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Jordan\Arendsee\Profiler\Profiler 2018\"/>
    </mc:Choice>
  </mc:AlternateContent>
  <xr:revisionPtr revIDLastSave="0" documentId="13_ncr:1_{D024CFA0-0098-42DB-926A-F9CB268548CE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water temperature 2018" sheetId="1" r:id="rId1"/>
    <sheet name="oxygen concentration 2018 korr." sheetId="2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<sst xmlns="http://schemas.openxmlformats.org/spreadsheetml/2006/main" count="99" uniqueCount="5">
  <si>
    <t>Schichtungsbeginn</t>
  </si>
  <si>
    <t>water temperature</t>
  </si>
  <si>
    <t>Rinko 188</t>
  </si>
  <si>
    <t>Rinko</t>
  </si>
  <si>
    <t>oxygen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</si>
</sst>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3" fillId="0" borderId="0"/>
  </cellStyleXfs>
  <cellXfs count="24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0" fontId="2" fillId="3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3" borderId="0" xfId="0" applyNumberFormat="1" applyFont="1" applyFill="1"/>
    <xf numFmtId="164" fontId="2" fillId="0" borderId="0" xfId="0" applyNumberFormat="1" applyFont="1" applyAlignment="1">
      <alignment horizontal="center" vertical="center"/>
    </xf>
    <xf numFmtId="164" fontId="2" fillId="3" borderId="0" xfId="0" applyNumberFormat="1" applyFont="1" applyFill="1"/>
    <xf numFmtId="2" fontId="0" fillId="0" borderId="0" xfId="0" applyNumberFormat="1" applyFill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0" xfId="0" applyFill="1"/>
    <xf numFmtId="14" fontId="2" fillId="4" borderId="0" xfId="0" applyNumberFormat="1" applyFont="1" applyFill="1"/>
    <xf numFmtId="164" fontId="2" fillId="4" borderId="0" xfId="0" applyNumberFormat="1" applyFont="1" applyFill="1"/>
    <xf numFmtId="2" fontId="1" fillId="0" borderId="0" xfId="0" applyNumberFormat="1" applyFont="1" applyFill="1"/>
    <xf numFmtId="14" fontId="2" fillId="0" borderId="0" xfId="0" applyNumberFormat="1" applyFont="1" applyFill="1"/>
    <xf numFmtId="14" fontId="0" fillId="0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2" fontId="0" fillId="0" borderId="0" xfId="0" applyNumberFormat="1" applyFill="1" applyBorder="1"/>
  </cellXfs>
  <cellStyles count="4">
    <cellStyle name="Standard" xfId="0" builtinId="0"/>
    <cellStyle name="Standard 2" xfId="1" xr:uid="{00000000-0005-0000-0000-000001000000}"/>
    <cellStyle name="Standard 2 2" xfId="2" xr:uid="{00000000-0005-0000-0000-000002000000}"/>
    <cellStyle name="Standard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'water temperature 2018'!$B$4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'water temperature 2018'!$C$2:$QZ$2</c:f>
              <c:numCache>
                <c:formatCode>m/d/yyyy</c:formatCode>
                <c:ptCount val="466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7">
                  <c:v>43122.75</c:v>
                </c:pt>
                <c:pt idx="18">
                  <c:v>43123.75</c:v>
                </c:pt>
                <c:pt idx="19">
                  <c:v>43124.75</c:v>
                </c:pt>
                <c:pt idx="20">
                  <c:v>43125.75</c:v>
                </c:pt>
                <c:pt idx="21">
                  <c:v>43127.75</c:v>
                </c:pt>
                <c:pt idx="22">
                  <c:v>43128.75</c:v>
                </c:pt>
                <c:pt idx="23">
                  <c:v>43129.75</c:v>
                </c:pt>
                <c:pt idx="24">
                  <c:v>43130.75</c:v>
                </c:pt>
                <c:pt idx="25">
                  <c:v>43131.75</c:v>
                </c:pt>
                <c:pt idx="26">
                  <c:v>43132.75</c:v>
                </c:pt>
                <c:pt idx="27">
                  <c:v>43133.75</c:v>
                </c:pt>
                <c:pt idx="28">
                  <c:v>43134.75</c:v>
                </c:pt>
                <c:pt idx="29">
                  <c:v>43137.75</c:v>
                </c:pt>
                <c:pt idx="30">
                  <c:v>43138.75</c:v>
                </c:pt>
                <c:pt idx="31">
                  <c:v>43139.75</c:v>
                </c:pt>
                <c:pt idx="32">
                  <c:v>43140.75</c:v>
                </c:pt>
                <c:pt idx="33">
                  <c:v>43141.75</c:v>
                </c:pt>
                <c:pt idx="34">
                  <c:v>43143.927719907406</c:v>
                </c:pt>
                <c:pt idx="35">
                  <c:v>43144.791666666664</c:v>
                </c:pt>
                <c:pt idx="36">
                  <c:v>43145.791666666664</c:v>
                </c:pt>
                <c:pt idx="37">
                  <c:v>43146.791666666664</c:v>
                </c:pt>
                <c:pt idx="38">
                  <c:v>43147.791666666664</c:v>
                </c:pt>
                <c:pt idx="39">
                  <c:v>43148.791666666664</c:v>
                </c:pt>
                <c:pt idx="40">
                  <c:v>43150.791666666664</c:v>
                </c:pt>
                <c:pt idx="41">
                  <c:v>43151.791666666664</c:v>
                </c:pt>
                <c:pt idx="42">
                  <c:v>43152.791666666664</c:v>
                </c:pt>
                <c:pt idx="43">
                  <c:v>43153.791666666664</c:v>
                </c:pt>
                <c:pt idx="44">
                  <c:v>43154.791666666664</c:v>
                </c:pt>
                <c:pt idx="45">
                  <c:v>43155.791666666664</c:v>
                </c:pt>
                <c:pt idx="47">
                  <c:v>43164.633935185186</c:v>
                </c:pt>
                <c:pt idx="48">
                  <c:v>43165.083333333336</c:v>
                </c:pt>
                <c:pt idx="49">
                  <c:v>43165.583483796298</c:v>
                </c:pt>
                <c:pt idx="50">
                  <c:v>43166.58390046296</c:v>
                </c:pt>
                <c:pt idx="52">
                  <c:v>43179.500219907408</c:v>
                </c:pt>
                <c:pt idx="53">
                  <c:v>43180.416666666664</c:v>
                </c:pt>
                <c:pt idx="54">
                  <c:v>43181.416666666664</c:v>
                </c:pt>
                <c:pt idx="55">
                  <c:v>43182.416666666664</c:v>
                </c:pt>
                <c:pt idx="56">
                  <c:v>43183.416666666664</c:v>
                </c:pt>
                <c:pt idx="57">
                  <c:v>43184.416666666664</c:v>
                </c:pt>
                <c:pt idx="58">
                  <c:v>43185.419710648152</c:v>
                </c:pt>
                <c:pt idx="60">
                  <c:v>43196.71234953704</c:v>
                </c:pt>
                <c:pt idx="61">
                  <c:v>43197.416666666664</c:v>
                </c:pt>
                <c:pt idx="62">
                  <c:v>43198.083333333336</c:v>
                </c:pt>
                <c:pt idx="63">
                  <c:v>43199.083333333336</c:v>
                </c:pt>
                <c:pt idx="64">
                  <c:v>43199.583333333336</c:v>
                </c:pt>
                <c:pt idx="65">
                  <c:v>43200.083333333336</c:v>
                </c:pt>
                <c:pt idx="66">
                  <c:v>43200.583333333336</c:v>
                </c:pt>
                <c:pt idx="67">
                  <c:v>43201.083333333336</c:v>
                </c:pt>
                <c:pt idx="68">
                  <c:v>43201.583333333336</c:v>
                </c:pt>
                <c:pt idx="69">
                  <c:v>43202.083333333336</c:v>
                </c:pt>
                <c:pt idx="70">
                  <c:v>43202.583333333336</c:v>
                </c:pt>
                <c:pt idx="71">
                  <c:v>43203.084166666667</c:v>
                </c:pt>
                <c:pt idx="72">
                  <c:v>43203.583437499998</c:v>
                </c:pt>
                <c:pt idx="73">
                  <c:v>43204.083333333336</c:v>
                </c:pt>
                <c:pt idx="74">
                  <c:v>43204.583333333336</c:v>
                </c:pt>
                <c:pt idx="75">
                  <c:v>43205.083333333336</c:v>
                </c:pt>
                <c:pt idx="76">
                  <c:v>43206.083333333336</c:v>
                </c:pt>
                <c:pt idx="77">
                  <c:v>43206.583333333336</c:v>
                </c:pt>
                <c:pt idx="78">
                  <c:v>43207.083333333336</c:v>
                </c:pt>
                <c:pt idx="79">
                  <c:v>43207.583333333336</c:v>
                </c:pt>
                <c:pt idx="80">
                  <c:v>43208.083333333336</c:v>
                </c:pt>
                <c:pt idx="81">
                  <c:v>43208.583333333336</c:v>
                </c:pt>
                <c:pt idx="82">
                  <c:v>43209.083333333336</c:v>
                </c:pt>
                <c:pt idx="83">
                  <c:v>43209.583333333336</c:v>
                </c:pt>
                <c:pt idx="84">
                  <c:v>43210.083333333336</c:v>
                </c:pt>
                <c:pt idx="85">
                  <c:v>43210.583333333336</c:v>
                </c:pt>
                <c:pt idx="86">
                  <c:v>43211.083333333336</c:v>
                </c:pt>
                <c:pt idx="88">
                  <c:v>43222.50037037037</c:v>
                </c:pt>
                <c:pt idx="89">
                  <c:v>43223.083333333336</c:v>
                </c:pt>
                <c:pt idx="90">
                  <c:v>43223.583333333336</c:v>
                </c:pt>
                <c:pt idx="91">
                  <c:v>43224.583333333336</c:v>
                </c:pt>
                <c:pt idx="92">
                  <c:v>43225.083333333336</c:v>
                </c:pt>
                <c:pt idx="93">
                  <c:v>43225.58421296296</c:v>
                </c:pt>
                <c:pt idx="94">
                  <c:v>43226.083437499998</c:v>
                </c:pt>
                <c:pt idx="95">
                  <c:v>43226.606030092589</c:v>
                </c:pt>
                <c:pt idx="96">
                  <c:v>43227.583333333336</c:v>
                </c:pt>
                <c:pt idx="97">
                  <c:v>43228.583333333336</c:v>
                </c:pt>
                <c:pt idx="98">
                  <c:v>43229.583333333336</c:v>
                </c:pt>
                <c:pt idx="99">
                  <c:v>43230.583333333336</c:v>
                </c:pt>
                <c:pt idx="100">
                  <c:v>43231.583333333336</c:v>
                </c:pt>
                <c:pt idx="101">
                  <c:v>43232.583333333336</c:v>
                </c:pt>
                <c:pt idx="102">
                  <c:v>43233.084745370368</c:v>
                </c:pt>
                <c:pt idx="103">
                  <c:v>43233.583333333336</c:v>
                </c:pt>
                <c:pt idx="105">
                  <c:v>43243.478275462963</c:v>
                </c:pt>
                <c:pt idx="106">
                  <c:v>43243.583333333336</c:v>
                </c:pt>
                <c:pt idx="107">
                  <c:v>43244.083333333336</c:v>
                </c:pt>
                <c:pt idx="108">
                  <c:v>43244.583333333336</c:v>
                </c:pt>
                <c:pt idx="109">
                  <c:v>43245.083333333336</c:v>
                </c:pt>
                <c:pt idx="110">
                  <c:v>43245.583333333336</c:v>
                </c:pt>
                <c:pt idx="111">
                  <c:v>43246.083333333336</c:v>
                </c:pt>
                <c:pt idx="112">
                  <c:v>43246.583333333336</c:v>
                </c:pt>
                <c:pt idx="113">
                  <c:v>43247.083333333336</c:v>
                </c:pt>
                <c:pt idx="114">
                  <c:v>43247.583333333336</c:v>
                </c:pt>
                <c:pt idx="115">
                  <c:v>43248.083333333336</c:v>
                </c:pt>
                <c:pt idx="116">
                  <c:v>43248.583333333336</c:v>
                </c:pt>
                <c:pt idx="117">
                  <c:v>43249.583333333336</c:v>
                </c:pt>
                <c:pt idx="118">
                  <c:v>43250.083333333336</c:v>
                </c:pt>
                <c:pt idx="119">
                  <c:v>43250.583333333336</c:v>
                </c:pt>
                <c:pt idx="120">
                  <c:v>43251.083333333336</c:v>
                </c:pt>
                <c:pt idx="121">
                  <c:v>43251.583333333336</c:v>
                </c:pt>
                <c:pt idx="122">
                  <c:v>43252.083333333336</c:v>
                </c:pt>
                <c:pt idx="123">
                  <c:v>43252.583333333336</c:v>
                </c:pt>
                <c:pt idx="124">
                  <c:v>43253.083333333336</c:v>
                </c:pt>
                <c:pt idx="125">
                  <c:v>43253.583333333336</c:v>
                </c:pt>
                <c:pt idx="126">
                  <c:v>43254.083333333336</c:v>
                </c:pt>
                <c:pt idx="127">
                  <c:v>43254.583333333336</c:v>
                </c:pt>
                <c:pt idx="128">
                  <c:v>43255.083333333336</c:v>
                </c:pt>
                <c:pt idx="129">
                  <c:v>43255.583333333336</c:v>
                </c:pt>
                <c:pt idx="130">
                  <c:v>43256.083333333336</c:v>
                </c:pt>
                <c:pt idx="131">
                  <c:v>43256.583333333336</c:v>
                </c:pt>
                <c:pt idx="132">
                  <c:v>43257.083333333336</c:v>
                </c:pt>
                <c:pt idx="133">
                  <c:v>43257.583333333336</c:v>
                </c:pt>
                <c:pt idx="134">
                  <c:v>43258.083333333336</c:v>
                </c:pt>
                <c:pt idx="135">
                  <c:v>43258.583333333336</c:v>
                </c:pt>
                <c:pt idx="136">
                  <c:v>43259.083333333336</c:v>
                </c:pt>
                <c:pt idx="137">
                  <c:v>43259.583333333336</c:v>
                </c:pt>
                <c:pt idx="138">
                  <c:v>43260.083333333336</c:v>
                </c:pt>
                <c:pt idx="140">
                  <c:v>43271.457638888889</c:v>
                </c:pt>
                <c:pt idx="141">
                  <c:v>43271.583333333336</c:v>
                </c:pt>
                <c:pt idx="142">
                  <c:v>43272.083333333336</c:v>
                </c:pt>
                <c:pt idx="143">
                  <c:v>43272.583333333336</c:v>
                </c:pt>
                <c:pt idx="144">
                  <c:v>43273.083333333336</c:v>
                </c:pt>
                <c:pt idx="145">
                  <c:v>43273.583333333336</c:v>
                </c:pt>
                <c:pt idx="146">
                  <c:v>43274.083333333336</c:v>
                </c:pt>
                <c:pt idx="147">
                  <c:v>43274.583333333336</c:v>
                </c:pt>
                <c:pt idx="148">
                  <c:v>43275.083333333336</c:v>
                </c:pt>
                <c:pt idx="149">
                  <c:v>43275.583333333336</c:v>
                </c:pt>
                <c:pt idx="150">
                  <c:v>43276.083333333336</c:v>
                </c:pt>
                <c:pt idx="151">
                  <c:v>43276.583333333336</c:v>
                </c:pt>
                <c:pt idx="152">
                  <c:v>43277.083333333336</c:v>
                </c:pt>
                <c:pt idx="153">
                  <c:v>43277.583333333336</c:v>
                </c:pt>
                <c:pt idx="154">
                  <c:v>43278.083333333336</c:v>
                </c:pt>
                <c:pt idx="155">
                  <c:v>43278.583333333336</c:v>
                </c:pt>
                <c:pt idx="156">
                  <c:v>43279.083333333336</c:v>
                </c:pt>
                <c:pt idx="157">
                  <c:v>43279.583333333336</c:v>
                </c:pt>
                <c:pt idx="158">
                  <c:v>43280.083333333336</c:v>
                </c:pt>
                <c:pt idx="159">
                  <c:v>43280.583333333336</c:v>
                </c:pt>
                <c:pt idx="160">
                  <c:v>43281.083333333336</c:v>
                </c:pt>
                <c:pt idx="161">
                  <c:v>43281.583333333336</c:v>
                </c:pt>
                <c:pt idx="162">
                  <c:v>43282.083333333336</c:v>
                </c:pt>
                <c:pt idx="163">
                  <c:v>43282.583333333336</c:v>
                </c:pt>
                <c:pt idx="165">
                  <c:v>43286.81459490741</c:v>
                </c:pt>
                <c:pt idx="166">
                  <c:v>43287.083333333336</c:v>
                </c:pt>
                <c:pt idx="167">
                  <c:v>43287.583333333336</c:v>
                </c:pt>
                <c:pt idx="168">
                  <c:v>43288.083333333336</c:v>
                </c:pt>
                <c:pt idx="169">
                  <c:v>43288.583333333336</c:v>
                </c:pt>
                <c:pt idx="170">
                  <c:v>43289.083333333336</c:v>
                </c:pt>
                <c:pt idx="171">
                  <c:v>43289.583333333336</c:v>
                </c:pt>
                <c:pt idx="172">
                  <c:v>43290.083333333336</c:v>
                </c:pt>
                <c:pt idx="173">
                  <c:v>43290.583333333336</c:v>
                </c:pt>
                <c:pt idx="174">
                  <c:v>43291.083333333336</c:v>
                </c:pt>
                <c:pt idx="175">
                  <c:v>43291.583333333336</c:v>
                </c:pt>
                <c:pt idx="176">
                  <c:v>43292.083333333336</c:v>
                </c:pt>
                <c:pt idx="177">
                  <c:v>43292.583333333336</c:v>
                </c:pt>
                <c:pt idx="178">
                  <c:v>43293.083333333336</c:v>
                </c:pt>
                <c:pt idx="179">
                  <c:v>43293.583333333336</c:v>
                </c:pt>
                <c:pt idx="180">
                  <c:v>43294.083333333336</c:v>
                </c:pt>
                <c:pt idx="181">
                  <c:v>43294.583333333336</c:v>
                </c:pt>
                <c:pt idx="182">
                  <c:v>43295.083333333336</c:v>
                </c:pt>
                <c:pt idx="183">
                  <c:v>43295.583333333336</c:v>
                </c:pt>
                <c:pt idx="184">
                  <c:v>43296.083333333336</c:v>
                </c:pt>
                <c:pt idx="185">
                  <c:v>43296.583333333336</c:v>
                </c:pt>
                <c:pt idx="186">
                  <c:v>43297.083333333336</c:v>
                </c:pt>
                <c:pt idx="187">
                  <c:v>43297.583333333336</c:v>
                </c:pt>
                <c:pt idx="188">
                  <c:v>43298.083333333336</c:v>
                </c:pt>
                <c:pt idx="189">
                  <c:v>43298.583333333336</c:v>
                </c:pt>
                <c:pt idx="190">
                  <c:v>43299.083333333336</c:v>
                </c:pt>
                <c:pt idx="191">
                  <c:v>43299.583333333336</c:v>
                </c:pt>
                <c:pt idx="192">
                  <c:v>43300.083333333336</c:v>
                </c:pt>
                <c:pt idx="193">
                  <c:v>43300.583333333336</c:v>
                </c:pt>
                <c:pt idx="194">
                  <c:v>43301.083333333336</c:v>
                </c:pt>
                <c:pt idx="195">
                  <c:v>43301.583333333336</c:v>
                </c:pt>
                <c:pt idx="196">
                  <c:v>43302.083333333336</c:v>
                </c:pt>
                <c:pt idx="197">
                  <c:v>43302.583333333336</c:v>
                </c:pt>
                <c:pt idx="198">
                  <c:v>43303.083333333336</c:v>
                </c:pt>
                <c:pt idx="199">
                  <c:v>43303.583333333336</c:v>
                </c:pt>
                <c:pt idx="200">
                  <c:v>43304.083333333336</c:v>
                </c:pt>
                <c:pt idx="201">
                  <c:v>43304.583333333336</c:v>
                </c:pt>
                <c:pt idx="202">
                  <c:v>43305.083333333336</c:v>
                </c:pt>
                <c:pt idx="203">
                  <c:v>43305.583333333336</c:v>
                </c:pt>
                <c:pt idx="204">
                  <c:v>43306.083333333336</c:v>
                </c:pt>
                <c:pt idx="205">
                  <c:v>43306.583333333336</c:v>
                </c:pt>
                <c:pt idx="206">
                  <c:v>43307.083333333336</c:v>
                </c:pt>
                <c:pt idx="207">
                  <c:v>43307.583333333336</c:v>
                </c:pt>
                <c:pt idx="208">
                  <c:v>43309.083333333336</c:v>
                </c:pt>
                <c:pt idx="209">
                  <c:v>43309.583333333336</c:v>
                </c:pt>
                <c:pt idx="210">
                  <c:v>43310.083333333336</c:v>
                </c:pt>
                <c:pt idx="211">
                  <c:v>43310.583333333336</c:v>
                </c:pt>
                <c:pt idx="212">
                  <c:v>43311.083333333336</c:v>
                </c:pt>
                <c:pt idx="213">
                  <c:v>43311.583333333336</c:v>
                </c:pt>
                <c:pt idx="214">
                  <c:v>43313.083333333336</c:v>
                </c:pt>
                <c:pt idx="215">
                  <c:v>43313.583333333336</c:v>
                </c:pt>
                <c:pt idx="216">
                  <c:v>43314.083333333336</c:v>
                </c:pt>
                <c:pt idx="217">
                  <c:v>43314.583333333336</c:v>
                </c:pt>
                <c:pt idx="218">
                  <c:v>43315.083333333336</c:v>
                </c:pt>
                <c:pt idx="219">
                  <c:v>43315.583333333336</c:v>
                </c:pt>
                <c:pt idx="220">
                  <c:v>43316.083333333336</c:v>
                </c:pt>
                <c:pt idx="221">
                  <c:v>43316.583333333336</c:v>
                </c:pt>
                <c:pt idx="222">
                  <c:v>43317.083333333336</c:v>
                </c:pt>
                <c:pt idx="223">
                  <c:v>43317.583333333336</c:v>
                </c:pt>
                <c:pt idx="224">
                  <c:v>43318.083333333336</c:v>
                </c:pt>
                <c:pt idx="225">
                  <c:v>43318.583333333336</c:v>
                </c:pt>
                <c:pt idx="226">
                  <c:v>43319.083333333336</c:v>
                </c:pt>
                <c:pt idx="227">
                  <c:v>43319.583333333336</c:v>
                </c:pt>
                <c:pt idx="228">
                  <c:v>43320.083333333336</c:v>
                </c:pt>
                <c:pt idx="229">
                  <c:v>43320.583333333336</c:v>
                </c:pt>
                <c:pt idx="230">
                  <c:v>43321.083333333336</c:v>
                </c:pt>
                <c:pt idx="231">
                  <c:v>43321.583333333336</c:v>
                </c:pt>
                <c:pt idx="232">
                  <c:v>43322.083333333336</c:v>
                </c:pt>
                <c:pt idx="233">
                  <c:v>43322.583333333336</c:v>
                </c:pt>
                <c:pt idx="234">
                  <c:v>43323.083333333336</c:v>
                </c:pt>
                <c:pt idx="235">
                  <c:v>43323.583333333336</c:v>
                </c:pt>
                <c:pt idx="236">
                  <c:v>43324.083333333336</c:v>
                </c:pt>
                <c:pt idx="237">
                  <c:v>43324.583333333336</c:v>
                </c:pt>
                <c:pt idx="238">
                  <c:v>43325.083333333336</c:v>
                </c:pt>
                <c:pt idx="239">
                  <c:v>43325.583333333336</c:v>
                </c:pt>
                <c:pt idx="240">
                  <c:v>43326.083333333336</c:v>
                </c:pt>
                <c:pt idx="241">
                  <c:v>43326.583333333336</c:v>
                </c:pt>
                <c:pt idx="242">
                  <c:v>43327.083333333336</c:v>
                </c:pt>
                <c:pt idx="243">
                  <c:v>43327.583333333336</c:v>
                </c:pt>
                <c:pt idx="244">
                  <c:v>43328.083333333336</c:v>
                </c:pt>
                <c:pt idx="245">
                  <c:v>43328.583333333336</c:v>
                </c:pt>
                <c:pt idx="246">
                  <c:v>43329.083333333336</c:v>
                </c:pt>
                <c:pt idx="247">
                  <c:v>43329.583333333336</c:v>
                </c:pt>
                <c:pt idx="248">
                  <c:v>43330.083333333336</c:v>
                </c:pt>
                <c:pt idx="249">
                  <c:v>43330.583333333336</c:v>
                </c:pt>
                <c:pt idx="250">
                  <c:v>43331.083333333336</c:v>
                </c:pt>
                <c:pt idx="251">
                  <c:v>43331.583333333336</c:v>
                </c:pt>
                <c:pt idx="253">
                  <c:v>43340.583333333336</c:v>
                </c:pt>
                <c:pt idx="254">
                  <c:v>43341.083333333336</c:v>
                </c:pt>
                <c:pt idx="255">
                  <c:v>43341.583333333336</c:v>
                </c:pt>
                <c:pt idx="256">
                  <c:v>43342.083333333336</c:v>
                </c:pt>
                <c:pt idx="257">
                  <c:v>43342.583333333336</c:v>
                </c:pt>
                <c:pt idx="258">
                  <c:v>43343.083333333336</c:v>
                </c:pt>
                <c:pt idx="259">
                  <c:v>43343.583333333336</c:v>
                </c:pt>
                <c:pt idx="260">
                  <c:v>43344.083333333336</c:v>
                </c:pt>
                <c:pt idx="261">
                  <c:v>43344.583333333336</c:v>
                </c:pt>
                <c:pt idx="262">
                  <c:v>43345.083333333336</c:v>
                </c:pt>
                <c:pt idx="263">
                  <c:v>43345.583333333336</c:v>
                </c:pt>
                <c:pt idx="264">
                  <c:v>43346.083333333336</c:v>
                </c:pt>
                <c:pt idx="265">
                  <c:v>43346.583333333336</c:v>
                </c:pt>
                <c:pt idx="266">
                  <c:v>43347.083333333336</c:v>
                </c:pt>
                <c:pt idx="267">
                  <c:v>43347.583333333336</c:v>
                </c:pt>
                <c:pt idx="268">
                  <c:v>43348.083333333336</c:v>
                </c:pt>
                <c:pt idx="269">
                  <c:v>43348.583333333336</c:v>
                </c:pt>
                <c:pt idx="270">
                  <c:v>43349.083333333336</c:v>
                </c:pt>
                <c:pt idx="271">
                  <c:v>43349.583333333336</c:v>
                </c:pt>
                <c:pt idx="272">
                  <c:v>43350.083333333336</c:v>
                </c:pt>
                <c:pt idx="273">
                  <c:v>43350.583333333336</c:v>
                </c:pt>
                <c:pt idx="274">
                  <c:v>43351.083333333336</c:v>
                </c:pt>
                <c:pt idx="275">
                  <c:v>43351.583333333336</c:v>
                </c:pt>
                <c:pt idx="276">
                  <c:v>43352.083333333336</c:v>
                </c:pt>
                <c:pt idx="277">
                  <c:v>43352.583333333336</c:v>
                </c:pt>
                <c:pt idx="278">
                  <c:v>43353.083333333336</c:v>
                </c:pt>
                <c:pt idx="279">
                  <c:v>43353.583333333336</c:v>
                </c:pt>
                <c:pt idx="280">
                  <c:v>43354.083333333336</c:v>
                </c:pt>
                <c:pt idx="281">
                  <c:v>43354.583333333336</c:v>
                </c:pt>
                <c:pt idx="282">
                  <c:v>43355.083333333336</c:v>
                </c:pt>
                <c:pt idx="283">
                  <c:v>43355.583333333336</c:v>
                </c:pt>
                <c:pt idx="284">
                  <c:v>43356.083333333336</c:v>
                </c:pt>
                <c:pt idx="285">
                  <c:v>43356.583333333336</c:v>
                </c:pt>
                <c:pt idx="286">
                  <c:v>43357.083333333336</c:v>
                </c:pt>
                <c:pt idx="287">
                  <c:v>43357.583333333336</c:v>
                </c:pt>
                <c:pt idx="288">
                  <c:v>43358.083333333336</c:v>
                </c:pt>
                <c:pt idx="289">
                  <c:v>43358.583333333336</c:v>
                </c:pt>
                <c:pt idx="290">
                  <c:v>43359.083333333336</c:v>
                </c:pt>
                <c:pt idx="291">
                  <c:v>43359.583333333336</c:v>
                </c:pt>
                <c:pt idx="292">
                  <c:v>43360.083333333336</c:v>
                </c:pt>
                <c:pt idx="293">
                  <c:v>43360.583333333336</c:v>
                </c:pt>
                <c:pt idx="294">
                  <c:v>43361.083333333336</c:v>
                </c:pt>
                <c:pt idx="295">
                  <c:v>43361.583333333336</c:v>
                </c:pt>
                <c:pt idx="296">
                  <c:v>43362.083333333336</c:v>
                </c:pt>
                <c:pt idx="297">
                  <c:v>43363.583333333336</c:v>
                </c:pt>
                <c:pt idx="298">
                  <c:v>43364.083333333336</c:v>
                </c:pt>
                <c:pt idx="299">
                  <c:v>43364.583333333336</c:v>
                </c:pt>
                <c:pt idx="300">
                  <c:v>43365.083333333336</c:v>
                </c:pt>
                <c:pt idx="301">
                  <c:v>43365.583333333336</c:v>
                </c:pt>
                <c:pt idx="302">
                  <c:v>43366.083333333336</c:v>
                </c:pt>
                <c:pt idx="303">
                  <c:v>43366.583333333336</c:v>
                </c:pt>
                <c:pt idx="304">
                  <c:v>43367.083333333336</c:v>
                </c:pt>
                <c:pt idx="305">
                  <c:v>43367.583333333336</c:v>
                </c:pt>
                <c:pt idx="306">
                  <c:v>43368.083333333336</c:v>
                </c:pt>
                <c:pt idx="307">
                  <c:v>43368.583333333336</c:v>
                </c:pt>
                <c:pt idx="308">
                  <c:v>43369.083333333336</c:v>
                </c:pt>
                <c:pt idx="309">
                  <c:v>43369.583333333336</c:v>
                </c:pt>
                <c:pt idx="310">
                  <c:v>43370.083333333336</c:v>
                </c:pt>
                <c:pt idx="311">
                  <c:v>43370.583333333336</c:v>
                </c:pt>
                <c:pt idx="312">
                  <c:v>43371.083333333336</c:v>
                </c:pt>
                <c:pt idx="313">
                  <c:v>43371.583333333336</c:v>
                </c:pt>
                <c:pt idx="314">
                  <c:v>43372.083333333336</c:v>
                </c:pt>
                <c:pt idx="315">
                  <c:v>43372.583333333336</c:v>
                </c:pt>
                <c:pt idx="316">
                  <c:v>43373.083333333336</c:v>
                </c:pt>
                <c:pt idx="317">
                  <c:v>43373.583333333336</c:v>
                </c:pt>
                <c:pt idx="318">
                  <c:v>43374.083333333336</c:v>
                </c:pt>
                <c:pt idx="319">
                  <c:v>43374.583333333336</c:v>
                </c:pt>
                <c:pt idx="320">
                  <c:v>43375.083333333336</c:v>
                </c:pt>
                <c:pt idx="321">
                  <c:v>43375.583333333336</c:v>
                </c:pt>
                <c:pt idx="322">
                  <c:v>43376.083333333336</c:v>
                </c:pt>
                <c:pt idx="323">
                  <c:v>43376.583333333336</c:v>
                </c:pt>
                <c:pt idx="324">
                  <c:v>43377.083333333336</c:v>
                </c:pt>
                <c:pt idx="325">
                  <c:v>43377.583333333336</c:v>
                </c:pt>
                <c:pt idx="326">
                  <c:v>43378.083333333336</c:v>
                </c:pt>
                <c:pt idx="327">
                  <c:v>43378.583333333336</c:v>
                </c:pt>
                <c:pt idx="328">
                  <c:v>43379.083333333336</c:v>
                </c:pt>
                <c:pt idx="329">
                  <c:v>43379.583333333336</c:v>
                </c:pt>
                <c:pt idx="330">
                  <c:v>43380.083333333336</c:v>
                </c:pt>
                <c:pt idx="331">
                  <c:v>43380.583333333336</c:v>
                </c:pt>
                <c:pt idx="332">
                  <c:v>43381.083333333336</c:v>
                </c:pt>
                <c:pt idx="333">
                  <c:v>43381.583333333336</c:v>
                </c:pt>
                <c:pt idx="334">
                  <c:v>43382.083333333336</c:v>
                </c:pt>
                <c:pt idx="335">
                  <c:v>43382.583333333336</c:v>
                </c:pt>
                <c:pt idx="336">
                  <c:v>43383.083333333336</c:v>
                </c:pt>
                <c:pt idx="337">
                  <c:v>43383.583333333336</c:v>
                </c:pt>
                <c:pt idx="338">
                  <c:v>43384.083333333336</c:v>
                </c:pt>
                <c:pt idx="339">
                  <c:v>43384.583333333336</c:v>
                </c:pt>
                <c:pt idx="340">
                  <c:v>43385.083333333336</c:v>
                </c:pt>
                <c:pt idx="341">
                  <c:v>43385.583333333336</c:v>
                </c:pt>
                <c:pt idx="342">
                  <c:v>43386.083333333336</c:v>
                </c:pt>
                <c:pt idx="343">
                  <c:v>43386.583333333336</c:v>
                </c:pt>
                <c:pt idx="344">
                  <c:v>43387.083333333336</c:v>
                </c:pt>
                <c:pt idx="345">
                  <c:v>43387.583738425928</c:v>
                </c:pt>
                <c:pt idx="346">
                  <c:v>43388.083333333336</c:v>
                </c:pt>
                <c:pt idx="347">
                  <c:v>43388.583333333336</c:v>
                </c:pt>
                <c:pt idx="348">
                  <c:v>43389.083333333336</c:v>
                </c:pt>
                <c:pt idx="349">
                  <c:v>43389.583333333336</c:v>
                </c:pt>
                <c:pt idx="350">
                  <c:v>43390.083333333336</c:v>
                </c:pt>
                <c:pt idx="351">
                  <c:v>43390.583333333336</c:v>
                </c:pt>
                <c:pt idx="352">
                  <c:v>43391.083333333336</c:v>
                </c:pt>
                <c:pt idx="353">
                  <c:v>43391.583333333336</c:v>
                </c:pt>
                <c:pt idx="354">
                  <c:v>43392.083333333336</c:v>
                </c:pt>
                <c:pt idx="355">
                  <c:v>43392.583333333336</c:v>
                </c:pt>
                <c:pt idx="356">
                  <c:v>43393.083333333336</c:v>
                </c:pt>
                <c:pt idx="357">
                  <c:v>43393.583333333336</c:v>
                </c:pt>
                <c:pt idx="358">
                  <c:v>43394.083333333336</c:v>
                </c:pt>
                <c:pt idx="359">
                  <c:v>43394.583333333336</c:v>
                </c:pt>
                <c:pt idx="360">
                  <c:v>43395.083333333336</c:v>
                </c:pt>
                <c:pt idx="361">
                  <c:v>43395.583333333336</c:v>
                </c:pt>
                <c:pt idx="362">
                  <c:v>43396.083333333336</c:v>
                </c:pt>
                <c:pt idx="363">
                  <c:v>43396.583333333336</c:v>
                </c:pt>
                <c:pt idx="364">
                  <c:v>43397.083333333336</c:v>
                </c:pt>
                <c:pt idx="365">
                  <c:v>43397.583333333336</c:v>
                </c:pt>
                <c:pt idx="366">
                  <c:v>43398.083333333336</c:v>
                </c:pt>
                <c:pt idx="367">
                  <c:v>43398.583333333336</c:v>
                </c:pt>
                <c:pt idx="368">
                  <c:v>43399.083333333336</c:v>
                </c:pt>
                <c:pt idx="369">
                  <c:v>43399.583333333336</c:v>
                </c:pt>
                <c:pt idx="370">
                  <c:v>43400.083333333336</c:v>
                </c:pt>
                <c:pt idx="371">
                  <c:v>43400.583333333336</c:v>
                </c:pt>
                <c:pt idx="372">
                  <c:v>43401.083333333336</c:v>
                </c:pt>
                <c:pt idx="373">
                  <c:v>43401.583333333336</c:v>
                </c:pt>
                <c:pt idx="374">
                  <c:v>43402.083333333336</c:v>
                </c:pt>
                <c:pt idx="375">
                  <c:v>43402.583333333336</c:v>
                </c:pt>
                <c:pt idx="376">
                  <c:v>43403.083414351851</c:v>
                </c:pt>
                <c:pt idx="377">
                  <c:v>43403.583333333336</c:v>
                </c:pt>
                <c:pt idx="378">
                  <c:v>43404.083333333336</c:v>
                </c:pt>
                <c:pt idx="379">
                  <c:v>43404.583333333336</c:v>
                </c:pt>
                <c:pt idx="380">
                  <c:v>43405.083333333336</c:v>
                </c:pt>
                <c:pt idx="381">
                  <c:v>43405.583333333336</c:v>
                </c:pt>
                <c:pt idx="382">
                  <c:v>43406.083333333336</c:v>
                </c:pt>
                <c:pt idx="383">
                  <c:v>43406.583333333336</c:v>
                </c:pt>
                <c:pt idx="384">
                  <c:v>43407.083333333336</c:v>
                </c:pt>
                <c:pt idx="385">
                  <c:v>43407.583333333336</c:v>
                </c:pt>
                <c:pt idx="386">
                  <c:v>43408.083333333336</c:v>
                </c:pt>
                <c:pt idx="387">
                  <c:v>43408.583333333336</c:v>
                </c:pt>
                <c:pt idx="388">
                  <c:v>43409.083333333336</c:v>
                </c:pt>
                <c:pt idx="389">
                  <c:v>43409.583333333336</c:v>
                </c:pt>
                <c:pt idx="390">
                  <c:v>43410.083333333336</c:v>
                </c:pt>
                <c:pt idx="391">
                  <c:v>43410.583333333336</c:v>
                </c:pt>
                <c:pt idx="392">
                  <c:v>43411.75</c:v>
                </c:pt>
                <c:pt idx="393">
                  <c:v>43412.75</c:v>
                </c:pt>
                <c:pt idx="394">
                  <c:v>43413.75</c:v>
                </c:pt>
                <c:pt idx="395">
                  <c:v>43413.875</c:v>
                </c:pt>
                <c:pt idx="396">
                  <c:v>43414.708333333336</c:v>
                </c:pt>
                <c:pt idx="397">
                  <c:v>43415.708333333336</c:v>
                </c:pt>
                <c:pt idx="398">
                  <c:v>43415.791666666664</c:v>
                </c:pt>
                <c:pt idx="399">
                  <c:v>43415.875</c:v>
                </c:pt>
                <c:pt idx="400">
                  <c:v>43416.708333333336</c:v>
                </c:pt>
                <c:pt idx="401">
                  <c:v>43416.791666666664</c:v>
                </c:pt>
                <c:pt idx="402">
                  <c:v>43417.75</c:v>
                </c:pt>
                <c:pt idx="403">
                  <c:v>43417.875</c:v>
                </c:pt>
                <c:pt idx="404">
                  <c:v>43418.75</c:v>
                </c:pt>
                <c:pt idx="405">
                  <c:v>43419.75</c:v>
                </c:pt>
                <c:pt idx="406">
                  <c:v>43420.75</c:v>
                </c:pt>
                <c:pt idx="407">
                  <c:v>43421.75</c:v>
                </c:pt>
                <c:pt idx="408">
                  <c:v>43422.708333333336</c:v>
                </c:pt>
                <c:pt idx="409">
                  <c:v>43423.708333333336</c:v>
                </c:pt>
                <c:pt idx="410">
                  <c:v>43423.833333333336</c:v>
                </c:pt>
                <c:pt idx="411">
                  <c:v>43424.708333333336</c:v>
                </c:pt>
                <c:pt idx="412">
                  <c:v>43425.708333333336</c:v>
                </c:pt>
                <c:pt idx="413">
                  <c:v>43426.708333333336</c:v>
                </c:pt>
                <c:pt idx="414">
                  <c:v>43427.708333333336</c:v>
                </c:pt>
                <c:pt idx="415">
                  <c:v>43428.708333333336</c:v>
                </c:pt>
                <c:pt idx="416">
                  <c:v>43429.708333333336</c:v>
                </c:pt>
                <c:pt idx="417">
                  <c:v>43430.708333333336</c:v>
                </c:pt>
                <c:pt idx="418">
                  <c:v>43431.708333333336</c:v>
                </c:pt>
                <c:pt idx="419">
                  <c:v>43432.708333333336</c:v>
                </c:pt>
                <c:pt idx="420">
                  <c:v>43433.708333333336</c:v>
                </c:pt>
                <c:pt idx="421">
                  <c:v>43433.833333333336</c:v>
                </c:pt>
                <c:pt idx="422">
                  <c:v>43434.708333333336</c:v>
                </c:pt>
                <c:pt idx="423">
                  <c:v>43434.833333333336</c:v>
                </c:pt>
                <c:pt idx="424">
                  <c:v>43435.708333333336</c:v>
                </c:pt>
                <c:pt idx="425">
                  <c:v>43436.708333333336</c:v>
                </c:pt>
                <c:pt idx="426">
                  <c:v>43436.833333333336</c:v>
                </c:pt>
                <c:pt idx="427">
                  <c:v>43437.708333333336</c:v>
                </c:pt>
                <c:pt idx="428">
                  <c:v>43437.833333333336</c:v>
                </c:pt>
                <c:pt idx="429">
                  <c:v>43438.708333333336</c:v>
                </c:pt>
                <c:pt idx="430">
                  <c:v>43438.833333333336</c:v>
                </c:pt>
                <c:pt idx="431">
                  <c:v>43439.708333333336</c:v>
                </c:pt>
                <c:pt idx="432">
                  <c:v>43440.708333333336</c:v>
                </c:pt>
                <c:pt idx="433">
                  <c:v>43441.708333333336</c:v>
                </c:pt>
                <c:pt idx="434">
                  <c:v>43442.708333333336</c:v>
                </c:pt>
                <c:pt idx="435">
                  <c:v>43442.833333333336</c:v>
                </c:pt>
                <c:pt idx="436">
                  <c:v>43443.708333333336</c:v>
                </c:pt>
                <c:pt idx="437">
                  <c:v>43444.708333333336</c:v>
                </c:pt>
                <c:pt idx="438">
                  <c:v>43444.833333333336</c:v>
                </c:pt>
                <c:pt idx="439">
                  <c:v>43445.708333333336</c:v>
                </c:pt>
                <c:pt idx="440">
                  <c:v>43446.708333333336</c:v>
                </c:pt>
                <c:pt idx="441">
                  <c:v>43447.708333333336</c:v>
                </c:pt>
                <c:pt idx="442">
                  <c:v>43448.708333333336</c:v>
                </c:pt>
                <c:pt idx="443">
                  <c:v>43448.833333333336</c:v>
                </c:pt>
                <c:pt idx="444">
                  <c:v>43449.708333333336</c:v>
                </c:pt>
                <c:pt idx="445">
                  <c:v>43449.833333333336</c:v>
                </c:pt>
                <c:pt idx="446">
                  <c:v>43450.708333333336</c:v>
                </c:pt>
                <c:pt idx="447">
                  <c:v>43451.708333333336</c:v>
                </c:pt>
                <c:pt idx="448">
                  <c:v>43452.708333333336</c:v>
                </c:pt>
                <c:pt idx="449">
                  <c:v>43453.708333333336</c:v>
                </c:pt>
                <c:pt idx="450">
                  <c:v>43454.708333333336</c:v>
                </c:pt>
                <c:pt idx="451">
                  <c:v>43455.708333333336</c:v>
                </c:pt>
                <c:pt idx="452">
                  <c:v>43456.708333333336</c:v>
                </c:pt>
                <c:pt idx="453">
                  <c:v>43456.833333333336</c:v>
                </c:pt>
                <c:pt idx="454">
                  <c:v>43457.708333333336</c:v>
                </c:pt>
                <c:pt idx="455">
                  <c:v>43457.833333333336</c:v>
                </c:pt>
                <c:pt idx="456">
                  <c:v>43458.708333333336</c:v>
                </c:pt>
                <c:pt idx="457">
                  <c:v>43458.833333333336</c:v>
                </c:pt>
                <c:pt idx="458">
                  <c:v>43460.75</c:v>
                </c:pt>
                <c:pt idx="459">
                  <c:v>43461.708333333336</c:v>
                </c:pt>
                <c:pt idx="460">
                  <c:v>43461.833333333336</c:v>
                </c:pt>
                <c:pt idx="461">
                  <c:v>43462.708333333336</c:v>
                </c:pt>
                <c:pt idx="462">
                  <c:v>43462.833333333336</c:v>
                </c:pt>
                <c:pt idx="463">
                  <c:v>43463.708333333336</c:v>
                </c:pt>
                <c:pt idx="464">
                  <c:v>43464.708333333336</c:v>
                </c:pt>
                <c:pt idx="465">
                  <c:v>43465.708333333336</c:v>
                </c:pt>
              </c:numCache>
            </c:numRef>
          </c:xVal>
          <c:yVal>
            <c:numRef>
              <c:f>'water temperature 2018'!$C$4:$QZ$4</c:f>
              <c:numCache>
                <c:formatCode>General</c:formatCode>
                <c:ptCount val="466"/>
                <c:pt idx="0">
                  <c:v>5.4450000000000003</c:v>
                </c:pt>
                <c:pt idx="1">
                  <c:v>5.4954999999999998</c:v>
                </c:pt>
                <c:pt idx="2">
                  <c:v>5.4375</c:v>
                </c:pt>
                <c:pt idx="3">
                  <c:v>5.43</c:v>
                </c:pt>
                <c:pt idx="4">
                  <c:v>5.4104999999999999</c:v>
                </c:pt>
                <c:pt idx="5">
                  <c:v>5.4</c:v>
                </c:pt>
                <c:pt idx="6">
                  <c:v>5.13</c:v>
                </c:pt>
                <c:pt idx="7">
                  <c:v>5.01</c:v>
                </c:pt>
                <c:pt idx="8">
                  <c:v>5.0185000000000004</c:v>
                </c:pt>
                <c:pt idx="9">
                  <c:v>4.9800000000000004</c:v>
                </c:pt>
                <c:pt idx="10">
                  <c:v>4.91</c:v>
                </c:pt>
                <c:pt idx="11">
                  <c:v>4.72</c:v>
                </c:pt>
                <c:pt idx="12">
                  <c:v>4.6399999999999997</c:v>
                </c:pt>
                <c:pt idx="13" formatCode="0.00">
                  <c:v>4.6254999999999997</c:v>
                </c:pt>
                <c:pt idx="14">
                  <c:v>4.55</c:v>
                </c:pt>
                <c:pt idx="15">
                  <c:v>4.5270000000000001</c:v>
                </c:pt>
                <c:pt idx="17">
                  <c:v>4.3499999999999996</c:v>
                </c:pt>
                <c:pt idx="18">
                  <c:v>4.42</c:v>
                </c:pt>
                <c:pt idx="19">
                  <c:v>4.5</c:v>
                </c:pt>
                <c:pt idx="20">
                  <c:v>4.5199999999999996</c:v>
                </c:pt>
                <c:pt idx="21">
                  <c:v>4.5514999999999999</c:v>
                </c:pt>
                <c:pt idx="22">
                  <c:v>4.54</c:v>
                </c:pt>
                <c:pt idx="23">
                  <c:v>4.6749999999999998</c:v>
                </c:pt>
                <c:pt idx="24">
                  <c:v>4.62</c:v>
                </c:pt>
                <c:pt idx="25">
                  <c:v>4.62</c:v>
                </c:pt>
                <c:pt idx="26">
                  <c:v>4.569</c:v>
                </c:pt>
                <c:pt idx="27">
                  <c:v>4.5505000000000004</c:v>
                </c:pt>
                <c:pt idx="28">
                  <c:v>4.51</c:v>
                </c:pt>
                <c:pt idx="29">
                  <c:v>4.34</c:v>
                </c:pt>
                <c:pt idx="30">
                  <c:v>4.2975000000000003</c:v>
                </c:pt>
                <c:pt idx="31">
                  <c:v>4.28</c:v>
                </c:pt>
                <c:pt idx="32">
                  <c:v>4.16</c:v>
                </c:pt>
                <c:pt idx="33">
                  <c:v>4.1535000000000002</c:v>
                </c:pt>
                <c:pt idx="34">
                  <c:v>4.03</c:v>
                </c:pt>
                <c:pt idx="35">
                  <c:v>4.0599999999999996</c:v>
                </c:pt>
                <c:pt idx="36">
                  <c:v>4.0105000000000004</c:v>
                </c:pt>
                <c:pt idx="37">
                  <c:v>3.85</c:v>
                </c:pt>
                <c:pt idx="38">
                  <c:v>3.867</c:v>
                </c:pt>
                <c:pt idx="39">
                  <c:v>3.86</c:v>
                </c:pt>
                <c:pt idx="40">
                  <c:v>3.9474999999999998</c:v>
                </c:pt>
                <c:pt idx="41">
                  <c:v>3.82</c:v>
                </c:pt>
                <c:pt idx="42">
                  <c:v>3.8025000000000002</c:v>
                </c:pt>
                <c:pt idx="43">
                  <c:v>3.78</c:v>
                </c:pt>
                <c:pt idx="44">
                  <c:v>3.66</c:v>
                </c:pt>
                <c:pt idx="45">
                  <c:v>3.5710000000000002</c:v>
                </c:pt>
                <c:pt idx="47">
                  <c:v>2.617</c:v>
                </c:pt>
                <c:pt idx="48">
                  <c:v>2.44</c:v>
                </c:pt>
                <c:pt idx="49">
                  <c:v>2.6785000000000001</c:v>
                </c:pt>
                <c:pt idx="50">
                  <c:v>2.528</c:v>
                </c:pt>
                <c:pt idx="52">
                  <c:v>2.81</c:v>
                </c:pt>
                <c:pt idx="53">
                  <c:v>2.754</c:v>
                </c:pt>
                <c:pt idx="54">
                  <c:v>2.9</c:v>
                </c:pt>
                <c:pt idx="55">
                  <c:v>2.9514999999999998</c:v>
                </c:pt>
                <c:pt idx="56">
                  <c:v>2.94</c:v>
                </c:pt>
                <c:pt idx="57">
                  <c:v>2.6955</c:v>
                </c:pt>
                <c:pt idx="58">
                  <c:v>3.073</c:v>
                </c:pt>
                <c:pt idx="60">
                  <c:v>3.81</c:v>
                </c:pt>
                <c:pt idx="61">
                  <c:v>3.87</c:v>
                </c:pt>
                <c:pt idx="62">
                  <c:v>3.8245</c:v>
                </c:pt>
                <c:pt idx="63">
                  <c:v>4.7300000000000004</c:v>
                </c:pt>
                <c:pt idx="64">
                  <c:v>5.492</c:v>
                </c:pt>
                <c:pt idx="65">
                  <c:v>5.1760000000000002</c:v>
                </c:pt>
                <c:pt idx="66">
                  <c:v>4.7649999999999997</c:v>
                </c:pt>
                <c:pt idx="67">
                  <c:v>4.6645000000000003</c:v>
                </c:pt>
                <c:pt idx="68">
                  <c:v>5.4974999999999996</c:v>
                </c:pt>
                <c:pt idx="69">
                  <c:v>5.19</c:v>
                </c:pt>
                <c:pt idx="70">
                  <c:v>5.35</c:v>
                </c:pt>
                <c:pt idx="71">
                  <c:v>5.3140000000000001</c:v>
                </c:pt>
                <c:pt idx="72">
                  <c:v>5.4939999999999998</c:v>
                </c:pt>
                <c:pt idx="73">
                  <c:v>5.4805000000000001</c:v>
                </c:pt>
                <c:pt idx="74">
                  <c:v>4.8899999999999997</c:v>
                </c:pt>
                <c:pt idx="75">
                  <c:v>5.46</c:v>
                </c:pt>
                <c:pt idx="76">
                  <c:v>6.0540000000000003</c:v>
                </c:pt>
                <c:pt idx="77">
                  <c:v>6.21</c:v>
                </c:pt>
                <c:pt idx="78">
                  <c:v>6.13</c:v>
                </c:pt>
                <c:pt idx="79">
                  <c:v>7.0170000000000003</c:v>
                </c:pt>
                <c:pt idx="80">
                  <c:v>7.3120000000000003</c:v>
                </c:pt>
                <c:pt idx="81">
                  <c:v>7.4390000000000001</c:v>
                </c:pt>
                <c:pt idx="82">
                  <c:v>7.415</c:v>
                </c:pt>
                <c:pt idx="83">
                  <c:v>11.579000000000001</c:v>
                </c:pt>
                <c:pt idx="84">
                  <c:v>11.958</c:v>
                </c:pt>
                <c:pt idx="85">
                  <c:v>9.9495000000000005</c:v>
                </c:pt>
                <c:pt idx="86">
                  <c:v>11.68</c:v>
                </c:pt>
                <c:pt idx="88">
                  <c:v>8.6300000000000008</c:v>
                </c:pt>
                <c:pt idx="89">
                  <c:v>8.99</c:v>
                </c:pt>
                <c:pt idx="90">
                  <c:v>9.391</c:v>
                </c:pt>
                <c:pt idx="91">
                  <c:v>10.26</c:v>
                </c:pt>
                <c:pt idx="92">
                  <c:v>11.874000000000001</c:v>
                </c:pt>
                <c:pt idx="93">
                  <c:v>11.868</c:v>
                </c:pt>
                <c:pt idx="94">
                  <c:v>12.24</c:v>
                </c:pt>
                <c:pt idx="95">
                  <c:v>13.750999999999999</c:v>
                </c:pt>
                <c:pt idx="96">
                  <c:v>13.91</c:v>
                </c:pt>
                <c:pt idx="97">
                  <c:v>14.75</c:v>
                </c:pt>
                <c:pt idx="98">
                  <c:v>16.443999999999999</c:v>
                </c:pt>
                <c:pt idx="99">
                  <c:v>17.3645</c:v>
                </c:pt>
                <c:pt idx="100">
                  <c:v>16.797000000000001</c:v>
                </c:pt>
                <c:pt idx="101">
                  <c:v>17.670500000000001</c:v>
                </c:pt>
                <c:pt idx="102">
                  <c:v>17.648499999999999</c:v>
                </c:pt>
                <c:pt idx="103">
                  <c:v>18.268000000000001</c:v>
                </c:pt>
                <c:pt idx="105">
                  <c:v>17.879000000000001</c:v>
                </c:pt>
                <c:pt idx="106">
                  <c:v>18.088999999999999</c:v>
                </c:pt>
                <c:pt idx="107">
                  <c:v>17.744499999999999</c:v>
                </c:pt>
                <c:pt idx="108">
                  <c:v>17.89</c:v>
                </c:pt>
                <c:pt idx="109">
                  <c:v>17.688500000000001</c:v>
                </c:pt>
                <c:pt idx="110">
                  <c:v>18.505500000000001</c:v>
                </c:pt>
                <c:pt idx="111">
                  <c:v>18.027999999999999</c:v>
                </c:pt>
                <c:pt idx="112">
                  <c:v>19.260000000000002</c:v>
                </c:pt>
                <c:pt idx="113">
                  <c:v>19.538499999999999</c:v>
                </c:pt>
                <c:pt idx="114">
                  <c:v>20.128</c:v>
                </c:pt>
                <c:pt idx="115">
                  <c:v>19.929500000000001</c:v>
                </c:pt>
                <c:pt idx="116">
                  <c:v>21.715</c:v>
                </c:pt>
                <c:pt idx="117">
                  <c:v>22.029</c:v>
                </c:pt>
                <c:pt idx="118">
                  <c:v>21.762</c:v>
                </c:pt>
                <c:pt idx="119">
                  <c:v>22.762</c:v>
                </c:pt>
                <c:pt idx="120">
                  <c:v>21.988</c:v>
                </c:pt>
                <c:pt idx="121">
                  <c:v>22.9</c:v>
                </c:pt>
                <c:pt idx="122">
                  <c:v>22.857500000000002</c:v>
                </c:pt>
                <c:pt idx="123">
                  <c:v>23.259499999999999</c:v>
                </c:pt>
                <c:pt idx="124">
                  <c:v>23.507999999999999</c:v>
                </c:pt>
                <c:pt idx="125">
                  <c:v>21.706</c:v>
                </c:pt>
                <c:pt idx="126">
                  <c:v>21.950500000000002</c:v>
                </c:pt>
                <c:pt idx="127">
                  <c:v>22.855499999999999</c:v>
                </c:pt>
                <c:pt idx="128">
                  <c:v>22.530999999999999</c:v>
                </c:pt>
                <c:pt idx="129">
                  <c:v>22.981999999999999</c:v>
                </c:pt>
                <c:pt idx="130">
                  <c:v>22.380500000000001</c:v>
                </c:pt>
                <c:pt idx="131">
                  <c:v>22.734500000000001</c:v>
                </c:pt>
                <c:pt idx="132">
                  <c:v>22.934000000000001</c:v>
                </c:pt>
                <c:pt idx="133">
                  <c:v>22.714500000000001</c:v>
                </c:pt>
                <c:pt idx="134">
                  <c:v>21.828499999999998</c:v>
                </c:pt>
                <c:pt idx="135">
                  <c:v>21.981999999999999</c:v>
                </c:pt>
                <c:pt idx="136">
                  <c:v>21.939</c:v>
                </c:pt>
                <c:pt idx="137">
                  <c:v>23.602499999999999</c:v>
                </c:pt>
                <c:pt idx="138">
                  <c:v>23.5105</c:v>
                </c:pt>
                <c:pt idx="140">
                  <c:v>20.774000000000001</c:v>
                </c:pt>
                <c:pt idx="141">
                  <c:v>20.9785</c:v>
                </c:pt>
                <c:pt idx="142">
                  <c:v>20.872</c:v>
                </c:pt>
                <c:pt idx="143">
                  <c:v>20.402000000000001</c:v>
                </c:pt>
                <c:pt idx="144">
                  <c:v>19.1965</c:v>
                </c:pt>
                <c:pt idx="145">
                  <c:v>19.237500000000001</c:v>
                </c:pt>
                <c:pt idx="146">
                  <c:v>18.393999999999998</c:v>
                </c:pt>
                <c:pt idx="147">
                  <c:v>18.235499999999998</c:v>
                </c:pt>
                <c:pt idx="148">
                  <c:v>17.712</c:v>
                </c:pt>
                <c:pt idx="149">
                  <c:v>17.686499999999999</c:v>
                </c:pt>
                <c:pt idx="150">
                  <c:v>17.204499999999999</c:v>
                </c:pt>
                <c:pt idx="151">
                  <c:v>17.503499999999999</c:v>
                </c:pt>
                <c:pt idx="152">
                  <c:v>17.309999999999999</c:v>
                </c:pt>
                <c:pt idx="153">
                  <c:v>17.7715</c:v>
                </c:pt>
                <c:pt idx="154">
                  <c:v>18.097999999999999</c:v>
                </c:pt>
                <c:pt idx="155">
                  <c:v>19.608499999999999</c:v>
                </c:pt>
                <c:pt idx="156">
                  <c:v>19.050999999999998</c:v>
                </c:pt>
                <c:pt idx="157">
                  <c:v>20.224</c:v>
                </c:pt>
                <c:pt idx="158">
                  <c:v>19.640499999999999</c:v>
                </c:pt>
                <c:pt idx="159">
                  <c:v>20.704499999999999</c:v>
                </c:pt>
                <c:pt idx="160">
                  <c:v>20.345500000000001</c:v>
                </c:pt>
                <c:pt idx="161">
                  <c:v>20.414000000000001</c:v>
                </c:pt>
                <c:pt idx="162">
                  <c:v>19.701499999999999</c:v>
                </c:pt>
                <c:pt idx="163">
                  <c:v>20.079000000000001</c:v>
                </c:pt>
                <c:pt idx="165">
                  <c:v>21.779</c:v>
                </c:pt>
                <c:pt idx="166">
                  <c:v>21.85</c:v>
                </c:pt>
                <c:pt idx="167">
                  <c:v>20.917000000000002</c:v>
                </c:pt>
                <c:pt idx="168">
                  <c:v>20.382999999999999</c:v>
                </c:pt>
                <c:pt idx="169">
                  <c:v>21.213000000000001</c:v>
                </c:pt>
                <c:pt idx="170">
                  <c:v>20.488499999999998</c:v>
                </c:pt>
                <c:pt idx="171">
                  <c:v>21.363</c:v>
                </c:pt>
                <c:pt idx="172">
                  <c:v>20.986999999999998</c:v>
                </c:pt>
                <c:pt idx="173">
                  <c:v>20.736000000000001</c:v>
                </c:pt>
                <c:pt idx="174">
                  <c:v>20.1785</c:v>
                </c:pt>
                <c:pt idx="175">
                  <c:v>20.761500000000002</c:v>
                </c:pt>
                <c:pt idx="176">
                  <c:v>20.1265</c:v>
                </c:pt>
                <c:pt idx="177">
                  <c:v>20.49</c:v>
                </c:pt>
                <c:pt idx="178">
                  <c:v>20.4145</c:v>
                </c:pt>
                <c:pt idx="179">
                  <c:v>20.762499999999999</c:v>
                </c:pt>
                <c:pt idx="180">
                  <c:v>20.411999999999999</c:v>
                </c:pt>
                <c:pt idx="181">
                  <c:v>20.9315</c:v>
                </c:pt>
                <c:pt idx="182">
                  <c:v>20.779</c:v>
                </c:pt>
                <c:pt idx="183">
                  <c:v>20.950500000000002</c:v>
                </c:pt>
                <c:pt idx="184">
                  <c:v>20.5915</c:v>
                </c:pt>
                <c:pt idx="185">
                  <c:v>21.635999999999999</c:v>
                </c:pt>
                <c:pt idx="186">
                  <c:v>21.59</c:v>
                </c:pt>
                <c:pt idx="187">
                  <c:v>21.884</c:v>
                </c:pt>
                <c:pt idx="188">
                  <c:v>23.04</c:v>
                </c:pt>
                <c:pt idx="189">
                  <c:v>23.3215</c:v>
                </c:pt>
                <c:pt idx="190">
                  <c:v>22.812999999999999</c:v>
                </c:pt>
                <c:pt idx="191">
                  <c:v>21.87</c:v>
                </c:pt>
                <c:pt idx="192">
                  <c:v>21.689</c:v>
                </c:pt>
                <c:pt idx="193">
                  <c:v>22.6755</c:v>
                </c:pt>
                <c:pt idx="194">
                  <c:v>22.0565</c:v>
                </c:pt>
                <c:pt idx="195">
                  <c:v>22.696999999999999</c:v>
                </c:pt>
                <c:pt idx="196">
                  <c:v>22.664999999999999</c:v>
                </c:pt>
                <c:pt idx="197">
                  <c:v>23.17</c:v>
                </c:pt>
                <c:pt idx="198">
                  <c:v>22.8185</c:v>
                </c:pt>
                <c:pt idx="199">
                  <c:v>23.457000000000001</c:v>
                </c:pt>
                <c:pt idx="200">
                  <c:v>21.947500000000002</c:v>
                </c:pt>
                <c:pt idx="201">
                  <c:v>23.214500000000001</c:v>
                </c:pt>
                <c:pt idx="202">
                  <c:v>23.44</c:v>
                </c:pt>
                <c:pt idx="203">
                  <c:v>23.7105</c:v>
                </c:pt>
                <c:pt idx="204">
                  <c:v>25.228000000000002</c:v>
                </c:pt>
                <c:pt idx="205">
                  <c:v>25.977499999999999</c:v>
                </c:pt>
                <c:pt idx="206">
                  <c:v>26.079499999999999</c:v>
                </c:pt>
                <c:pt idx="207">
                  <c:v>26.009499999999999</c:v>
                </c:pt>
                <c:pt idx="208">
                  <c:v>25.407499999999999</c:v>
                </c:pt>
                <c:pt idx="209">
                  <c:v>25.815000000000001</c:v>
                </c:pt>
                <c:pt idx="210">
                  <c:v>25.236000000000001</c:v>
                </c:pt>
                <c:pt idx="211">
                  <c:v>25.628499999999999</c:v>
                </c:pt>
                <c:pt idx="212">
                  <c:v>25.2545</c:v>
                </c:pt>
                <c:pt idx="213">
                  <c:v>26.030999999999999</c:v>
                </c:pt>
                <c:pt idx="214">
                  <c:v>25.439</c:v>
                </c:pt>
                <c:pt idx="215">
                  <c:v>25.696999999999999</c:v>
                </c:pt>
                <c:pt idx="216">
                  <c:v>25.277999999999999</c:v>
                </c:pt>
                <c:pt idx="217">
                  <c:v>26.1755</c:v>
                </c:pt>
                <c:pt idx="218">
                  <c:v>25.728000000000002</c:v>
                </c:pt>
                <c:pt idx="219">
                  <c:v>26.285499999999999</c:v>
                </c:pt>
                <c:pt idx="220">
                  <c:v>26.303999999999998</c:v>
                </c:pt>
                <c:pt idx="221">
                  <c:v>26.779</c:v>
                </c:pt>
                <c:pt idx="222">
                  <c:v>26.229500000000002</c:v>
                </c:pt>
                <c:pt idx="223">
                  <c:v>25.887499999999999</c:v>
                </c:pt>
                <c:pt idx="224">
                  <c:v>24.8065</c:v>
                </c:pt>
                <c:pt idx="225">
                  <c:v>25.640499999999999</c:v>
                </c:pt>
                <c:pt idx="226">
                  <c:v>25.59</c:v>
                </c:pt>
                <c:pt idx="227">
                  <c:v>25.753</c:v>
                </c:pt>
                <c:pt idx="228">
                  <c:v>25.527999999999999</c:v>
                </c:pt>
                <c:pt idx="229">
                  <c:v>25.786999999999999</c:v>
                </c:pt>
                <c:pt idx="230">
                  <c:v>24.800999999999998</c:v>
                </c:pt>
                <c:pt idx="231">
                  <c:v>25.687000000000001</c:v>
                </c:pt>
                <c:pt idx="232">
                  <c:v>25.424499999999998</c:v>
                </c:pt>
                <c:pt idx="233">
                  <c:v>24.274999999999999</c:v>
                </c:pt>
                <c:pt idx="234">
                  <c:v>23.902999999999999</c:v>
                </c:pt>
                <c:pt idx="235">
                  <c:v>23.145</c:v>
                </c:pt>
                <c:pt idx="236">
                  <c:v>22.5245</c:v>
                </c:pt>
                <c:pt idx="237">
                  <c:v>22.725999999999999</c:v>
                </c:pt>
                <c:pt idx="238">
                  <c:v>22.6</c:v>
                </c:pt>
                <c:pt idx="239">
                  <c:v>22.675999999999998</c:v>
                </c:pt>
                <c:pt idx="240">
                  <c:v>22.25</c:v>
                </c:pt>
                <c:pt idx="241">
                  <c:v>22.278500000000001</c:v>
                </c:pt>
                <c:pt idx="242">
                  <c:v>22.028500000000001</c:v>
                </c:pt>
                <c:pt idx="243">
                  <c:v>22.029499999999999</c:v>
                </c:pt>
                <c:pt idx="244">
                  <c:v>21.781500000000001</c:v>
                </c:pt>
                <c:pt idx="245">
                  <c:v>22.208500000000001</c:v>
                </c:pt>
                <c:pt idx="246">
                  <c:v>22.202000000000002</c:v>
                </c:pt>
                <c:pt idx="247">
                  <c:v>22.460999999999999</c:v>
                </c:pt>
                <c:pt idx="248">
                  <c:v>22.167999999999999</c:v>
                </c:pt>
                <c:pt idx="249">
                  <c:v>22.62</c:v>
                </c:pt>
                <c:pt idx="250">
                  <c:v>22.195</c:v>
                </c:pt>
                <c:pt idx="251">
                  <c:v>22.731000000000002</c:v>
                </c:pt>
                <c:pt idx="253">
                  <c:v>20.045999999999999</c:v>
                </c:pt>
                <c:pt idx="254">
                  <c:v>19.951499999999999</c:v>
                </c:pt>
                <c:pt idx="255">
                  <c:v>20.259499999999999</c:v>
                </c:pt>
                <c:pt idx="256">
                  <c:v>20.061</c:v>
                </c:pt>
                <c:pt idx="257">
                  <c:v>19.985499999999998</c:v>
                </c:pt>
                <c:pt idx="258">
                  <c:v>19.538</c:v>
                </c:pt>
                <c:pt idx="259">
                  <c:v>19.443999999999999</c:v>
                </c:pt>
                <c:pt idx="260">
                  <c:v>19.114000000000001</c:v>
                </c:pt>
                <c:pt idx="261">
                  <c:v>19.582000000000001</c:v>
                </c:pt>
                <c:pt idx="262">
                  <c:v>19.175000000000001</c:v>
                </c:pt>
                <c:pt idx="263">
                  <c:v>19.3565</c:v>
                </c:pt>
                <c:pt idx="264">
                  <c:v>19.320499999999999</c:v>
                </c:pt>
                <c:pt idx="265">
                  <c:v>19.53</c:v>
                </c:pt>
                <c:pt idx="266">
                  <c:v>19.4285</c:v>
                </c:pt>
                <c:pt idx="267">
                  <c:v>20.341999999999999</c:v>
                </c:pt>
                <c:pt idx="268">
                  <c:v>19.974</c:v>
                </c:pt>
                <c:pt idx="269">
                  <c:v>20.190000000000001</c:v>
                </c:pt>
                <c:pt idx="270">
                  <c:v>19.68</c:v>
                </c:pt>
                <c:pt idx="271">
                  <c:v>20.1175</c:v>
                </c:pt>
                <c:pt idx="272">
                  <c:v>20.023</c:v>
                </c:pt>
                <c:pt idx="273">
                  <c:v>20.145</c:v>
                </c:pt>
                <c:pt idx="274">
                  <c:v>19.617000000000001</c:v>
                </c:pt>
                <c:pt idx="275">
                  <c:v>19.422000000000001</c:v>
                </c:pt>
                <c:pt idx="276">
                  <c:v>19.07</c:v>
                </c:pt>
                <c:pt idx="277">
                  <c:v>19.292999999999999</c:v>
                </c:pt>
                <c:pt idx="278">
                  <c:v>19.170500000000001</c:v>
                </c:pt>
                <c:pt idx="279">
                  <c:v>19.080500000000001</c:v>
                </c:pt>
                <c:pt idx="280">
                  <c:v>19.015499999999999</c:v>
                </c:pt>
                <c:pt idx="281">
                  <c:v>19.100000000000001</c:v>
                </c:pt>
                <c:pt idx="282">
                  <c:v>19.12</c:v>
                </c:pt>
                <c:pt idx="283">
                  <c:v>19.096</c:v>
                </c:pt>
                <c:pt idx="284">
                  <c:v>18.895499999999998</c:v>
                </c:pt>
                <c:pt idx="285">
                  <c:v>18.922999999999998</c:v>
                </c:pt>
                <c:pt idx="286">
                  <c:v>18.721</c:v>
                </c:pt>
                <c:pt idx="287">
                  <c:v>18.8325</c:v>
                </c:pt>
                <c:pt idx="288">
                  <c:v>18.462</c:v>
                </c:pt>
                <c:pt idx="289">
                  <c:v>18.491</c:v>
                </c:pt>
                <c:pt idx="290">
                  <c:v>18.315999999999999</c:v>
                </c:pt>
                <c:pt idx="291">
                  <c:v>18.584499999999998</c:v>
                </c:pt>
                <c:pt idx="292">
                  <c:v>18.173500000000001</c:v>
                </c:pt>
                <c:pt idx="293">
                  <c:v>18.61</c:v>
                </c:pt>
                <c:pt idx="294">
                  <c:v>18.3</c:v>
                </c:pt>
                <c:pt idx="295">
                  <c:v>18.611999999999998</c:v>
                </c:pt>
                <c:pt idx="296">
                  <c:v>18.536999999999999</c:v>
                </c:pt>
                <c:pt idx="297">
                  <c:v>18.757000000000001</c:v>
                </c:pt>
                <c:pt idx="298">
                  <c:v>18.673999999999999</c:v>
                </c:pt>
                <c:pt idx="299">
                  <c:v>18.443999999999999</c:v>
                </c:pt>
                <c:pt idx="300">
                  <c:v>17.86</c:v>
                </c:pt>
                <c:pt idx="301">
                  <c:v>17.735499999999998</c:v>
                </c:pt>
                <c:pt idx="302">
                  <c:v>17.312000000000001</c:v>
                </c:pt>
                <c:pt idx="303">
                  <c:v>17.12</c:v>
                </c:pt>
                <c:pt idx="304">
                  <c:v>16.750499999999999</c:v>
                </c:pt>
                <c:pt idx="305">
                  <c:v>16.46</c:v>
                </c:pt>
                <c:pt idx="306">
                  <c:v>15.901999999999999</c:v>
                </c:pt>
                <c:pt idx="307">
                  <c:v>15.92</c:v>
                </c:pt>
                <c:pt idx="308">
                  <c:v>15.599500000000001</c:v>
                </c:pt>
                <c:pt idx="309">
                  <c:v>15.49</c:v>
                </c:pt>
                <c:pt idx="310">
                  <c:v>15.27</c:v>
                </c:pt>
                <c:pt idx="311">
                  <c:v>15.608000000000001</c:v>
                </c:pt>
                <c:pt idx="312">
                  <c:v>15.39</c:v>
                </c:pt>
                <c:pt idx="313">
                  <c:v>15.32</c:v>
                </c:pt>
                <c:pt idx="314">
                  <c:v>15.06</c:v>
                </c:pt>
                <c:pt idx="315">
                  <c:v>15.32</c:v>
                </c:pt>
                <c:pt idx="316">
                  <c:v>14.87</c:v>
                </c:pt>
                <c:pt idx="317">
                  <c:v>14.99</c:v>
                </c:pt>
                <c:pt idx="318">
                  <c:v>14.81</c:v>
                </c:pt>
                <c:pt idx="319">
                  <c:v>14.71</c:v>
                </c:pt>
                <c:pt idx="320">
                  <c:v>14.2835</c:v>
                </c:pt>
                <c:pt idx="321">
                  <c:v>14.095499999999999</c:v>
                </c:pt>
                <c:pt idx="322">
                  <c:v>13.88</c:v>
                </c:pt>
                <c:pt idx="323">
                  <c:v>13.779500000000001</c:v>
                </c:pt>
                <c:pt idx="324">
                  <c:v>13.47</c:v>
                </c:pt>
                <c:pt idx="325">
                  <c:v>13.5405</c:v>
                </c:pt>
                <c:pt idx="326">
                  <c:v>13.43</c:v>
                </c:pt>
                <c:pt idx="327">
                  <c:v>13.769</c:v>
                </c:pt>
                <c:pt idx="328">
                  <c:v>13.471</c:v>
                </c:pt>
                <c:pt idx="329">
                  <c:v>13.775</c:v>
                </c:pt>
                <c:pt idx="330">
                  <c:v>13.811999999999999</c:v>
                </c:pt>
                <c:pt idx="331">
                  <c:v>13.5305</c:v>
                </c:pt>
                <c:pt idx="332">
                  <c:v>13.44</c:v>
                </c:pt>
                <c:pt idx="333">
                  <c:v>13.59</c:v>
                </c:pt>
                <c:pt idx="334">
                  <c:v>13.3</c:v>
                </c:pt>
                <c:pt idx="335">
                  <c:v>13.525</c:v>
                </c:pt>
                <c:pt idx="336">
                  <c:v>13.454000000000001</c:v>
                </c:pt>
                <c:pt idx="337">
                  <c:v>13.69</c:v>
                </c:pt>
                <c:pt idx="338">
                  <c:v>13.61</c:v>
                </c:pt>
                <c:pt idx="339">
                  <c:v>13.87</c:v>
                </c:pt>
                <c:pt idx="340">
                  <c:v>13.71</c:v>
                </c:pt>
                <c:pt idx="341">
                  <c:v>14.1425</c:v>
                </c:pt>
                <c:pt idx="342">
                  <c:v>13.54</c:v>
                </c:pt>
                <c:pt idx="343">
                  <c:v>14.278499999999999</c:v>
                </c:pt>
                <c:pt idx="344">
                  <c:v>13.81</c:v>
                </c:pt>
                <c:pt idx="345">
                  <c:v>14.51</c:v>
                </c:pt>
                <c:pt idx="346">
                  <c:v>14.19</c:v>
                </c:pt>
                <c:pt idx="347">
                  <c:v>14.371499999999999</c:v>
                </c:pt>
                <c:pt idx="348">
                  <c:v>14.28</c:v>
                </c:pt>
                <c:pt idx="349">
                  <c:v>14.34</c:v>
                </c:pt>
                <c:pt idx="350">
                  <c:v>14.33</c:v>
                </c:pt>
                <c:pt idx="351">
                  <c:v>14.537000000000001</c:v>
                </c:pt>
                <c:pt idx="352">
                  <c:v>14.2485</c:v>
                </c:pt>
                <c:pt idx="353">
                  <c:v>14</c:v>
                </c:pt>
                <c:pt idx="354">
                  <c:v>13.791</c:v>
                </c:pt>
                <c:pt idx="355">
                  <c:v>13.8995</c:v>
                </c:pt>
                <c:pt idx="356">
                  <c:v>13.57</c:v>
                </c:pt>
                <c:pt idx="357">
                  <c:v>13.5</c:v>
                </c:pt>
                <c:pt idx="358">
                  <c:v>13.241</c:v>
                </c:pt>
                <c:pt idx="359">
                  <c:v>13.48</c:v>
                </c:pt>
                <c:pt idx="360">
                  <c:v>13.1</c:v>
                </c:pt>
                <c:pt idx="361">
                  <c:v>13.14</c:v>
                </c:pt>
                <c:pt idx="362">
                  <c:v>12.84</c:v>
                </c:pt>
                <c:pt idx="363">
                  <c:v>12.641</c:v>
                </c:pt>
                <c:pt idx="364">
                  <c:v>12.14</c:v>
                </c:pt>
                <c:pt idx="365">
                  <c:v>12.23</c:v>
                </c:pt>
                <c:pt idx="366">
                  <c:v>12.08</c:v>
                </c:pt>
                <c:pt idx="367">
                  <c:v>12.03</c:v>
                </c:pt>
                <c:pt idx="368">
                  <c:v>11.87</c:v>
                </c:pt>
                <c:pt idx="369">
                  <c:v>11.84</c:v>
                </c:pt>
                <c:pt idx="370">
                  <c:v>11.66</c:v>
                </c:pt>
                <c:pt idx="371">
                  <c:v>11.51</c:v>
                </c:pt>
                <c:pt idx="372">
                  <c:v>11.355499999999999</c:v>
                </c:pt>
                <c:pt idx="373">
                  <c:v>11.21</c:v>
                </c:pt>
                <c:pt idx="374">
                  <c:v>11.04</c:v>
                </c:pt>
                <c:pt idx="375">
                  <c:v>10.85</c:v>
                </c:pt>
                <c:pt idx="376">
                  <c:v>10.63</c:v>
                </c:pt>
                <c:pt idx="377">
                  <c:v>10.7</c:v>
                </c:pt>
                <c:pt idx="378">
                  <c:v>10.45</c:v>
                </c:pt>
                <c:pt idx="379">
                  <c:v>10.53</c:v>
                </c:pt>
                <c:pt idx="380">
                  <c:v>10.32</c:v>
                </c:pt>
                <c:pt idx="381">
                  <c:v>10.26</c:v>
                </c:pt>
                <c:pt idx="382">
                  <c:v>10.119999999999999</c:v>
                </c:pt>
                <c:pt idx="383">
                  <c:v>10.15</c:v>
                </c:pt>
                <c:pt idx="384">
                  <c:v>10.029999999999999</c:v>
                </c:pt>
                <c:pt idx="385">
                  <c:v>10.2395</c:v>
                </c:pt>
                <c:pt idx="386">
                  <c:v>9.98</c:v>
                </c:pt>
                <c:pt idx="387">
                  <c:v>9.9600000000000009</c:v>
                </c:pt>
                <c:pt idx="388">
                  <c:v>9.91</c:v>
                </c:pt>
                <c:pt idx="389">
                  <c:v>9.9499999999999993</c:v>
                </c:pt>
                <c:pt idx="390">
                  <c:v>9.89</c:v>
                </c:pt>
                <c:pt idx="391">
                  <c:v>10.07</c:v>
                </c:pt>
                <c:pt idx="392">
                  <c:v>10.08</c:v>
                </c:pt>
                <c:pt idx="393">
                  <c:v>9.8490000000000002</c:v>
                </c:pt>
                <c:pt idx="394">
                  <c:v>9.7624999999999993</c:v>
                </c:pt>
                <c:pt idx="395">
                  <c:v>9.74</c:v>
                </c:pt>
                <c:pt idx="396">
                  <c:v>9.7200000000000006</c:v>
                </c:pt>
                <c:pt idx="397">
                  <c:v>9.77</c:v>
                </c:pt>
                <c:pt idx="398">
                  <c:v>9.7424999999999997</c:v>
                </c:pt>
                <c:pt idx="399">
                  <c:v>9.7375000000000007</c:v>
                </c:pt>
                <c:pt idx="400">
                  <c:v>9.7799999999999994</c:v>
                </c:pt>
                <c:pt idx="401">
                  <c:v>9.7569999999999997</c:v>
                </c:pt>
                <c:pt idx="402">
                  <c:v>9.7409999999999997</c:v>
                </c:pt>
                <c:pt idx="403">
                  <c:v>9.7200000000000006</c:v>
                </c:pt>
                <c:pt idx="404">
                  <c:v>9.66</c:v>
                </c:pt>
                <c:pt idx="405">
                  <c:v>9.56</c:v>
                </c:pt>
                <c:pt idx="406">
                  <c:v>9.3960000000000008</c:v>
                </c:pt>
                <c:pt idx="407">
                  <c:v>9.0299999999999994</c:v>
                </c:pt>
                <c:pt idx="408">
                  <c:v>8.8384999999999998</c:v>
                </c:pt>
                <c:pt idx="409">
                  <c:v>8.65</c:v>
                </c:pt>
                <c:pt idx="410">
                  <c:v>8.6120000000000001</c:v>
                </c:pt>
                <c:pt idx="411">
                  <c:v>8.2200000000000006</c:v>
                </c:pt>
                <c:pt idx="412">
                  <c:v>7.78</c:v>
                </c:pt>
                <c:pt idx="413">
                  <c:v>7.6</c:v>
                </c:pt>
                <c:pt idx="414">
                  <c:v>7.43</c:v>
                </c:pt>
                <c:pt idx="415">
                  <c:v>7.2755000000000001</c:v>
                </c:pt>
                <c:pt idx="416">
                  <c:v>7.2</c:v>
                </c:pt>
                <c:pt idx="417">
                  <c:v>7.06</c:v>
                </c:pt>
                <c:pt idx="418">
                  <c:v>6.89</c:v>
                </c:pt>
                <c:pt idx="419">
                  <c:v>6.65</c:v>
                </c:pt>
                <c:pt idx="420">
                  <c:v>6.3754999999999997</c:v>
                </c:pt>
                <c:pt idx="421">
                  <c:v>6.3520000000000003</c:v>
                </c:pt>
                <c:pt idx="422">
                  <c:v>6.23</c:v>
                </c:pt>
                <c:pt idx="423">
                  <c:v>6.25</c:v>
                </c:pt>
                <c:pt idx="424">
                  <c:v>6.21</c:v>
                </c:pt>
                <c:pt idx="425">
                  <c:v>6.22</c:v>
                </c:pt>
                <c:pt idx="426">
                  <c:v>6.23</c:v>
                </c:pt>
                <c:pt idx="427">
                  <c:v>6.29</c:v>
                </c:pt>
                <c:pt idx="428">
                  <c:v>6.24</c:v>
                </c:pt>
                <c:pt idx="429">
                  <c:v>6.17</c:v>
                </c:pt>
                <c:pt idx="430">
                  <c:v>6.15</c:v>
                </c:pt>
                <c:pt idx="431">
                  <c:v>6.14</c:v>
                </c:pt>
                <c:pt idx="432">
                  <c:v>6.09</c:v>
                </c:pt>
                <c:pt idx="433">
                  <c:v>6.15</c:v>
                </c:pt>
                <c:pt idx="434">
                  <c:v>5.91</c:v>
                </c:pt>
                <c:pt idx="435">
                  <c:v>5.9325000000000001</c:v>
                </c:pt>
                <c:pt idx="436">
                  <c:v>6.03</c:v>
                </c:pt>
                <c:pt idx="437">
                  <c:v>5.83</c:v>
                </c:pt>
                <c:pt idx="438">
                  <c:v>5.82</c:v>
                </c:pt>
                <c:pt idx="439">
                  <c:v>5.76</c:v>
                </c:pt>
                <c:pt idx="440">
                  <c:v>5.68</c:v>
                </c:pt>
                <c:pt idx="441">
                  <c:v>5.65</c:v>
                </c:pt>
                <c:pt idx="442">
                  <c:v>5.5575000000000001</c:v>
                </c:pt>
                <c:pt idx="443">
                  <c:v>5.5590000000000002</c:v>
                </c:pt>
                <c:pt idx="444">
                  <c:v>5.468</c:v>
                </c:pt>
                <c:pt idx="445">
                  <c:v>5.46</c:v>
                </c:pt>
                <c:pt idx="446">
                  <c:v>5.33</c:v>
                </c:pt>
                <c:pt idx="447">
                  <c:v>5.34</c:v>
                </c:pt>
                <c:pt idx="448">
                  <c:v>5.29</c:v>
                </c:pt>
                <c:pt idx="449">
                  <c:v>5.18</c:v>
                </c:pt>
                <c:pt idx="450">
                  <c:v>5.2</c:v>
                </c:pt>
                <c:pt idx="451">
                  <c:v>5.21</c:v>
                </c:pt>
                <c:pt idx="452">
                  <c:v>5.24</c:v>
                </c:pt>
                <c:pt idx="453">
                  <c:v>5.23</c:v>
                </c:pt>
                <c:pt idx="454">
                  <c:v>5.2510000000000003</c:v>
                </c:pt>
                <c:pt idx="455">
                  <c:v>5.25</c:v>
                </c:pt>
                <c:pt idx="456">
                  <c:v>5.17</c:v>
                </c:pt>
                <c:pt idx="457">
                  <c:v>5.17</c:v>
                </c:pt>
                <c:pt idx="458">
                  <c:v>5.16</c:v>
                </c:pt>
                <c:pt idx="459">
                  <c:v>5.16</c:v>
                </c:pt>
                <c:pt idx="460">
                  <c:v>5.16</c:v>
                </c:pt>
                <c:pt idx="461">
                  <c:v>5.17</c:v>
                </c:pt>
                <c:pt idx="462">
                  <c:v>5.16</c:v>
                </c:pt>
                <c:pt idx="463">
                  <c:v>5.18</c:v>
                </c:pt>
                <c:pt idx="464">
                  <c:v>5.17</c:v>
                </c:pt>
                <c:pt idx="465">
                  <c:v>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D-43A9-B80D-57240A3889D3}"/>
            </c:ext>
          </c:extLst>
        </c:ser>
        <c:ser>
          <c:idx val="1"/>
          <c:order val="1"/>
          <c:tx>
            <c:strRef>
              <c:f>'water temperature 2018'!$B$8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'water temperature 2018'!$C$3:$QZ$3</c:f>
              <c:numCache>
                <c:formatCode>h:mm;@</c:formatCode>
                <c:ptCount val="466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7">
                  <c:v>43122.75</c:v>
                </c:pt>
                <c:pt idx="18">
                  <c:v>43123.75</c:v>
                </c:pt>
                <c:pt idx="19">
                  <c:v>43124.75</c:v>
                </c:pt>
                <c:pt idx="20">
                  <c:v>43125.75</c:v>
                </c:pt>
                <c:pt idx="21">
                  <c:v>43127.75</c:v>
                </c:pt>
                <c:pt idx="22">
                  <c:v>43128.75</c:v>
                </c:pt>
                <c:pt idx="23">
                  <c:v>43129.75</c:v>
                </c:pt>
                <c:pt idx="24">
                  <c:v>43130.75</c:v>
                </c:pt>
                <c:pt idx="25">
                  <c:v>43131.75</c:v>
                </c:pt>
                <c:pt idx="26">
                  <c:v>43132.75</c:v>
                </c:pt>
                <c:pt idx="27">
                  <c:v>43133.75</c:v>
                </c:pt>
                <c:pt idx="28">
                  <c:v>43134.75</c:v>
                </c:pt>
                <c:pt idx="29">
                  <c:v>43137.75</c:v>
                </c:pt>
                <c:pt idx="30">
                  <c:v>43138.75</c:v>
                </c:pt>
                <c:pt idx="31">
                  <c:v>43139.75</c:v>
                </c:pt>
                <c:pt idx="32">
                  <c:v>43140.75</c:v>
                </c:pt>
                <c:pt idx="33">
                  <c:v>43141.75</c:v>
                </c:pt>
                <c:pt idx="34">
                  <c:v>43143.927719907406</c:v>
                </c:pt>
                <c:pt idx="35">
                  <c:v>43144.791666666664</c:v>
                </c:pt>
                <c:pt idx="36">
                  <c:v>43145.791666666664</c:v>
                </c:pt>
                <c:pt idx="37">
                  <c:v>43146.791666666664</c:v>
                </c:pt>
                <c:pt idx="38">
                  <c:v>43147.791666666664</c:v>
                </c:pt>
                <c:pt idx="39">
                  <c:v>43148.791666666664</c:v>
                </c:pt>
                <c:pt idx="40">
                  <c:v>43150.791666666664</c:v>
                </c:pt>
                <c:pt idx="41">
                  <c:v>43151.791666666664</c:v>
                </c:pt>
                <c:pt idx="42">
                  <c:v>43152.791666666664</c:v>
                </c:pt>
                <c:pt idx="43">
                  <c:v>43153.791666666664</c:v>
                </c:pt>
                <c:pt idx="44">
                  <c:v>43154.791666666664</c:v>
                </c:pt>
                <c:pt idx="45">
                  <c:v>43155.791666666664</c:v>
                </c:pt>
                <c:pt idx="47">
                  <c:v>43164.633935185186</c:v>
                </c:pt>
                <c:pt idx="48">
                  <c:v>43165.083333333336</c:v>
                </c:pt>
                <c:pt idx="49">
                  <c:v>43165.583483796298</c:v>
                </c:pt>
                <c:pt idx="50">
                  <c:v>43166.58390046296</c:v>
                </c:pt>
                <c:pt idx="52">
                  <c:v>43179.500219907408</c:v>
                </c:pt>
                <c:pt idx="53">
                  <c:v>43180.416666666664</c:v>
                </c:pt>
                <c:pt idx="54">
                  <c:v>43181.416666666664</c:v>
                </c:pt>
                <c:pt idx="55">
                  <c:v>43182.416666666664</c:v>
                </c:pt>
                <c:pt idx="56">
                  <c:v>43183.416666666664</c:v>
                </c:pt>
                <c:pt idx="57">
                  <c:v>43184.416666666664</c:v>
                </c:pt>
                <c:pt idx="58">
                  <c:v>43185.419710648152</c:v>
                </c:pt>
                <c:pt idx="60">
                  <c:v>43196.71234953704</c:v>
                </c:pt>
                <c:pt idx="61">
                  <c:v>43197.416666666664</c:v>
                </c:pt>
                <c:pt idx="62">
                  <c:v>43198.083333333336</c:v>
                </c:pt>
                <c:pt idx="63">
                  <c:v>43199.083333333336</c:v>
                </c:pt>
                <c:pt idx="64">
                  <c:v>43199.583333333336</c:v>
                </c:pt>
                <c:pt idx="65">
                  <c:v>43200.083333333336</c:v>
                </c:pt>
                <c:pt idx="66">
                  <c:v>43200.583333333336</c:v>
                </c:pt>
                <c:pt idx="67">
                  <c:v>43201.083333333336</c:v>
                </c:pt>
                <c:pt idx="68">
                  <c:v>43201.583333333336</c:v>
                </c:pt>
                <c:pt idx="69">
                  <c:v>43202.083333333336</c:v>
                </c:pt>
                <c:pt idx="70">
                  <c:v>43202.583333333336</c:v>
                </c:pt>
                <c:pt idx="71">
                  <c:v>43203.084166666667</c:v>
                </c:pt>
                <c:pt idx="72">
                  <c:v>43203.583437499998</c:v>
                </c:pt>
                <c:pt idx="73">
                  <c:v>43204.083333333336</c:v>
                </c:pt>
                <c:pt idx="74">
                  <c:v>43204.583333333336</c:v>
                </c:pt>
                <c:pt idx="75">
                  <c:v>43205.083333333336</c:v>
                </c:pt>
                <c:pt idx="76">
                  <c:v>43206.083333333336</c:v>
                </c:pt>
                <c:pt idx="77">
                  <c:v>43206.583333333336</c:v>
                </c:pt>
                <c:pt idx="78">
                  <c:v>43207.083333333336</c:v>
                </c:pt>
                <c:pt idx="79">
                  <c:v>43207.583333333336</c:v>
                </c:pt>
                <c:pt idx="80">
                  <c:v>43208.083333333336</c:v>
                </c:pt>
                <c:pt idx="81">
                  <c:v>43208.583333333336</c:v>
                </c:pt>
                <c:pt idx="82">
                  <c:v>43209.083333333336</c:v>
                </c:pt>
                <c:pt idx="83">
                  <c:v>43209.583333333336</c:v>
                </c:pt>
                <c:pt idx="84">
                  <c:v>43210.083333333336</c:v>
                </c:pt>
                <c:pt idx="85">
                  <c:v>43210.583333333336</c:v>
                </c:pt>
                <c:pt idx="86">
                  <c:v>43211.083333333336</c:v>
                </c:pt>
                <c:pt idx="88">
                  <c:v>43222.50037037037</c:v>
                </c:pt>
                <c:pt idx="89">
                  <c:v>43223.083333333336</c:v>
                </c:pt>
                <c:pt idx="90">
                  <c:v>43223.583333333336</c:v>
                </c:pt>
                <c:pt idx="91">
                  <c:v>43224.583333333336</c:v>
                </c:pt>
                <c:pt idx="92">
                  <c:v>43225.083333333336</c:v>
                </c:pt>
                <c:pt idx="93">
                  <c:v>43225.58421296296</c:v>
                </c:pt>
                <c:pt idx="94">
                  <c:v>43226.083437499998</c:v>
                </c:pt>
                <c:pt idx="95">
                  <c:v>43226.606030092589</c:v>
                </c:pt>
                <c:pt idx="96">
                  <c:v>43227.583333333336</c:v>
                </c:pt>
                <c:pt idx="97">
                  <c:v>43228.583333333336</c:v>
                </c:pt>
                <c:pt idx="98">
                  <c:v>43229.583333333336</c:v>
                </c:pt>
                <c:pt idx="99">
                  <c:v>43230.583333333336</c:v>
                </c:pt>
                <c:pt idx="100">
                  <c:v>43231.583333333336</c:v>
                </c:pt>
                <c:pt idx="101">
                  <c:v>43232.583333333336</c:v>
                </c:pt>
                <c:pt idx="102">
                  <c:v>43233.084745370368</c:v>
                </c:pt>
                <c:pt idx="103">
                  <c:v>43233.583333333336</c:v>
                </c:pt>
                <c:pt idx="105">
                  <c:v>43243.478275462963</c:v>
                </c:pt>
                <c:pt idx="106">
                  <c:v>43243.583333333336</c:v>
                </c:pt>
                <c:pt idx="107">
                  <c:v>43244.083333333336</c:v>
                </c:pt>
                <c:pt idx="108">
                  <c:v>43244.583333333336</c:v>
                </c:pt>
                <c:pt idx="109">
                  <c:v>43245.083333333336</c:v>
                </c:pt>
                <c:pt idx="110">
                  <c:v>43245.583333333336</c:v>
                </c:pt>
                <c:pt idx="111">
                  <c:v>43246.083333333336</c:v>
                </c:pt>
                <c:pt idx="112">
                  <c:v>43246.583333333336</c:v>
                </c:pt>
                <c:pt idx="113">
                  <c:v>43247.083333333336</c:v>
                </c:pt>
                <c:pt idx="114">
                  <c:v>43247.583333333336</c:v>
                </c:pt>
                <c:pt idx="115">
                  <c:v>43248.083333333336</c:v>
                </c:pt>
                <c:pt idx="116">
                  <c:v>43248.583333333336</c:v>
                </c:pt>
                <c:pt idx="117">
                  <c:v>43249.583333333336</c:v>
                </c:pt>
                <c:pt idx="118">
                  <c:v>43250.083333333336</c:v>
                </c:pt>
                <c:pt idx="119">
                  <c:v>43250.583333333336</c:v>
                </c:pt>
                <c:pt idx="120">
                  <c:v>43251.083333333336</c:v>
                </c:pt>
                <c:pt idx="121">
                  <c:v>43251.583333333336</c:v>
                </c:pt>
                <c:pt idx="122">
                  <c:v>43252.083333333336</c:v>
                </c:pt>
                <c:pt idx="123">
                  <c:v>43252.583333333336</c:v>
                </c:pt>
                <c:pt idx="124">
                  <c:v>43253.083333333336</c:v>
                </c:pt>
                <c:pt idx="125">
                  <c:v>43253.583333333336</c:v>
                </c:pt>
                <c:pt idx="126">
                  <c:v>43254.083333333336</c:v>
                </c:pt>
                <c:pt idx="127">
                  <c:v>43254.583333333336</c:v>
                </c:pt>
                <c:pt idx="128">
                  <c:v>43255.083333333336</c:v>
                </c:pt>
                <c:pt idx="129">
                  <c:v>43255.583333333336</c:v>
                </c:pt>
                <c:pt idx="130">
                  <c:v>43256.083333333336</c:v>
                </c:pt>
                <c:pt idx="131">
                  <c:v>43256.583333333336</c:v>
                </c:pt>
                <c:pt idx="132">
                  <c:v>43257.083333333336</c:v>
                </c:pt>
                <c:pt idx="133">
                  <c:v>43257.583333333336</c:v>
                </c:pt>
                <c:pt idx="134">
                  <c:v>43258.083333333336</c:v>
                </c:pt>
                <c:pt idx="135">
                  <c:v>43258.583333333336</c:v>
                </c:pt>
                <c:pt idx="136">
                  <c:v>43259.083333333336</c:v>
                </c:pt>
                <c:pt idx="137">
                  <c:v>43259.583333333336</c:v>
                </c:pt>
                <c:pt idx="138">
                  <c:v>43260.083333333336</c:v>
                </c:pt>
                <c:pt idx="140">
                  <c:v>43271.457638888889</c:v>
                </c:pt>
                <c:pt idx="141">
                  <c:v>43271.583333333336</c:v>
                </c:pt>
                <c:pt idx="142">
                  <c:v>43272.083333333336</c:v>
                </c:pt>
                <c:pt idx="143">
                  <c:v>43272.583333333336</c:v>
                </c:pt>
                <c:pt idx="144">
                  <c:v>43273.083333333336</c:v>
                </c:pt>
                <c:pt idx="145">
                  <c:v>43273.583333333336</c:v>
                </c:pt>
                <c:pt idx="146">
                  <c:v>43274.083333333336</c:v>
                </c:pt>
                <c:pt idx="147">
                  <c:v>43274.583333333336</c:v>
                </c:pt>
                <c:pt idx="148">
                  <c:v>43275.083333333336</c:v>
                </c:pt>
                <c:pt idx="149">
                  <c:v>43275.583333333336</c:v>
                </c:pt>
                <c:pt idx="150">
                  <c:v>43276.083333333336</c:v>
                </c:pt>
                <c:pt idx="151">
                  <c:v>43276.583333333336</c:v>
                </c:pt>
                <c:pt idx="152">
                  <c:v>43277.083333333336</c:v>
                </c:pt>
                <c:pt idx="153">
                  <c:v>43277.583333333336</c:v>
                </c:pt>
                <c:pt idx="154">
                  <c:v>43278.083333333336</c:v>
                </c:pt>
                <c:pt idx="155">
                  <c:v>43278.583333333336</c:v>
                </c:pt>
                <c:pt idx="156">
                  <c:v>43279.083333333336</c:v>
                </c:pt>
                <c:pt idx="157">
                  <c:v>43279.583333333336</c:v>
                </c:pt>
                <c:pt idx="158">
                  <c:v>43280.083333333336</c:v>
                </c:pt>
                <c:pt idx="159">
                  <c:v>43280.583333333336</c:v>
                </c:pt>
                <c:pt idx="160">
                  <c:v>43281.083333333336</c:v>
                </c:pt>
                <c:pt idx="161">
                  <c:v>43281.583333333336</c:v>
                </c:pt>
                <c:pt idx="162">
                  <c:v>43282.083333333336</c:v>
                </c:pt>
                <c:pt idx="163">
                  <c:v>43282.583333333336</c:v>
                </c:pt>
                <c:pt idx="165">
                  <c:v>43286.81459490741</c:v>
                </c:pt>
                <c:pt idx="166">
                  <c:v>43287.083333333336</c:v>
                </c:pt>
                <c:pt idx="167">
                  <c:v>43287.583333333336</c:v>
                </c:pt>
                <c:pt idx="168">
                  <c:v>43288.083333333336</c:v>
                </c:pt>
                <c:pt idx="169">
                  <c:v>43288.583333333336</c:v>
                </c:pt>
                <c:pt idx="170">
                  <c:v>43289.083333333336</c:v>
                </c:pt>
                <c:pt idx="171">
                  <c:v>43289.583333333336</c:v>
                </c:pt>
                <c:pt idx="172">
                  <c:v>43290.083333333336</c:v>
                </c:pt>
                <c:pt idx="173">
                  <c:v>43290.583333333336</c:v>
                </c:pt>
                <c:pt idx="174">
                  <c:v>43291.083333333336</c:v>
                </c:pt>
                <c:pt idx="175">
                  <c:v>43291.583333333336</c:v>
                </c:pt>
                <c:pt idx="176">
                  <c:v>43292.083333333336</c:v>
                </c:pt>
                <c:pt idx="177">
                  <c:v>43292.583333333336</c:v>
                </c:pt>
                <c:pt idx="178">
                  <c:v>43293.083333333336</c:v>
                </c:pt>
                <c:pt idx="179">
                  <c:v>43293.583333333336</c:v>
                </c:pt>
                <c:pt idx="180">
                  <c:v>43294.083333333336</c:v>
                </c:pt>
                <c:pt idx="181">
                  <c:v>43294.583333333336</c:v>
                </c:pt>
                <c:pt idx="182">
                  <c:v>43295.083333333336</c:v>
                </c:pt>
                <c:pt idx="183">
                  <c:v>43295.583333333336</c:v>
                </c:pt>
                <c:pt idx="184">
                  <c:v>43296.083333333336</c:v>
                </c:pt>
                <c:pt idx="185">
                  <c:v>43296.583333333336</c:v>
                </c:pt>
                <c:pt idx="186">
                  <c:v>43297.083333333336</c:v>
                </c:pt>
                <c:pt idx="187">
                  <c:v>43297.583333333336</c:v>
                </c:pt>
                <c:pt idx="188">
                  <c:v>43298.083333333336</c:v>
                </c:pt>
                <c:pt idx="189">
                  <c:v>43298.583333333336</c:v>
                </c:pt>
                <c:pt idx="190">
                  <c:v>43299.083333333336</c:v>
                </c:pt>
                <c:pt idx="191">
                  <c:v>43299.583333333336</c:v>
                </c:pt>
                <c:pt idx="192">
                  <c:v>43300.083333333336</c:v>
                </c:pt>
                <c:pt idx="193">
                  <c:v>43300.583333333336</c:v>
                </c:pt>
                <c:pt idx="194">
                  <c:v>43301.083333333336</c:v>
                </c:pt>
                <c:pt idx="195">
                  <c:v>43301.583333333336</c:v>
                </c:pt>
                <c:pt idx="196">
                  <c:v>43302.083333333336</c:v>
                </c:pt>
                <c:pt idx="197">
                  <c:v>43302.583333333336</c:v>
                </c:pt>
                <c:pt idx="198">
                  <c:v>43303.083333333336</c:v>
                </c:pt>
                <c:pt idx="199">
                  <c:v>43303.583333333336</c:v>
                </c:pt>
                <c:pt idx="200">
                  <c:v>43304.083333333336</c:v>
                </c:pt>
                <c:pt idx="201">
                  <c:v>43304.583333333336</c:v>
                </c:pt>
                <c:pt idx="202">
                  <c:v>43305.083333333336</c:v>
                </c:pt>
                <c:pt idx="203">
                  <c:v>43305.583333333336</c:v>
                </c:pt>
                <c:pt idx="204">
                  <c:v>43306.083333333336</c:v>
                </c:pt>
                <c:pt idx="205">
                  <c:v>43306.583333333336</c:v>
                </c:pt>
                <c:pt idx="206">
                  <c:v>43307.083333333336</c:v>
                </c:pt>
                <c:pt idx="207">
                  <c:v>43307.583333333336</c:v>
                </c:pt>
                <c:pt idx="208">
                  <c:v>43309.083333333336</c:v>
                </c:pt>
                <c:pt idx="209">
                  <c:v>43309.583333333336</c:v>
                </c:pt>
                <c:pt idx="210">
                  <c:v>43310.083333333336</c:v>
                </c:pt>
                <c:pt idx="211">
                  <c:v>43310.583333333336</c:v>
                </c:pt>
                <c:pt idx="212">
                  <c:v>43311.083333333336</c:v>
                </c:pt>
                <c:pt idx="213">
                  <c:v>43311.583333333336</c:v>
                </c:pt>
                <c:pt idx="214">
                  <c:v>43313.083333333336</c:v>
                </c:pt>
                <c:pt idx="215">
                  <c:v>43313.583333333336</c:v>
                </c:pt>
                <c:pt idx="216">
                  <c:v>43314.083333333336</c:v>
                </c:pt>
                <c:pt idx="217">
                  <c:v>43314.583333333336</c:v>
                </c:pt>
                <c:pt idx="218">
                  <c:v>43315.083333333336</c:v>
                </c:pt>
                <c:pt idx="219">
                  <c:v>43315.583333333336</c:v>
                </c:pt>
                <c:pt idx="220">
                  <c:v>43316.083333333336</c:v>
                </c:pt>
                <c:pt idx="221">
                  <c:v>43316.583333333336</c:v>
                </c:pt>
                <c:pt idx="222">
                  <c:v>43317.083333333336</c:v>
                </c:pt>
                <c:pt idx="223">
                  <c:v>43317.583333333336</c:v>
                </c:pt>
                <c:pt idx="224">
                  <c:v>43318.083333333336</c:v>
                </c:pt>
                <c:pt idx="225">
                  <c:v>43318.583333333336</c:v>
                </c:pt>
                <c:pt idx="226">
                  <c:v>43319.083333333336</c:v>
                </c:pt>
                <c:pt idx="227">
                  <c:v>43319.583333333336</c:v>
                </c:pt>
                <c:pt idx="228">
                  <c:v>43320.083333333336</c:v>
                </c:pt>
                <c:pt idx="229">
                  <c:v>43320.583333333336</c:v>
                </c:pt>
                <c:pt idx="230">
                  <c:v>43321.083333333336</c:v>
                </c:pt>
                <c:pt idx="231">
                  <c:v>43321.583333333336</c:v>
                </c:pt>
                <c:pt idx="232">
                  <c:v>43322.083333333336</c:v>
                </c:pt>
                <c:pt idx="233">
                  <c:v>43322.583333333336</c:v>
                </c:pt>
                <c:pt idx="234">
                  <c:v>43323.083333333336</c:v>
                </c:pt>
                <c:pt idx="235">
                  <c:v>43323.583333333336</c:v>
                </c:pt>
                <c:pt idx="236">
                  <c:v>43324.083333333336</c:v>
                </c:pt>
                <c:pt idx="237">
                  <c:v>43324.583333333336</c:v>
                </c:pt>
                <c:pt idx="238">
                  <c:v>43325.083333333336</c:v>
                </c:pt>
                <c:pt idx="239">
                  <c:v>43325.583333333336</c:v>
                </c:pt>
                <c:pt idx="240">
                  <c:v>43326.083333333336</c:v>
                </c:pt>
                <c:pt idx="241">
                  <c:v>43326.583333333336</c:v>
                </c:pt>
                <c:pt idx="242">
                  <c:v>43327.083333333336</c:v>
                </c:pt>
                <c:pt idx="243">
                  <c:v>43327.583333333336</c:v>
                </c:pt>
                <c:pt idx="244">
                  <c:v>43328.083333333336</c:v>
                </c:pt>
                <c:pt idx="245">
                  <c:v>43328.583333333336</c:v>
                </c:pt>
                <c:pt idx="246">
                  <c:v>43329.083333333336</c:v>
                </c:pt>
                <c:pt idx="247">
                  <c:v>43329.583333333336</c:v>
                </c:pt>
                <c:pt idx="248">
                  <c:v>43330.083333333336</c:v>
                </c:pt>
                <c:pt idx="249">
                  <c:v>43330.583333333336</c:v>
                </c:pt>
                <c:pt idx="250">
                  <c:v>43331.083333333336</c:v>
                </c:pt>
                <c:pt idx="251">
                  <c:v>43331.583333333336</c:v>
                </c:pt>
                <c:pt idx="253">
                  <c:v>43340.583333333336</c:v>
                </c:pt>
                <c:pt idx="254">
                  <c:v>43341.083333333336</c:v>
                </c:pt>
                <c:pt idx="255">
                  <c:v>43341.583333333336</c:v>
                </c:pt>
                <c:pt idx="256">
                  <c:v>43342.083333333336</c:v>
                </c:pt>
                <c:pt idx="257">
                  <c:v>43342.583333333336</c:v>
                </c:pt>
                <c:pt idx="258">
                  <c:v>43343.083333333336</c:v>
                </c:pt>
                <c:pt idx="259">
                  <c:v>43343.583333333336</c:v>
                </c:pt>
                <c:pt idx="260">
                  <c:v>43344.083333333336</c:v>
                </c:pt>
                <c:pt idx="261">
                  <c:v>43344.583333333336</c:v>
                </c:pt>
                <c:pt idx="262">
                  <c:v>43345.083333333336</c:v>
                </c:pt>
                <c:pt idx="263">
                  <c:v>43345.583333333336</c:v>
                </c:pt>
                <c:pt idx="264">
                  <c:v>43346.083333333336</c:v>
                </c:pt>
                <c:pt idx="265">
                  <c:v>43346.583333333336</c:v>
                </c:pt>
                <c:pt idx="266">
                  <c:v>43347.083333333336</c:v>
                </c:pt>
                <c:pt idx="267">
                  <c:v>43347.583333333336</c:v>
                </c:pt>
                <c:pt idx="268">
                  <c:v>43348.083333333336</c:v>
                </c:pt>
                <c:pt idx="269">
                  <c:v>43348.583333333336</c:v>
                </c:pt>
                <c:pt idx="270">
                  <c:v>43349.083333333336</c:v>
                </c:pt>
                <c:pt idx="271">
                  <c:v>43349.583333333336</c:v>
                </c:pt>
                <c:pt idx="272">
                  <c:v>43350.083333333336</c:v>
                </c:pt>
                <c:pt idx="273">
                  <c:v>43350.583333333336</c:v>
                </c:pt>
                <c:pt idx="274">
                  <c:v>43351.083333333336</c:v>
                </c:pt>
                <c:pt idx="275">
                  <c:v>43351.583333333336</c:v>
                </c:pt>
                <c:pt idx="276">
                  <c:v>43352.083333333336</c:v>
                </c:pt>
                <c:pt idx="277">
                  <c:v>43352.583333333336</c:v>
                </c:pt>
                <c:pt idx="278">
                  <c:v>43353.083333333336</c:v>
                </c:pt>
                <c:pt idx="279">
                  <c:v>43353.583333333336</c:v>
                </c:pt>
                <c:pt idx="280">
                  <c:v>43354.083333333336</c:v>
                </c:pt>
                <c:pt idx="281">
                  <c:v>43354.583333333336</c:v>
                </c:pt>
                <c:pt idx="282">
                  <c:v>43355.083333333336</c:v>
                </c:pt>
                <c:pt idx="283">
                  <c:v>43355.583333333336</c:v>
                </c:pt>
                <c:pt idx="284">
                  <c:v>43356.083333333336</c:v>
                </c:pt>
                <c:pt idx="285">
                  <c:v>43356.583333333336</c:v>
                </c:pt>
                <c:pt idx="286">
                  <c:v>43357.083333333336</c:v>
                </c:pt>
                <c:pt idx="287">
                  <c:v>43357.583333333336</c:v>
                </c:pt>
                <c:pt idx="288">
                  <c:v>43358.083333333336</c:v>
                </c:pt>
                <c:pt idx="289">
                  <c:v>43358.583333333336</c:v>
                </c:pt>
                <c:pt idx="290">
                  <c:v>43359.083333333336</c:v>
                </c:pt>
                <c:pt idx="291">
                  <c:v>43359.583333333336</c:v>
                </c:pt>
                <c:pt idx="292">
                  <c:v>43360.083333333336</c:v>
                </c:pt>
                <c:pt idx="293">
                  <c:v>43360.583333333336</c:v>
                </c:pt>
                <c:pt idx="294">
                  <c:v>43361.083333333336</c:v>
                </c:pt>
                <c:pt idx="295">
                  <c:v>43361.583333333336</c:v>
                </c:pt>
                <c:pt idx="296">
                  <c:v>43362.083333333336</c:v>
                </c:pt>
                <c:pt idx="297">
                  <c:v>43363.583333333336</c:v>
                </c:pt>
                <c:pt idx="298">
                  <c:v>43364.083333333336</c:v>
                </c:pt>
                <c:pt idx="299">
                  <c:v>43364.583333333336</c:v>
                </c:pt>
                <c:pt idx="300">
                  <c:v>43365.083333333336</c:v>
                </c:pt>
                <c:pt idx="301">
                  <c:v>43365.583333333336</c:v>
                </c:pt>
                <c:pt idx="302">
                  <c:v>43366.083333333336</c:v>
                </c:pt>
                <c:pt idx="303">
                  <c:v>43366.583333333336</c:v>
                </c:pt>
                <c:pt idx="304">
                  <c:v>43367.083333333336</c:v>
                </c:pt>
                <c:pt idx="305">
                  <c:v>43367.583333333336</c:v>
                </c:pt>
                <c:pt idx="306">
                  <c:v>43368.083333333336</c:v>
                </c:pt>
                <c:pt idx="307">
                  <c:v>43368.583333333336</c:v>
                </c:pt>
                <c:pt idx="308">
                  <c:v>43369.083333333336</c:v>
                </c:pt>
                <c:pt idx="309">
                  <c:v>43369.583333333336</c:v>
                </c:pt>
                <c:pt idx="310">
                  <c:v>43370.083333333336</c:v>
                </c:pt>
                <c:pt idx="311">
                  <c:v>43370.583333333336</c:v>
                </c:pt>
                <c:pt idx="312">
                  <c:v>43371.083333333336</c:v>
                </c:pt>
                <c:pt idx="313">
                  <c:v>43371.583333333336</c:v>
                </c:pt>
                <c:pt idx="314">
                  <c:v>43372.083333333336</c:v>
                </c:pt>
                <c:pt idx="315">
                  <c:v>43372.583333333336</c:v>
                </c:pt>
                <c:pt idx="316">
                  <c:v>43373.083333333336</c:v>
                </c:pt>
                <c:pt idx="317">
                  <c:v>43373.583333333336</c:v>
                </c:pt>
                <c:pt idx="318">
                  <c:v>43374.083333333336</c:v>
                </c:pt>
                <c:pt idx="319">
                  <c:v>43374.583333333336</c:v>
                </c:pt>
                <c:pt idx="320">
                  <c:v>43375.083333333336</c:v>
                </c:pt>
                <c:pt idx="321">
                  <c:v>43375.583333333336</c:v>
                </c:pt>
                <c:pt idx="322">
                  <c:v>43376.083333333336</c:v>
                </c:pt>
                <c:pt idx="323">
                  <c:v>43376.583333333336</c:v>
                </c:pt>
                <c:pt idx="324">
                  <c:v>43377.083333333336</c:v>
                </c:pt>
                <c:pt idx="325">
                  <c:v>43377.583333333336</c:v>
                </c:pt>
                <c:pt idx="326">
                  <c:v>43378.083333333336</c:v>
                </c:pt>
                <c:pt idx="327">
                  <c:v>43378.583333333336</c:v>
                </c:pt>
                <c:pt idx="328">
                  <c:v>43379.083333333336</c:v>
                </c:pt>
                <c:pt idx="329">
                  <c:v>43379.583333333336</c:v>
                </c:pt>
                <c:pt idx="330">
                  <c:v>43380.083333333336</c:v>
                </c:pt>
                <c:pt idx="331">
                  <c:v>43380.583333333336</c:v>
                </c:pt>
                <c:pt idx="332">
                  <c:v>43381.083333333336</c:v>
                </c:pt>
                <c:pt idx="333">
                  <c:v>43381.583333333336</c:v>
                </c:pt>
                <c:pt idx="334">
                  <c:v>43382.083333333336</c:v>
                </c:pt>
                <c:pt idx="335">
                  <c:v>43382.583333333336</c:v>
                </c:pt>
                <c:pt idx="336">
                  <c:v>43383.083333333336</c:v>
                </c:pt>
                <c:pt idx="337">
                  <c:v>43383.583333333336</c:v>
                </c:pt>
                <c:pt idx="338">
                  <c:v>43384.083333333336</c:v>
                </c:pt>
                <c:pt idx="339">
                  <c:v>43384.583333333336</c:v>
                </c:pt>
                <c:pt idx="340">
                  <c:v>43385.083333333336</c:v>
                </c:pt>
                <c:pt idx="341">
                  <c:v>43385.583333333336</c:v>
                </c:pt>
                <c:pt idx="342">
                  <c:v>43386.083333333336</c:v>
                </c:pt>
                <c:pt idx="343">
                  <c:v>43386.583333333336</c:v>
                </c:pt>
                <c:pt idx="344">
                  <c:v>43387.083333333336</c:v>
                </c:pt>
                <c:pt idx="345">
                  <c:v>43387.583738425928</c:v>
                </c:pt>
                <c:pt idx="346">
                  <c:v>43388.083333333336</c:v>
                </c:pt>
                <c:pt idx="347">
                  <c:v>43388.583333333336</c:v>
                </c:pt>
                <c:pt idx="348">
                  <c:v>43389.083333333336</c:v>
                </c:pt>
                <c:pt idx="349">
                  <c:v>43389.583333333336</c:v>
                </c:pt>
                <c:pt idx="350">
                  <c:v>43390.083333333336</c:v>
                </c:pt>
                <c:pt idx="351">
                  <c:v>43390.583333333336</c:v>
                </c:pt>
                <c:pt idx="352">
                  <c:v>43391.083333333336</c:v>
                </c:pt>
                <c:pt idx="353">
                  <c:v>43391.583333333336</c:v>
                </c:pt>
                <c:pt idx="354">
                  <c:v>43392.083333333336</c:v>
                </c:pt>
                <c:pt idx="355">
                  <c:v>43392.583333333336</c:v>
                </c:pt>
                <c:pt idx="356">
                  <c:v>43393.083333333336</c:v>
                </c:pt>
                <c:pt idx="357">
                  <c:v>43393.583333333336</c:v>
                </c:pt>
                <c:pt idx="358">
                  <c:v>43394.083333333336</c:v>
                </c:pt>
                <c:pt idx="359">
                  <c:v>43394.583333333336</c:v>
                </c:pt>
                <c:pt idx="360">
                  <c:v>43395.083333333336</c:v>
                </c:pt>
                <c:pt idx="361">
                  <c:v>43395.583333333336</c:v>
                </c:pt>
                <c:pt idx="362">
                  <c:v>43396.083333333336</c:v>
                </c:pt>
                <c:pt idx="363">
                  <c:v>43396.583333333336</c:v>
                </c:pt>
                <c:pt idx="364">
                  <c:v>43397.083333333336</c:v>
                </c:pt>
                <c:pt idx="365">
                  <c:v>43397.583333333336</c:v>
                </c:pt>
                <c:pt idx="366">
                  <c:v>43398.083333333336</c:v>
                </c:pt>
                <c:pt idx="367">
                  <c:v>43398.583333333336</c:v>
                </c:pt>
                <c:pt idx="368">
                  <c:v>43399.083333333336</c:v>
                </c:pt>
                <c:pt idx="369">
                  <c:v>43399.583333333336</c:v>
                </c:pt>
                <c:pt idx="370">
                  <c:v>43400.083333333336</c:v>
                </c:pt>
                <c:pt idx="371">
                  <c:v>43400.583333333336</c:v>
                </c:pt>
                <c:pt idx="372">
                  <c:v>43401.083333333336</c:v>
                </c:pt>
                <c:pt idx="373">
                  <c:v>43401.583333333336</c:v>
                </c:pt>
                <c:pt idx="374">
                  <c:v>43402.083333333336</c:v>
                </c:pt>
                <c:pt idx="375">
                  <c:v>43402.583333333336</c:v>
                </c:pt>
                <c:pt idx="376">
                  <c:v>43403.083414351851</c:v>
                </c:pt>
                <c:pt idx="377">
                  <c:v>43403.583333333336</c:v>
                </c:pt>
                <c:pt idx="378">
                  <c:v>43404.083333333336</c:v>
                </c:pt>
                <c:pt idx="379">
                  <c:v>43404.583333333336</c:v>
                </c:pt>
                <c:pt idx="380">
                  <c:v>43405.083333333336</c:v>
                </c:pt>
                <c:pt idx="381">
                  <c:v>43405.583333333336</c:v>
                </c:pt>
                <c:pt idx="382">
                  <c:v>43406.083333333336</c:v>
                </c:pt>
                <c:pt idx="383">
                  <c:v>43406.583333333336</c:v>
                </c:pt>
                <c:pt idx="384">
                  <c:v>43407.083333333336</c:v>
                </c:pt>
                <c:pt idx="385">
                  <c:v>43407.583333333336</c:v>
                </c:pt>
                <c:pt idx="386">
                  <c:v>43408.083333333336</c:v>
                </c:pt>
                <c:pt idx="387">
                  <c:v>43408.583333333336</c:v>
                </c:pt>
                <c:pt idx="388">
                  <c:v>43409.083333333336</c:v>
                </c:pt>
                <c:pt idx="389">
                  <c:v>43409.583333333336</c:v>
                </c:pt>
                <c:pt idx="390">
                  <c:v>43410.083333333336</c:v>
                </c:pt>
                <c:pt idx="391">
                  <c:v>43410.583333333336</c:v>
                </c:pt>
                <c:pt idx="392">
                  <c:v>43411.75</c:v>
                </c:pt>
                <c:pt idx="393">
                  <c:v>43412.75</c:v>
                </c:pt>
                <c:pt idx="394">
                  <c:v>43413.75</c:v>
                </c:pt>
                <c:pt idx="395">
                  <c:v>43413.875</c:v>
                </c:pt>
                <c:pt idx="396">
                  <c:v>43414.708333333336</c:v>
                </c:pt>
                <c:pt idx="397">
                  <c:v>43415.708333333336</c:v>
                </c:pt>
                <c:pt idx="398">
                  <c:v>43415.791666666664</c:v>
                </c:pt>
                <c:pt idx="399">
                  <c:v>43415.875</c:v>
                </c:pt>
                <c:pt idx="400">
                  <c:v>43416.708333333336</c:v>
                </c:pt>
                <c:pt idx="401">
                  <c:v>43416.791666666664</c:v>
                </c:pt>
                <c:pt idx="402">
                  <c:v>43417.75</c:v>
                </c:pt>
                <c:pt idx="403">
                  <c:v>43417.875</c:v>
                </c:pt>
                <c:pt idx="404">
                  <c:v>43418.75</c:v>
                </c:pt>
                <c:pt idx="405">
                  <c:v>43419.75</c:v>
                </c:pt>
                <c:pt idx="406">
                  <c:v>43420.75</c:v>
                </c:pt>
                <c:pt idx="407">
                  <c:v>43421.75</c:v>
                </c:pt>
                <c:pt idx="408">
                  <c:v>43422.708333333336</c:v>
                </c:pt>
                <c:pt idx="409">
                  <c:v>43423.708333333336</c:v>
                </c:pt>
                <c:pt idx="410">
                  <c:v>43423.833333333336</c:v>
                </c:pt>
                <c:pt idx="411">
                  <c:v>43424.708333333336</c:v>
                </c:pt>
                <c:pt idx="412">
                  <c:v>43425.708333333336</c:v>
                </c:pt>
                <c:pt idx="413">
                  <c:v>43426.708333333336</c:v>
                </c:pt>
                <c:pt idx="414">
                  <c:v>43427.708333333336</c:v>
                </c:pt>
                <c:pt idx="415">
                  <c:v>43428.708333333336</c:v>
                </c:pt>
                <c:pt idx="416">
                  <c:v>43429.708333333336</c:v>
                </c:pt>
                <c:pt idx="417">
                  <c:v>43430.708333333336</c:v>
                </c:pt>
                <c:pt idx="418">
                  <c:v>43431.708333333336</c:v>
                </c:pt>
                <c:pt idx="419">
                  <c:v>43432.708333333336</c:v>
                </c:pt>
                <c:pt idx="420">
                  <c:v>43433.708333333336</c:v>
                </c:pt>
                <c:pt idx="421">
                  <c:v>43433.833333333336</c:v>
                </c:pt>
                <c:pt idx="422">
                  <c:v>43434.708333333336</c:v>
                </c:pt>
                <c:pt idx="423">
                  <c:v>43434.833333333336</c:v>
                </c:pt>
                <c:pt idx="424">
                  <c:v>43435.708333333336</c:v>
                </c:pt>
                <c:pt idx="425">
                  <c:v>43436.708333333336</c:v>
                </c:pt>
                <c:pt idx="426">
                  <c:v>43436.833333333336</c:v>
                </c:pt>
                <c:pt idx="427">
                  <c:v>43437.708333333336</c:v>
                </c:pt>
                <c:pt idx="428">
                  <c:v>43437.833333333336</c:v>
                </c:pt>
                <c:pt idx="429">
                  <c:v>43438.708333333336</c:v>
                </c:pt>
                <c:pt idx="430">
                  <c:v>43438.833333333336</c:v>
                </c:pt>
                <c:pt idx="431">
                  <c:v>43439.708333333336</c:v>
                </c:pt>
                <c:pt idx="432">
                  <c:v>43440.708333333336</c:v>
                </c:pt>
                <c:pt idx="433">
                  <c:v>43441.708333333336</c:v>
                </c:pt>
                <c:pt idx="434">
                  <c:v>43442.708333333336</c:v>
                </c:pt>
                <c:pt idx="435">
                  <c:v>43442.833333333336</c:v>
                </c:pt>
                <c:pt idx="436">
                  <c:v>43443.708333333336</c:v>
                </c:pt>
                <c:pt idx="437">
                  <c:v>43444.708333333336</c:v>
                </c:pt>
                <c:pt idx="438">
                  <c:v>43444.833333333336</c:v>
                </c:pt>
                <c:pt idx="439">
                  <c:v>43445.708333333336</c:v>
                </c:pt>
                <c:pt idx="440">
                  <c:v>43446.708333333336</c:v>
                </c:pt>
                <c:pt idx="441">
                  <c:v>43447.708333333336</c:v>
                </c:pt>
                <c:pt idx="442">
                  <c:v>43448.708333333336</c:v>
                </c:pt>
                <c:pt idx="443">
                  <c:v>43448.833333333336</c:v>
                </c:pt>
                <c:pt idx="444">
                  <c:v>43449.708333333336</c:v>
                </c:pt>
                <c:pt idx="445">
                  <c:v>43449.833333333336</c:v>
                </c:pt>
                <c:pt idx="446">
                  <c:v>43450.708333333336</c:v>
                </c:pt>
                <c:pt idx="447">
                  <c:v>43451.708333333336</c:v>
                </c:pt>
                <c:pt idx="448">
                  <c:v>43452.708333333336</c:v>
                </c:pt>
                <c:pt idx="449">
                  <c:v>43453.708333333336</c:v>
                </c:pt>
                <c:pt idx="450">
                  <c:v>43454.708333333336</c:v>
                </c:pt>
                <c:pt idx="451">
                  <c:v>43455.708333333336</c:v>
                </c:pt>
                <c:pt idx="452">
                  <c:v>43456.708333333336</c:v>
                </c:pt>
                <c:pt idx="453">
                  <c:v>43456.833333333336</c:v>
                </c:pt>
                <c:pt idx="454">
                  <c:v>43457.708333333336</c:v>
                </c:pt>
                <c:pt idx="455">
                  <c:v>43457.833333333336</c:v>
                </c:pt>
                <c:pt idx="456">
                  <c:v>43458.708333333336</c:v>
                </c:pt>
                <c:pt idx="457">
                  <c:v>43458.833333333336</c:v>
                </c:pt>
                <c:pt idx="458">
                  <c:v>43460.75</c:v>
                </c:pt>
                <c:pt idx="459">
                  <c:v>43461.708333333336</c:v>
                </c:pt>
                <c:pt idx="460">
                  <c:v>43461.833333333336</c:v>
                </c:pt>
                <c:pt idx="461">
                  <c:v>43462.708333333336</c:v>
                </c:pt>
                <c:pt idx="462">
                  <c:v>43462.833333333336</c:v>
                </c:pt>
                <c:pt idx="463">
                  <c:v>43463.708333333336</c:v>
                </c:pt>
                <c:pt idx="464">
                  <c:v>43464.708333333336</c:v>
                </c:pt>
                <c:pt idx="465">
                  <c:v>43465.708333333336</c:v>
                </c:pt>
              </c:numCache>
            </c:numRef>
          </c:xVal>
          <c:yVal>
            <c:numRef>
              <c:f>'water temperature 2018'!$C$8:$QZ$8</c:f>
              <c:numCache>
                <c:formatCode>General</c:formatCode>
                <c:ptCount val="466"/>
                <c:pt idx="0">
                  <c:v>5.43</c:v>
                </c:pt>
                <c:pt idx="1">
                  <c:v>5.49</c:v>
                </c:pt>
                <c:pt idx="2">
                  <c:v>5.4375</c:v>
                </c:pt>
                <c:pt idx="3">
                  <c:v>5.4290000000000003</c:v>
                </c:pt>
                <c:pt idx="4">
                  <c:v>5.4305000000000003</c:v>
                </c:pt>
                <c:pt idx="5">
                  <c:v>5.4</c:v>
                </c:pt>
                <c:pt idx="6">
                  <c:v>5.1100000000000003</c:v>
                </c:pt>
                <c:pt idx="7">
                  <c:v>5.0179999999999998</c:v>
                </c:pt>
                <c:pt idx="8">
                  <c:v>5.03</c:v>
                </c:pt>
                <c:pt idx="9">
                  <c:v>4.97</c:v>
                </c:pt>
                <c:pt idx="10">
                  <c:v>4.9015000000000004</c:v>
                </c:pt>
                <c:pt idx="11">
                  <c:v>4.72</c:v>
                </c:pt>
                <c:pt idx="12">
                  <c:v>4.6500000000000004</c:v>
                </c:pt>
                <c:pt idx="13" formatCode="0.00">
                  <c:v>4.6399999999999997</c:v>
                </c:pt>
                <c:pt idx="14">
                  <c:v>4.5594999999999999</c:v>
                </c:pt>
                <c:pt idx="15">
                  <c:v>4.53</c:v>
                </c:pt>
                <c:pt idx="17">
                  <c:v>4.3600000000000003</c:v>
                </c:pt>
                <c:pt idx="18">
                  <c:v>4.42</c:v>
                </c:pt>
                <c:pt idx="19">
                  <c:v>4.49</c:v>
                </c:pt>
                <c:pt idx="20">
                  <c:v>4.5199999999999996</c:v>
                </c:pt>
                <c:pt idx="21">
                  <c:v>4.55</c:v>
                </c:pt>
                <c:pt idx="22">
                  <c:v>4.54</c:v>
                </c:pt>
                <c:pt idx="23">
                  <c:v>4.66</c:v>
                </c:pt>
                <c:pt idx="24">
                  <c:v>4.63</c:v>
                </c:pt>
                <c:pt idx="25">
                  <c:v>4.6135000000000002</c:v>
                </c:pt>
                <c:pt idx="26">
                  <c:v>4.5860000000000003</c:v>
                </c:pt>
                <c:pt idx="27">
                  <c:v>4.5599999999999996</c:v>
                </c:pt>
                <c:pt idx="28">
                  <c:v>4.5075000000000003</c:v>
                </c:pt>
                <c:pt idx="29">
                  <c:v>4.3685</c:v>
                </c:pt>
                <c:pt idx="30">
                  <c:v>4.3105000000000002</c:v>
                </c:pt>
                <c:pt idx="31">
                  <c:v>4.2699999999999996</c:v>
                </c:pt>
                <c:pt idx="32">
                  <c:v>4.1825000000000001</c:v>
                </c:pt>
                <c:pt idx="33">
                  <c:v>4.16</c:v>
                </c:pt>
                <c:pt idx="34">
                  <c:v>4.05</c:v>
                </c:pt>
                <c:pt idx="35">
                  <c:v>4.09</c:v>
                </c:pt>
                <c:pt idx="36">
                  <c:v>4.04</c:v>
                </c:pt>
                <c:pt idx="37">
                  <c:v>3.86</c:v>
                </c:pt>
                <c:pt idx="38">
                  <c:v>3.9</c:v>
                </c:pt>
                <c:pt idx="39">
                  <c:v>3.88</c:v>
                </c:pt>
                <c:pt idx="40">
                  <c:v>3.96</c:v>
                </c:pt>
                <c:pt idx="41">
                  <c:v>3.8435000000000001</c:v>
                </c:pt>
                <c:pt idx="42">
                  <c:v>3.8344999999999998</c:v>
                </c:pt>
                <c:pt idx="43">
                  <c:v>3.7875000000000001</c:v>
                </c:pt>
                <c:pt idx="44">
                  <c:v>3.6880000000000002</c:v>
                </c:pt>
                <c:pt idx="45">
                  <c:v>3.59</c:v>
                </c:pt>
                <c:pt idx="47">
                  <c:v>2.59</c:v>
                </c:pt>
                <c:pt idx="48">
                  <c:v>2.68</c:v>
                </c:pt>
                <c:pt idx="49">
                  <c:v>2.69</c:v>
                </c:pt>
                <c:pt idx="50">
                  <c:v>2.5465</c:v>
                </c:pt>
                <c:pt idx="52">
                  <c:v>2.81</c:v>
                </c:pt>
                <c:pt idx="53">
                  <c:v>2.8319999999999999</c:v>
                </c:pt>
                <c:pt idx="54">
                  <c:v>2.89</c:v>
                </c:pt>
                <c:pt idx="55">
                  <c:v>2.93</c:v>
                </c:pt>
                <c:pt idx="56">
                  <c:v>2.9554999999999998</c:v>
                </c:pt>
                <c:pt idx="57">
                  <c:v>2.98</c:v>
                </c:pt>
                <c:pt idx="58">
                  <c:v>3.0345</c:v>
                </c:pt>
                <c:pt idx="60">
                  <c:v>3.7</c:v>
                </c:pt>
                <c:pt idx="61">
                  <c:v>3.77</c:v>
                </c:pt>
                <c:pt idx="62">
                  <c:v>3.8195000000000001</c:v>
                </c:pt>
                <c:pt idx="63">
                  <c:v>4.2655000000000003</c:v>
                </c:pt>
                <c:pt idx="64">
                  <c:v>4.4000000000000004</c:v>
                </c:pt>
                <c:pt idx="65">
                  <c:v>4.5650000000000004</c:v>
                </c:pt>
                <c:pt idx="66">
                  <c:v>4.7080000000000002</c:v>
                </c:pt>
                <c:pt idx="67">
                  <c:v>4.66</c:v>
                </c:pt>
                <c:pt idx="68">
                  <c:v>5.3330000000000002</c:v>
                </c:pt>
                <c:pt idx="69">
                  <c:v>5.0934999999999997</c:v>
                </c:pt>
                <c:pt idx="70">
                  <c:v>5.2264999999999997</c:v>
                </c:pt>
                <c:pt idx="71">
                  <c:v>5.3</c:v>
                </c:pt>
                <c:pt idx="72">
                  <c:v>5.39</c:v>
                </c:pt>
                <c:pt idx="73">
                  <c:v>5.335</c:v>
                </c:pt>
                <c:pt idx="74">
                  <c:v>4.9000000000000004</c:v>
                </c:pt>
                <c:pt idx="75">
                  <c:v>4.84</c:v>
                </c:pt>
                <c:pt idx="76">
                  <c:v>6</c:v>
                </c:pt>
                <c:pt idx="77">
                  <c:v>5.73</c:v>
                </c:pt>
                <c:pt idx="78">
                  <c:v>5.39</c:v>
                </c:pt>
                <c:pt idx="79">
                  <c:v>5.3540000000000001</c:v>
                </c:pt>
                <c:pt idx="80">
                  <c:v>6.0970000000000004</c:v>
                </c:pt>
                <c:pt idx="81">
                  <c:v>5.548</c:v>
                </c:pt>
                <c:pt idx="82">
                  <c:v>5.5110000000000001</c:v>
                </c:pt>
                <c:pt idx="83">
                  <c:v>5.585</c:v>
                </c:pt>
                <c:pt idx="84">
                  <c:v>5.8440000000000003</c:v>
                </c:pt>
                <c:pt idx="85">
                  <c:v>5.4245000000000001</c:v>
                </c:pt>
                <c:pt idx="86">
                  <c:v>6.9874999999999998</c:v>
                </c:pt>
                <c:pt idx="88">
                  <c:v>8.4644999999999992</c:v>
                </c:pt>
                <c:pt idx="89">
                  <c:v>8.9499999999999993</c:v>
                </c:pt>
                <c:pt idx="90">
                  <c:v>8.2885000000000009</c:v>
                </c:pt>
                <c:pt idx="91">
                  <c:v>9.5579999999999998</c:v>
                </c:pt>
                <c:pt idx="92">
                  <c:v>9.6464999999999996</c:v>
                </c:pt>
                <c:pt idx="93">
                  <c:v>11.32</c:v>
                </c:pt>
                <c:pt idx="94">
                  <c:v>10.420999999999999</c:v>
                </c:pt>
                <c:pt idx="95">
                  <c:v>9.9484999999999992</c:v>
                </c:pt>
                <c:pt idx="96">
                  <c:v>10.91</c:v>
                </c:pt>
                <c:pt idx="97">
                  <c:v>13.1005</c:v>
                </c:pt>
                <c:pt idx="98">
                  <c:v>13.929</c:v>
                </c:pt>
                <c:pt idx="99">
                  <c:v>10.224500000000001</c:v>
                </c:pt>
                <c:pt idx="100">
                  <c:v>12.952500000000001</c:v>
                </c:pt>
                <c:pt idx="101">
                  <c:v>11.91</c:v>
                </c:pt>
                <c:pt idx="102">
                  <c:v>11.74</c:v>
                </c:pt>
                <c:pt idx="103">
                  <c:v>15.394500000000001</c:v>
                </c:pt>
                <c:pt idx="105">
                  <c:v>16.902000000000001</c:v>
                </c:pt>
                <c:pt idx="106">
                  <c:v>17.803999999999998</c:v>
                </c:pt>
                <c:pt idx="107">
                  <c:v>17.73</c:v>
                </c:pt>
                <c:pt idx="108">
                  <c:v>17.61</c:v>
                </c:pt>
                <c:pt idx="109">
                  <c:v>17.727499999999999</c:v>
                </c:pt>
                <c:pt idx="110">
                  <c:v>18.175000000000001</c:v>
                </c:pt>
                <c:pt idx="111">
                  <c:v>17.535499999999999</c:v>
                </c:pt>
                <c:pt idx="112">
                  <c:v>14.539</c:v>
                </c:pt>
                <c:pt idx="113">
                  <c:v>15.766999999999999</c:v>
                </c:pt>
                <c:pt idx="114">
                  <c:v>17.110499999999998</c:v>
                </c:pt>
                <c:pt idx="115">
                  <c:v>14.509499999999999</c:v>
                </c:pt>
                <c:pt idx="116">
                  <c:v>16.976500000000001</c:v>
                </c:pt>
                <c:pt idx="117">
                  <c:v>18.977499999999999</c:v>
                </c:pt>
                <c:pt idx="118">
                  <c:v>14.499000000000001</c:v>
                </c:pt>
                <c:pt idx="119">
                  <c:v>18.57</c:v>
                </c:pt>
                <c:pt idx="120">
                  <c:v>17.856000000000002</c:v>
                </c:pt>
                <c:pt idx="121">
                  <c:v>17.198</c:v>
                </c:pt>
                <c:pt idx="122">
                  <c:v>16.250499999999999</c:v>
                </c:pt>
                <c:pt idx="123">
                  <c:v>17.558499999999999</c:v>
                </c:pt>
                <c:pt idx="124">
                  <c:v>15.7125</c:v>
                </c:pt>
                <c:pt idx="125">
                  <c:v>15.4055</c:v>
                </c:pt>
                <c:pt idx="126">
                  <c:v>17.765499999999999</c:v>
                </c:pt>
                <c:pt idx="127">
                  <c:v>16.216999999999999</c:v>
                </c:pt>
                <c:pt idx="128">
                  <c:v>17.850999999999999</c:v>
                </c:pt>
                <c:pt idx="129">
                  <c:v>16.856999999999999</c:v>
                </c:pt>
                <c:pt idx="130">
                  <c:v>17.662500000000001</c:v>
                </c:pt>
                <c:pt idx="131">
                  <c:v>16.4605</c:v>
                </c:pt>
                <c:pt idx="132">
                  <c:v>16.571000000000002</c:v>
                </c:pt>
                <c:pt idx="133">
                  <c:v>22.241499999999998</c:v>
                </c:pt>
                <c:pt idx="134">
                  <c:v>16.649999999999999</c:v>
                </c:pt>
                <c:pt idx="135">
                  <c:v>18.595500000000001</c:v>
                </c:pt>
                <c:pt idx="136">
                  <c:v>15.660500000000001</c:v>
                </c:pt>
                <c:pt idx="137">
                  <c:v>18.462</c:v>
                </c:pt>
                <c:pt idx="138">
                  <c:v>15.374499999999999</c:v>
                </c:pt>
                <c:pt idx="140">
                  <c:v>17.506</c:v>
                </c:pt>
                <c:pt idx="141">
                  <c:v>17.457999999999998</c:v>
                </c:pt>
                <c:pt idx="142">
                  <c:v>19.251999999999999</c:v>
                </c:pt>
                <c:pt idx="143">
                  <c:v>14.183999999999999</c:v>
                </c:pt>
                <c:pt idx="144">
                  <c:v>14.206</c:v>
                </c:pt>
                <c:pt idx="145">
                  <c:v>14.4595</c:v>
                </c:pt>
                <c:pt idx="146">
                  <c:v>17.492000000000001</c:v>
                </c:pt>
                <c:pt idx="147">
                  <c:v>14.3195</c:v>
                </c:pt>
                <c:pt idx="148">
                  <c:v>17.72</c:v>
                </c:pt>
                <c:pt idx="149">
                  <c:v>17.585999999999999</c:v>
                </c:pt>
                <c:pt idx="150">
                  <c:v>17.309999999999999</c:v>
                </c:pt>
                <c:pt idx="151">
                  <c:v>17.309999999999999</c:v>
                </c:pt>
                <c:pt idx="152">
                  <c:v>17.310500000000001</c:v>
                </c:pt>
                <c:pt idx="153">
                  <c:v>17.25</c:v>
                </c:pt>
                <c:pt idx="154">
                  <c:v>17.2515</c:v>
                </c:pt>
                <c:pt idx="155">
                  <c:v>17.596499999999999</c:v>
                </c:pt>
                <c:pt idx="156">
                  <c:v>17.491</c:v>
                </c:pt>
                <c:pt idx="157">
                  <c:v>17.484500000000001</c:v>
                </c:pt>
                <c:pt idx="158">
                  <c:v>17.4285</c:v>
                </c:pt>
                <c:pt idx="159">
                  <c:v>17.315000000000001</c:v>
                </c:pt>
                <c:pt idx="160">
                  <c:v>18.648499999999999</c:v>
                </c:pt>
                <c:pt idx="161">
                  <c:v>20.111499999999999</c:v>
                </c:pt>
                <c:pt idx="162">
                  <c:v>17.459499999999998</c:v>
                </c:pt>
                <c:pt idx="163">
                  <c:v>19.967500000000001</c:v>
                </c:pt>
                <c:pt idx="165">
                  <c:v>18.5015</c:v>
                </c:pt>
                <c:pt idx="166">
                  <c:v>18.516999999999999</c:v>
                </c:pt>
                <c:pt idx="167">
                  <c:v>17.918500000000002</c:v>
                </c:pt>
                <c:pt idx="168">
                  <c:v>18.675999999999998</c:v>
                </c:pt>
                <c:pt idx="169">
                  <c:v>16.794499999999999</c:v>
                </c:pt>
                <c:pt idx="170">
                  <c:v>18.84</c:v>
                </c:pt>
                <c:pt idx="171">
                  <c:v>18.114999999999998</c:v>
                </c:pt>
                <c:pt idx="172">
                  <c:v>19.402000000000001</c:v>
                </c:pt>
                <c:pt idx="173">
                  <c:v>17.236000000000001</c:v>
                </c:pt>
                <c:pt idx="174">
                  <c:v>20.212499999999999</c:v>
                </c:pt>
                <c:pt idx="175">
                  <c:v>18.202500000000001</c:v>
                </c:pt>
                <c:pt idx="176">
                  <c:v>20.420500000000001</c:v>
                </c:pt>
                <c:pt idx="177">
                  <c:v>18.780999999999999</c:v>
                </c:pt>
                <c:pt idx="178">
                  <c:v>20.2545</c:v>
                </c:pt>
                <c:pt idx="179">
                  <c:v>20.376999999999999</c:v>
                </c:pt>
                <c:pt idx="180">
                  <c:v>19.239999999999998</c:v>
                </c:pt>
                <c:pt idx="181">
                  <c:v>19.28</c:v>
                </c:pt>
                <c:pt idx="182">
                  <c:v>20.004000000000001</c:v>
                </c:pt>
                <c:pt idx="183">
                  <c:v>20.200500000000002</c:v>
                </c:pt>
                <c:pt idx="184">
                  <c:v>20.797000000000001</c:v>
                </c:pt>
                <c:pt idx="185">
                  <c:v>20.727</c:v>
                </c:pt>
                <c:pt idx="186">
                  <c:v>19.7805</c:v>
                </c:pt>
                <c:pt idx="187">
                  <c:v>20.345500000000001</c:v>
                </c:pt>
                <c:pt idx="188">
                  <c:v>20.314</c:v>
                </c:pt>
                <c:pt idx="189">
                  <c:v>20.0505</c:v>
                </c:pt>
                <c:pt idx="190">
                  <c:v>20.28</c:v>
                </c:pt>
                <c:pt idx="191">
                  <c:v>19.313500000000001</c:v>
                </c:pt>
                <c:pt idx="192">
                  <c:v>21.2105</c:v>
                </c:pt>
                <c:pt idx="193">
                  <c:v>21.98</c:v>
                </c:pt>
                <c:pt idx="194">
                  <c:v>20.331</c:v>
                </c:pt>
                <c:pt idx="195">
                  <c:v>21.196999999999999</c:v>
                </c:pt>
                <c:pt idx="196">
                  <c:v>20.589500000000001</c:v>
                </c:pt>
                <c:pt idx="197">
                  <c:v>22.215</c:v>
                </c:pt>
                <c:pt idx="198">
                  <c:v>20.420000000000002</c:v>
                </c:pt>
                <c:pt idx="199">
                  <c:v>20.835000000000001</c:v>
                </c:pt>
                <c:pt idx="200">
                  <c:v>22.124500000000001</c:v>
                </c:pt>
                <c:pt idx="201">
                  <c:v>21.827000000000002</c:v>
                </c:pt>
                <c:pt idx="202">
                  <c:v>21.571999999999999</c:v>
                </c:pt>
                <c:pt idx="203">
                  <c:v>21.320499999999999</c:v>
                </c:pt>
                <c:pt idx="204">
                  <c:v>20.885999999999999</c:v>
                </c:pt>
                <c:pt idx="205">
                  <c:v>21.722000000000001</c:v>
                </c:pt>
                <c:pt idx="206">
                  <c:v>21.053999999999998</c:v>
                </c:pt>
                <c:pt idx="207">
                  <c:v>22.441500000000001</c:v>
                </c:pt>
                <c:pt idx="208">
                  <c:v>21.2925</c:v>
                </c:pt>
                <c:pt idx="209">
                  <c:v>21.904</c:v>
                </c:pt>
                <c:pt idx="210">
                  <c:v>22.997499999999999</c:v>
                </c:pt>
                <c:pt idx="211">
                  <c:v>23.951499999999999</c:v>
                </c:pt>
                <c:pt idx="212">
                  <c:v>24.249500000000001</c:v>
                </c:pt>
                <c:pt idx="213">
                  <c:v>23.202000000000002</c:v>
                </c:pt>
                <c:pt idx="214">
                  <c:v>22.577500000000001</c:v>
                </c:pt>
                <c:pt idx="215">
                  <c:v>24.522500000000001</c:v>
                </c:pt>
                <c:pt idx="216">
                  <c:v>23.95</c:v>
                </c:pt>
                <c:pt idx="217">
                  <c:v>23.110499999999998</c:v>
                </c:pt>
                <c:pt idx="218">
                  <c:v>22.6555</c:v>
                </c:pt>
                <c:pt idx="219">
                  <c:v>21.993500000000001</c:v>
                </c:pt>
                <c:pt idx="220">
                  <c:v>22.32</c:v>
                </c:pt>
                <c:pt idx="221">
                  <c:v>22.0075</c:v>
                </c:pt>
                <c:pt idx="222">
                  <c:v>21.770499999999998</c:v>
                </c:pt>
                <c:pt idx="223">
                  <c:v>21.573499999999999</c:v>
                </c:pt>
                <c:pt idx="224">
                  <c:v>22.661000000000001</c:v>
                </c:pt>
                <c:pt idx="225">
                  <c:v>23.843</c:v>
                </c:pt>
                <c:pt idx="226">
                  <c:v>23.308</c:v>
                </c:pt>
                <c:pt idx="227">
                  <c:v>23.943000000000001</c:v>
                </c:pt>
                <c:pt idx="228">
                  <c:v>23.343499999999999</c:v>
                </c:pt>
                <c:pt idx="229">
                  <c:v>21.849</c:v>
                </c:pt>
                <c:pt idx="230">
                  <c:v>23.839500000000001</c:v>
                </c:pt>
                <c:pt idx="231">
                  <c:v>25.1325</c:v>
                </c:pt>
                <c:pt idx="232">
                  <c:v>21.519500000000001</c:v>
                </c:pt>
                <c:pt idx="233">
                  <c:v>21.7</c:v>
                </c:pt>
                <c:pt idx="234">
                  <c:v>23.880500000000001</c:v>
                </c:pt>
                <c:pt idx="235">
                  <c:v>19.767499999999998</c:v>
                </c:pt>
                <c:pt idx="236">
                  <c:v>22.5365</c:v>
                </c:pt>
                <c:pt idx="237">
                  <c:v>22.2</c:v>
                </c:pt>
                <c:pt idx="238">
                  <c:v>22.593</c:v>
                </c:pt>
                <c:pt idx="239">
                  <c:v>22.13</c:v>
                </c:pt>
                <c:pt idx="240">
                  <c:v>21.286000000000001</c:v>
                </c:pt>
                <c:pt idx="241">
                  <c:v>21.099</c:v>
                </c:pt>
                <c:pt idx="242">
                  <c:v>21.904499999999999</c:v>
                </c:pt>
                <c:pt idx="243">
                  <c:v>21.84</c:v>
                </c:pt>
                <c:pt idx="244">
                  <c:v>21.83</c:v>
                </c:pt>
                <c:pt idx="245">
                  <c:v>21.75</c:v>
                </c:pt>
                <c:pt idx="246">
                  <c:v>21.88</c:v>
                </c:pt>
                <c:pt idx="247">
                  <c:v>21.95</c:v>
                </c:pt>
                <c:pt idx="248">
                  <c:v>21.788</c:v>
                </c:pt>
                <c:pt idx="249">
                  <c:v>21.8735</c:v>
                </c:pt>
                <c:pt idx="250">
                  <c:v>21.89</c:v>
                </c:pt>
                <c:pt idx="251">
                  <c:v>21.890999999999998</c:v>
                </c:pt>
                <c:pt idx="253">
                  <c:v>19.73</c:v>
                </c:pt>
                <c:pt idx="254">
                  <c:v>19.93</c:v>
                </c:pt>
                <c:pt idx="255">
                  <c:v>20.03</c:v>
                </c:pt>
                <c:pt idx="256">
                  <c:v>20.1935</c:v>
                </c:pt>
                <c:pt idx="257">
                  <c:v>19.967500000000001</c:v>
                </c:pt>
                <c:pt idx="258">
                  <c:v>19.560500000000001</c:v>
                </c:pt>
                <c:pt idx="259">
                  <c:v>19.372499999999999</c:v>
                </c:pt>
                <c:pt idx="260">
                  <c:v>19.143000000000001</c:v>
                </c:pt>
                <c:pt idx="261">
                  <c:v>19.0215</c:v>
                </c:pt>
                <c:pt idx="262">
                  <c:v>19.12</c:v>
                </c:pt>
                <c:pt idx="263">
                  <c:v>19.2485</c:v>
                </c:pt>
                <c:pt idx="264">
                  <c:v>19.37</c:v>
                </c:pt>
                <c:pt idx="265">
                  <c:v>19.53</c:v>
                </c:pt>
                <c:pt idx="266">
                  <c:v>19.47</c:v>
                </c:pt>
                <c:pt idx="267">
                  <c:v>19.399999999999999</c:v>
                </c:pt>
                <c:pt idx="268">
                  <c:v>19.5015</c:v>
                </c:pt>
                <c:pt idx="269">
                  <c:v>19.45</c:v>
                </c:pt>
                <c:pt idx="270">
                  <c:v>19.71</c:v>
                </c:pt>
                <c:pt idx="271">
                  <c:v>19.88</c:v>
                </c:pt>
                <c:pt idx="272">
                  <c:v>19.843</c:v>
                </c:pt>
                <c:pt idx="273">
                  <c:v>19.190000000000001</c:v>
                </c:pt>
                <c:pt idx="274">
                  <c:v>19.64</c:v>
                </c:pt>
                <c:pt idx="275">
                  <c:v>18.942</c:v>
                </c:pt>
                <c:pt idx="276">
                  <c:v>19.149999999999999</c:v>
                </c:pt>
                <c:pt idx="277">
                  <c:v>19.04</c:v>
                </c:pt>
                <c:pt idx="278">
                  <c:v>19.12</c:v>
                </c:pt>
                <c:pt idx="279">
                  <c:v>19</c:v>
                </c:pt>
                <c:pt idx="280">
                  <c:v>19.02</c:v>
                </c:pt>
                <c:pt idx="281">
                  <c:v>18.940000000000001</c:v>
                </c:pt>
                <c:pt idx="282">
                  <c:v>18.97</c:v>
                </c:pt>
                <c:pt idx="283">
                  <c:v>18.896999999999998</c:v>
                </c:pt>
                <c:pt idx="284">
                  <c:v>18.925999999999998</c:v>
                </c:pt>
                <c:pt idx="285">
                  <c:v>18.8675</c:v>
                </c:pt>
                <c:pt idx="286">
                  <c:v>18.75</c:v>
                </c:pt>
                <c:pt idx="287">
                  <c:v>18.649999999999999</c:v>
                </c:pt>
                <c:pt idx="288">
                  <c:v>18.518000000000001</c:v>
                </c:pt>
                <c:pt idx="289">
                  <c:v>18.5015</c:v>
                </c:pt>
                <c:pt idx="290">
                  <c:v>18.3215</c:v>
                </c:pt>
                <c:pt idx="291">
                  <c:v>18.162500000000001</c:v>
                </c:pt>
                <c:pt idx="292">
                  <c:v>18.22</c:v>
                </c:pt>
                <c:pt idx="293">
                  <c:v>18.21</c:v>
                </c:pt>
                <c:pt idx="294">
                  <c:v>18.38</c:v>
                </c:pt>
                <c:pt idx="295">
                  <c:v>18.260000000000002</c:v>
                </c:pt>
                <c:pt idx="296">
                  <c:v>18.456499999999998</c:v>
                </c:pt>
                <c:pt idx="297">
                  <c:v>18.388999999999999</c:v>
                </c:pt>
                <c:pt idx="298">
                  <c:v>18.715</c:v>
                </c:pt>
                <c:pt idx="299">
                  <c:v>18.29</c:v>
                </c:pt>
                <c:pt idx="300">
                  <c:v>17.91</c:v>
                </c:pt>
                <c:pt idx="301">
                  <c:v>17.680499999999999</c:v>
                </c:pt>
                <c:pt idx="302">
                  <c:v>17.301500000000001</c:v>
                </c:pt>
                <c:pt idx="303">
                  <c:v>17.112500000000001</c:v>
                </c:pt>
                <c:pt idx="304">
                  <c:v>16.7605</c:v>
                </c:pt>
                <c:pt idx="305">
                  <c:v>16.440000000000001</c:v>
                </c:pt>
                <c:pt idx="306">
                  <c:v>15.94</c:v>
                </c:pt>
                <c:pt idx="307">
                  <c:v>15.81</c:v>
                </c:pt>
                <c:pt idx="308">
                  <c:v>15.590999999999999</c:v>
                </c:pt>
                <c:pt idx="309">
                  <c:v>15.471500000000001</c:v>
                </c:pt>
                <c:pt idx="310">
                  <c:v>15.2325</c:v>
                </c:pt>
                <c:pt idx="311">
                  <c:v>15.279</c:v>
                </c:pt>
                <c:pt idx="312">
                  <c:v>15.39</c:v>
                </c:pt>
                <c:pt idx="313">
                  <c:v>15.2325</c:v>
                </c:pt>
                <c:pt idx="314">
                  <c:v>15.04</c:v>
                </c:pt>
                <c:pt idx="315">
                  <c:v>14.95</c:v>
                </c:pt>
                <c:pt idx="316">
                  <c:v>14.87</c:v>
                </c:pt>
                <c:pt idx="317">
                  <c:v>14.7605</c:v>
                </c:pt>
                <c:pt idx="318">
                  <c:v>14.81</c:v>
                </c:pt>
                <c:pt idx="319">
                  <c:v>14.69</c:v>
                </c:pt>
                <c:pt idx="320">
                  <c:v>14.32</c:v>
                </c:pt>
                <c:pt idx="321">
                  <c:v>14.09</c:v>
                </c:pt>
                <c:pt idx="322">
                  <c:v>13.88</c:v>
                </c:pt>
                <c:pt idx="323">
                  <c:v>13.726000000000001</c:v>
                </c:pt>
                <c:pt idx="324">
                  <c:v>13.48</c:v>
                </c:pt>
                <c:pt idx="325">
                  <c:v>13.452999999999999</c:v>
                </c:pt>
                <c:pt idx="326">
                  <c:v>13.44</c:v>
                </c:pt>
                <c:pt idx="327">
                  <c:v>13.39</c:v>
                </c:pt>
                <c:pt idx="328">
                  <c:v>13.4185</c:v>
                </c:pt>
                <c:pt idx="329">
                  <c:v>13.43</c:v>
                </c:pt>
                <c:pt idx="330">
                  <c:v>13.43</c:v>
                </c:pt>
                <c:pt idx="331">
                  <c:v>13.487500000000001</c:v>
                </c:pt>
                <c:pt idx="332">
                  <c:v>13.47</c:v>
                </c:pt>
                <c:pt idx="333">
                  <c:v>13.39</c:v>
                </c:pt>
                <c:pt idx="334">
                  <c:v>13.31</c:v>
                </c:pt>
                <c:pt idx="335">
                  <c:v>13.33</c:v>
                </c:pt>
                <c:pt idx="336">
                  <c:v>13.29</c:v>
                </c:pt>
                <c:pt idx="337">
                  <c:v>13.52</c:v>
                </c:pt>
                <c:pt idx="338">
                  <c:v>13.45</c:v>
                </c:pt>
                <c:pt idx="339">
                  <c:v>13.57</c:v>
                </c:pt>
                <c:pt idx="340">
                  <c:v>13.682499999999999</c:v>
                </c:pt>
                <c:pt idx="341">
                  <c:v>13.52</c:v>
                </c:pt>
                <c:pt idx="342">
                  <c:v>13.55</c:v>
                </c:pt>
                <c:pt idx="343">
                  <c:v>13.51</c:v>
                </c:pt>
                <c:pt idx="344">
                  <c:v>13.81</c:v>
                </c:pt>
                <c:pt idx="345">
                  <c:v>13.773</c:v>
                </c:pt>
                <c:pt idx="346">
                  <c:v>13.97</c:v>
                </c:pt>
                <c:pt idx="347">
                  <c:v>13.79</c:v>
                </c:pt>
                <c:pt idx="348">
                  <c:v>13.78</c:v>
                </c:pt>
                <c:pt idx="349">
                  <c:v>13.805</c:v>
                </c:pt>
                <c:pt idx="350">
                  <c:v>13.87</c:v>
                </c:pt>
                <c:pt idx="351">
                  <c:v>13.87</c:v>
                </c:pt>
                <c:pt idx="352">
                  <c:v>13.85</c:v>
                </c:pt>
                <c:pt idx="353">
                  <c:v>13.926</c:v>
                </c:pt>
                <c:pt idx="354">
                  <c:v>13.820499999999999</c:v>
                </c:pt>
                <c:pt idx="355">
                  <c:v>13.647500000000001</c:v>
                </c:pt>
                <c:pt idx="356">
                  <c:v>13.6</c:v>
                </c:pt>
                <c:pt idx="357">
                  <c:v>13.46</c:v>
                </c:pt>
                <c:pt idx="358">
                  <c:v>13.24</c:v>
                </c:pt>
                <c:pt idx="359">
                  <c:v>13.144</c:v>
                </c:pt>
                <c:pt idx="360">
                  <c:v>13.11</c:v>
                </c:pt>
                <c:pt idx="361">
                  <c:v>13.1105</c:v>
                </c:pt>
                <c:pt idx="362">
                  <c:v>12.86</c:v>
                </c:pt>
                <c:pt idx="363">
                  <c:v>12.64</c:v>
                </c:pt>
                <c:pt idx="364">
                  <c:v>12.13</c:v>
                </c:pt>
                <c:pt idx="365">
                  <c:v>12.1815</c:v>
                </c:pt>
                <c:pt idx="366">
                  <c:v>12.09</c:v>
                </c:pt>
                <c:pt idx="367">
                  <c:v>12.02</c:v>
                </c:pt>
                <c:pt idx="368">
                  <c:v>11.86</c:v>
                </c:pt>
                <c:pt idx="369">
                  <c:v>11.83</c:v>
                </c:pt>
                <c:pt idx="370">
                  <c:v>11.67</c:v>
                </c:pt>
                <c:pt idx="371">
                  <c:v>11.53</c:v>
                </c:pt>
                <c:pt idx="372">
                  <c:v>11.36</c:v>
                </c:pt>
                <c:pt idx="373">
                  <c:v>11.23</c:v>
                </c:pt>
                <c:pt idx="374">
                  <c:v>11.048999999999999</c:v>
                </c:pt>
                <c:pt idx="375">
                  <c:v>10.85</c:v>
                </c:pt>
                <c:pt idx="376">
                  <c:v>10.63</c:v>
                </c:pt>
                <c:pt idx="377">
                  <c:v>10.69</c:v>
                </c:pt>
                <c:pt idx="378">
                  <c:v>10.44</c:v>
                </c:pt>
                <c:pt idx="379">
                  <c:v>10.48</c:v>
                </c:pt>
                <c:pt idx="380">
                  <c:v>10.311</c:v>
                </c:pt>
                <c:pt idx="381">
                  <c:v>10.210000000000001</c:v>
                </c:pt>
                <c:pt idx="382">
                  <c:v>10.14</c:v>
                </c:pt>
                <c:pt idx="383">
                  <c:v>10.130000000000001</c:v>
                </c:pt>
                <c:pt idx="384">
                  <c:v>10.029999999999999</c:v>
                </c:pt>
                <c:pt idx="385">
                  <c:v>10.009</c:v>
                </c:pt>
                <c:pt idx="386">
                  <c:v>9.98</c:v>
                </c:pt>
                <c:pt idx="387">
                  <c:v>9.9414999999999996</c:v>
                </c:pt>
                <c:pt idx="388">
                  <c:v>9.91</c:v>
                </c:pt>
                <c:pt idx="389">
                  <c:v>9.94</c:v>
                </c:pt>
                <c:pt idx="390">
                  <c:v>9.89</c:v>
                </c:pt>
                <c:pt idx="391">
                  <c:v>9.8699999999999992</c:v>
                </c:pt>
                <c:pt idx="392">
                  <c:v>9.84</c:v>
                </c:pt>
                <c:pt idx="393">
                  <c:v>9.8000000000000007</c:v>
                </c:pt>
                <c:pt idx="394">
                  <c:v>9.77</c:v>
                </c:pt>
                <c:pt idx="395">
                  <c:v>9.7590000000000003</c:v>
                </c:pt>
                <c:pt idx="396">
                  <c:v>9.7200000000000006</c:v>
                </c:pt>
                <c:pt idx="397">
                  <c:v>9.76</c:v>
                </c:pt>
                <c:pt idx="398">
                  <c:v>9.75</c:v>
                </c:pt>
                <c:pt idx="399">
                  <c:v>9.7370000000000001</c:v>
                </c:pt>
                <c:pt idx="400">
                  <c:v>9.76</c:v>
                </c:pt>
                <c:pt idx="401">
                  <c:v>9.7624999999999993</c:v>
                </c:pt>
                <c:pt idx="402">
                  <c:v>9.76</c:v>
                </c:pt>
                <c:pt idx="403">
                  <c:v>9.718</c:v>
                </c:pt>
                <c:pt idx="404">
                  <c:v>9.6165000000000003</c:v>
                </c:pt>
                <c:pt idx="405">
                  <c:v>9.58</c:v>
                </c:pt>
                <c:pt idx="406">
                  <c:v>9.39</c:v>
                </c:pt>
                <c:pt idx="407">
                  <c:v>9.06</c:v>
                </c:pt>
                <c:pt idx="408">
                  <c:v>8.86</c:v>
                </c:pt>
                <c:pt idx="409">
                  <c:v>8.65</c:v>
                </c:pt>
                <c:pt idx="410">
                  <c:v>8.61</c:v>
                </c:pt>
                <c:pt idx="411">
                  <c:v>8.2200000000000006</c:v>
                </c:pt>
                <c:pt idx="412">
                  <c:v>7.79</c:v>
                </c:pt>
                <c:pt idx="413">
                  <c:v>7.6</c:v>
                </c:pt>
                <c:pt idx="414">
                  <c:v>7.42</c:v>
                </c:pt>
                <c:pt idx="415">
                  <c:v>7.27</c:v>
                </c:pt>
                <c:pt idx="416">
                  <c:v>7.1944999999999997</c:v>
                </c:pt>
                <c:pt idx="417">
                  <c:v>7.05</c:v>
                </c:pt>
                <c:pt idx="418">
                  <c:v>6.8895</c:v>
                </c:pt>
                <c:pt idx="419">
                  <c:v>6.65</c:v>
                </c:pt>
                <c:pt idx="420">
                  <c:v>6.39</c:v>
                </c:pt>
                <c:pt idx="421">
                  <c:v>6.36</c:v>
                </c:pt>
                <c:pt idx="422">
                  <c:v>6.25</c:v>
                </c:pt>
                <c:pt idx="423">
                  <c:v>6.2404999999999999</c:v>
                </c:pt>
                <c:pt idx="424">
                  <c:v>6.22</c:v>
                </c:pt>
                <c:pt idx="425">
                  <c:v>6.21</c:v>
                </c:pt>
                <c:pt idx="426">
                  <c:v>6.23</c:v>
                </c:pt>
                <c:pt idx="427">
                  <c:v>6.28</c:v>
                </c:pt>
                <c:pt idx="428">
                  <c:v>6.24</c:v>
                </c:pt>
                <c:pt idx="429">
                  <c:v>6.2</c:v>
                </c:pt>
                <c:pt idx="430">
                  <c:v>6.18</c:v>
                </c:pt>
                <c:pt idx="431">
                  <c:v>6.1455000000000002</c:v>
                </c:pt>
                <c:pt idx="432">
                  <c:v>6.09</c:v>
                </c:pt>
                <c:pt idx="433">
                  <c:v>6.12</c:v>
                </c:pt>
                <c:pt idx="434">
                  <c:v>5.92</c:v>
                </c:pt>
                <c:pt idx="435">
                  <c:v>5.94</c:v>
                </c:pt>
                <c:pt idx="436">
                  <c:v>6.03</c:v>
                </c:pt>
                <c:pt idx="437">
                  <c:v>5.84</c:v>
                </c:pt>
                <c:pt idx="438">
                  <c:v>5.83</c:v>
                </c:pt>
                <c:pt idx="439">
                  <c:v>5.76</c:v>
                </c:pt>
                <c:pt idx="440">
                  <c:v>5.6844999999999999</c:v>
                </c:pt>
                <c:pt idx="441">
                  <c:v>5.64</c:v>
                </c:pt>
                <c:pt idx="442">
                  <c:v>5.57</c:v>
                </c:pt>
                <c:pt idx="443">
                  <c:v>5.55</c:v>
                </c:pt>
                <c:pt idx="444">
                  <c:v>5.48</c:v>
                </c:pt>
                <c:pt idx="445">
                  <c:v>5.47</c:v>
                </c:pt>
                <c:pt idx="446">
                  <c:v>5.35</c:v>
                </c:pt>
                <c:pt idx="447">
                  <c:v>5.34</c:v>
                </c:pt>
                <c:pt idx="448">
                  <c:v>5.3049999999999997</c:v>
                </c:pt>
                <c:pt idx="449">
                  <c:v>5.19</c:v>
                </c:pt>
                <c:pt idx="450">
                  <c:v>5.2009999999999996</c:v>
                </c:pt>
                <c:pt idx="451">
                  <c:v>5.2084999999999999</c:v>
                </c:pt>
                <c:pt idx="452">
                  <c:v>5.22</c:v>
                </c:pt>
                <c:pt idx="453">
                  <c:v>5.23</c:v>
                </c:pt>
                <c:pt idx="454">
                  <c:v>5.25</c:v>
                </c:pt>
                <c:pt idx="455">
                  <c:v>5.24</c:v>
                </c:pt>
                <c:pt idx="456">
                  <c:v>5.19</c:v>
                </c:pt>
                <c:pt idx="457">
                  <c:v>5.17</c:v>
                </c:pt>
                <c:pt idx="458">
                  <c:v>5.16</c:v>
                </c:pt>
                <c:pt idx="459">
                  <c:v>5.16</c:v>
                </c:pt>
                <c:pt idx="460">
                  <c:v>5.16</c:v>
                </c:pt>
                <c:pt idx="461">
                  <c:v>5.17</c:v>
                </c:pt>
                <c:pt idx="462">
                  <c:v>5.16</c:v>
                </c:pt>
                <c:pt idx="463">
                  <c:v>5.18</c:v>
                </c:pt>
                <c:pt idx="464">
                  <c:v>5.18</c:v>
                </c:pt>
                <c:pt idx="465">
                  <c:v>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D-43A9-B80D-57240A3889D3}"/>
            </c:ext>
          </c:extLst>
        </c:ser>
        <c:ser>
          <c:idx val="4"/>
          <c:order val="2"/>
          <c:tx>
            <c:strRef>
              <c:f>'water temperature 2018'!$B$47</c:f>
              <c:strCache>
                <c:ptCount val="1"/>
                <c:pt idx="0">
                  <c:v>44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'water temperature 2018'!$C$2:$QZ$2</c:f>
              <c:numCache>
                <c:formatCode>m/d/yyyy</c:formatCode>
                <c:ptCount val="466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7">
                  <c:v>43122.75</c:v>
                </c:pt>
                <c:pt idx="18">
                  <c:v>43123.75</c:v>
                </c:pt>
                <c:pt idx="19">
                  <c:v>43124.75</c:v>
                </c:pt>
                <c:pt idx="20">
                  <c:v>43125.75</c:v>
                </c:pt>
                <c:pt idx="21">
                  <c:v>43127.75</c:v>
                </c:pt>
                <c:pt idx="22">
                  <c:v>43128.75</c:v>
                </c:pt>
                <c:pt idx="23">
                  <c:v>43129.75</c:v>
                </c:pt>
                <c:pt idx="24">
                  <c:v>43130.75</c:v>
                </c:pt>
                <c:pt idx="25">
                  <c:v>43131.75</c:v>
                </c:pt>
                <c:pt idx="26">
                  <c:v>43132.75</c:v>
                </c:pt>
                <c:pt idx="27">
                  <c:v>43133.75</c:v>
                </c:pt>
                <c:pt idx="28">
                  <c:v>43134.75</c:v>
                </c:pt>
                <c:pt idx="29">
                  <c:v>43137.75</c:v>
                </c:pt>
                <c:pt idx="30">
                  <c:v>43138.75</c:v>
                </c:pt>
                <c:pt idx="31">
                  <c:v>43139.75</c:v>
                </c:pt>
                <c:pt idx="32">
                  <c:v>43140.75</c:v>
                </c:pt>
                <c:pt idx="33">
                  <c:v>43141.75</c:v>
                </c:pt>
                <c:pt idx="34">
                  <c:v>43143.927719907406</c:v>
                </c:pt>
                <c:pt idx="35">
                  <c:v>43144.791666666664</c:v>
                </c:pt>
                <c:pt idx="36">
                  <c:v>43145.791666666664</c:v>
                </c:pt>
                <c:pt idx="37">
                  <c:v>43146.791666666664</c:v>
                </c:pt>
                <c:pt idx="38">
                  <c:v>43147.791666666664</c:v>
                </c:pt>
                <c:pt idx="39">
                  <c:v>43148.791666666664</c:v>
                </c:pt>
                <c:pt idx="40">
                  <c:v>43150.791666666664</c:v>
                </c:pt>
                <c:pt idx="41">
                  <c:v>43151.791666666664</c:v>
                </c:pt>
                <c:pt idx="42">
                  <c:v>43152.791666666664</c:v>
                </c:pt>
                <c:pt idx="43">
                  <c:v>43153.791666666664</c:v>
                </c:pt>
                <c:pt idx="44">
                  <c:v>43154.791666666664</c:v>
                </c:pt>
                <c:pt idx="45">
                  <c:v>43155.791666666664</c:v>
                </c:pt>
                <c:pt idx="47">
                  <c:v>43164.633935185186</c:v>
                </c:pt>
                <c:pt idx="48">
                  <c:v>43165.083333333336</c:v>
                </c:pt>
                <c:pt idx="49">
                  <c:v>43165.583483796298</c:v>
                </c:pt>
                <c:pt idx="50">
                  <c:v>43166.58390046296</c:v>
                </c:pt>
                <c:pt idx="52">
                  <c:v>43179.500219907408</c:v>
                </c:pt>
                <c:pt idx="53">
                  <c:v>43180.416666666664</c:v>
                </c:pt>
                <c:pt idx="54">
                  <c:v>43181.416666666664</c:v>
                </c:pt>
                <c:pt idx="55">
                  <c:v>43182.416666666664</c:v>
                </c:pt>
                <c:pt idx="56">
                  <c:v>43183.416666666664</c:v>
                </c:pt>
                <c:pt idx="57">
                  <c:v>43184.416666666664</c:v>
                </c:pt>
                <c:pt idx="58">
                  <c:v>43185.419710648152</c:v>
                </c:pt>
                <c:pt idx="60">
                  <c:v>43196.71234953704</c:v>
                </c:pt>
                <c:pt idx="61">
                  <c:v>43197.416666666664</c:v>
                </c:pt>
                <c:pt idx="62">
                  <c:v>43198.083333333336</c:v>
                </c:pt>
                <c:pt idx="63">
                  <c:v>43199.083333333336</c:v>
                </c:pt>
                <c:pt idx="64">
                  <c:v>43199.583333333336</c:v>
                </c:pt>
                <c:pt idx="65">
                  <c:v>43200.083333333336</c:v>
                </c:pt>
                <c:pt idx="66">
                  <c:v>43200.583333333336</c:v>
                </c:pt>
                <c:pt idx="67">
                  <c:v>43201.083333333336</c:v>
                </c:pt>
                <c:pt idx="68">
                  <c:v>43201.583333333336</c:v>
                </c:pt>
                <c:pt idx="69">
                  <c:v>43202.083333333336</c:v>
                </c:pt>
                <c:pt idx="70">
                  <c:v>43202.583333333336</c:v>
                </c:pt>
                <c:pt idx="71">
                  <c:v>43203.084166666667</c:v>
                </c:pt>
                <c:pt idx="72">
                  <c:v>43203.583437499998</c:v>
                </c:pt>
                <c:pt idx="73">
                  <c:v>43204.083333333336</c:v>
                </c:pt>
                <c:pt idx="74">
                  <c:v>43204.583333333336</c:v>
                </c:pt>
                <c:pt idx="75">
                  <c:v>43205.083333333336</c:v>
                </c:pt>
                <c:pt idx="76">
                  <c:v>43206.083333333336</c:v>
                </c:pt>
                <c:pt idx="77">
                  <c:v>43206.583333333336</c:v>
                </c:pt>
                <c:pt idx="78">
                  <c:v>43207.083333333336</c:v>
                </c:pt>
                <c:pt idx="79">
                  <c:v>43207.583333333336</c:v>
                </c:pt>
                <c:pt idx="80">
                  <c:v>43208.083333333336</c:v>
                </c:pt>
                <c:pt idx="81">
                  <c:v>43208.583333333336</c:v>
                </c:pt>
                <c:pt idx="82">
                  <c:v>43209.083333333336</c:v>
                </c:pt>
                <c:pt idx="83">
                  <c:v>43209.583333333336</c:v>
                </c:pt>
                <c:pt idx="84">
                  <c:v>43210.083333333336</c:v>
                </c:pt>
                <c:pt idx="85">
                  <c:v>43210.583333333336</c:v>
                </c:pt>
                <c:pt idx="86">
                  <c:v>43211.083333333336</c:v>
                </c:pt>
                <c:pt idx="88">
                  <c:v>43222.50037037037</c:v>
                </c:pt>
                <c:pt idx="89">
                  <c:v>43223.083333333336</c:v>
                </c:pt>
                <c:pt idx="90">
                  <c:v>43223.583333333336</c:v>
                </c:pt>
                <c:pt idx="91">
                  <c:v>43224.583333333336</c:v>
                </c:pt>
                <c:pt idx="92">
                  <c:v>43225.083333333336</c:v>
                </c:pt>
                <c:pt idx="93">
                  <c:v>43225.58421296296</c:v>
                </c:pt>
                <c:pt idx="94">
                  <c:v>43226.083437499998</c:v>
                </c:pt>
                <c:pt idx="95">
                  <c:v>43226.606030092589</c:v>
                </c:pt>
                <c:pt idx="96">
                  <c:v>43227.583333333336</c:v>
                </c:pt>
                <c:pt idx="97">
                  <c:v>43228.583333333336</c:v>
                </c:pt>
                <c:pt idx="98">
                  <c:v>43229.583333333336</c:v>
                </c:pt>
                <c:pt idx="99">
                  <c:v>43230.583333333336</c:v>
                </c:pt>
                <c:pt idx="100">
                  <c:v>43231.583333333336</c:v>
                </c:pt>
                <c:pt idx="101">
                  <c:v>43232.583333333336</c:v>
                </c:pt>
                <c:pt idx="102">
                  <c:v>43233.084745370368</c:v>
                </c:pt>
                <c:pt idx="103">
                  <c:v>43233.583333333336</c:v>
                </c:pt>
                <c:pt idx="105">
                  <c:v>43243.478275462963</c:v>
                </c:pt>
                <c:pt idx="106">
                  <c:v>43243.583333333336</c:v>
                </c:pt>
                <c:pt idx="107">
                  <c:v>43244.083333333336</c:v>
                </c:pt>
                <c:pt idx="108">
                  <c:v>43244.583333333336</c:v>
                </c:pt>
                <c:pt idx="109">
                  <c:v>43245.083333333336</c:v>
                </c:pt>
                <c:pt idx="110">
                  <c:v>43245.583333333336</c:v>
                </c:pt>
                <c:pt idx="111">
                  <c:v>43246.083333333336</c:v>
                </c:pt>
                <c:pt idx="112">
                  <c:v>43246.583333333336</c:v>
                </c:pt>
                <c:pt idx="113">
                  <c:v>43247.083333333336</c:v>
                </c:pt>
                <c:pt idx="114">
                  <c:v>43247.583333333336</c:v>
                </c:pt>
                <c:pt idx="115">
                  <c:v>43248.083333333336</c:v>
                </c:pt>
                <c:pt idx="116">
                  <c:v>43248.583333333336</c:v>
                </c:pt>
                <c:pt idx="117">
                  <c:v>43249.583333333336</c:v>
                </c:pt>
                <c:pt idx="118">
                  <c:v>43250.083333333336</c:v>
                </c:pt>
                <c:pt idx="119">
                  <c:v>43250.583333333336</c:v>
                </c:pt>
                <c:pt idx="120">
                  <c:v>43251.083333333336</c:v>
                </c:pt>
                <c:pt idx="121">
                  <c:v>43251.583333333336</c:v>
                </c:pt>
                <c:pt idx="122">
                  <c:v>43252.083333333336</c:v>
                </c:pt>
                <c:pt idx="123">
                  <c:v>43252.583333333336</c:v>
                </c:pt>
                <c:pt idx="124">
                  <c:v>43253.083333333336</c:v>
                </c:pt>
                <c:pt idx="125">
                  <c:v>43253.583333333336</c:v>
                </c:pt>
                <c:pt idx="126">
                  <c:v>43254.083333333336</c:v>
                </c:pt>
                <c:pt idx="127">
                  <c:v>43254.583333333336</c:v>
                </c:pt>
                <c:pt idx="128">
                  <c:v>43255.083333333336</c:v>
                </c:pt>
                <c:pt idx="129">
                  <c:v>43255.583333333336</c:v>
                </c:pt>
                <c:pt idx="130">
                  <c:v>43256.083333333336</c:v>
                </c:pt>
                <c:pt idx="131">
                  <c:v>43256.583333333336</c:v>
                </c:pt>
                <c:pt idx="132">
                  <c:v>43257.083333333336</c:v>
                </c:pt>
                <c:pt idx="133">
                  <c:v>43257.583333333336</c:v>
                </c:pt>
                <c:pt idx="134">
                  <c:v>43258.083333333336</c:v>
                </c:pt>
                <c:pt idx="135">
                  <c:v>43258.583333333336</c:v>
                </c:pt>
                <c:pt idx="136">
                  <c:v>43259.083333333336</c:v>
                </c:pt>
                <c:pt idx="137">
                  <c:v>43259.583333333336</c:v>
                </c:pt>
                <c:pt idx="138">
                  <c:v>43260.083333333336</c:v>
                </c:pt>
                <c:pt idx="140">
                  <c:v>43271.457638888889</c:v>
                </c:pt>
                <c:pt idx="141">
                  <c:v>43271.583333333336</c:v>
                </c:pt>
                <c:pt idx="142">
                  <c:v>43272.083333333336</c:v>
                </c:pt>
                <c:pt idx="143">
                  <c:v>43272.583333333336</c:v>
                </c:pt>
                <c:pt idx="144">
                  <c:v>43273.083333333336</c:v>
                </c:pt>
                <c:pt idx="145">
                  <c:v>43273.583333333336</c:v>
                </c:pt>
                <c:pt idx="146">
                  <c:v>43274.083333333336</c:v>
                </c:pt>
                <c:pt idx="147">
                  <c:v>43274.583333333336</c:v>
                </c:pt>
                <c:pt idx="148">
                  <c:v>43275.083333333336</c:v>
                </c:pt>
                <c:pt idx="149">
                  <c:v>43275.583333333336</c:v>
                </c:pt>
                <c:pt idx="150">
                  <c:v>43276.083333333336</c:v>
                </c:pt>
                <c:pt idx="151">
                  <c:v>43276.583333333336</c:v>
                </c:pt>
                <c:pt idx="152">
                  <c:v>43277.083333333336</c:v>
                </c:pt>
                <c:pt idx="153">
                  <c:v>43277.583333333336</c:v>
                </c:pt>
                <c:pt idx="154">
                  <c:v>43278.083333333336</c:v>
                </c:pt>
                <c:pt idx="155">
                  <c:v>43278.583333333336</c:v>
                </c:pt>
                <c:pt idx="156">
                  <c:v>43279.083333333336</c:v>
                </c:pt>
                <c:pt idx="157">
                  <c:v>43279.583333333336</c:v>
                </c:pt>
                <c:pt idx="158">
                  <c:v>43280.083333333336</c:v>
                </c:pt>
                <c:pt idx="159">
                  <c:v>43280.583333333336</c:v>
                </c:pt>
                <c:pt idx="160">
                  <c:v>43281.083333333336</c:v>
                </c:pt>
                <c:pt idx="161">
                  <c:v>43281.583333333336</c:v>
                </c:pt>
                <c:pt idx="162">
                  <c:v>43282.083333333336</c:v>
                </c:pt>
                <c:pt idx="163">
                  <c:v>43282.583333333336</c:v>
                </c:pt>
                <c:pt idx="165">
                  <c:v>43286.81459490741</c:v>
                </c:pt>
                <c:pt idx="166">
                  <c:v>43287.083333333336</c:v>
                </c:pt>
                <c:pt idx="167">
                  <c:v>43287.583333333336</c:v>
                </c:pt>
                <c:pt idx="168">
                  <c:v>43288.083333333336</c:v>
                </c:pt>
                <c:pt idx="169">
                  <c:v>43288.583333333336</c:v>
                </c:pt>
                <c:pt idx="170">
                  <c:v>43289.083333333336</c:v>
                </c:pt>
                <c:pt idx="171">
                  <c:v>43289.583333333336</c:v>
                </c:pt>
                <c:pt idx="172">
                  <c:v>43290.083333333336</c:v>
                </c:pt>
                <c:pt idx="173">
                  <c:v>43290.583333333336</c:v>
                </c:pt>
                <c:pt idx="174">
                  <c:v>43291.083333333336</c:v>
                </c:pt>
                <c:pt idx="175">
                  <c:v>43291.583333333336</c:v>
                </c:pt>
                <c:pt idx="176">
                  <c:v>43292.083333333336</c:v>
                </c:pt>
                <c:pt idx="177">
                  <c:v>43292.583333333336</c:v>
                </c:pt>
                <c:pt idx="178">
                  <c:v>43293.083333333336</c:v>
                </c:pt>
                <c:pt idx="179">
                  <c:v>43293.583333333336</c:v>
                </c:pt>
                <c:pt idx="180">
                  <c:v>43294.083333333336</c:v>
                </c:pt>
                <c:pt idx="181">
                  <c:v>43294.583333333336</c:v>
                </c:pt>
                <c:pt idx="182">
                  <c:v>43295.083333333336</c:v>
                </c:pt>
                <c:pt idx="183">
                  <c:v>43295.583333333336</c:v>
                </c:pt>
                <c:pt idx="184">
                  <c:v>43296.083333333336</c:v>
                </c:pt>
                <c:pt idx="185">
                  <c:v>43296.583333333336</c:v>
                </c:pt>
                <c:pt idx="186">
                  <c:v>43297.083333333336</c:v>
                </c:pt>
                <c:pt idx="187">
                  <c:v>43297.583333333336</c:v>
                </c:pt>
                <c:pt idx="188">
                  <c:v>43298.083333333336</c:v>
                </c:pt>
                <c:pt idx="189">
                  <c:v>43298.583333333336</c:v>
                </c:pt>
                <c:pt idx="190">
                  <c:v>43299.083333333336</c:v>
                </c:pt>
                <c:pt idx="191">
                  <c:v>43299.583333333336</c:v>
                </c:pt>
                <c:pt idx="192">
                  <c:v>43300.083333333336</c:v>
                </c:pt>
                <c:pt idx="193">
                  <c:v>43300.583333333336</c:v>
                </c:pt>
                <c:pt idx="194">
                  <c:v>43301.083333333336</c:v>
                </c:pt>
                <c:pt idx="195">
                  <c:v>43301.583333333336</c:v>
                </c:pt>
                <c:pt idx="196">
                  <c:v>43302.083333333336</c:v>
                </c:pt>
                <c:pt idx="197">
                  <c:v>43302.583333333336</c:v>
                </c:pt>
                <c:pt idx="198">
                  <c:v>43303.083333333336</c:v>
                </c:pt>
                <c:pt idx="199">
                  <c:v>43303.583333333336</c:v>
                </c:pt>
                <c:pt idx="200">
                  <c:v>43304.083333333336</c:v>
                </c:pt>
                <c:pt idx="201">
                  <c:v>43304.583333333336</c:v>
                </c:pt>
                <c:pt idx="202">
                  <c:v>43305.083333333336</c:v>
                </c:pt>
                <c:pt idx="203">
                  <c:v>43305.583333333336</c:v>
                </c:pt>
                <c:pt idx="204">
                  <c:v>43306.083333333336</c:v>
                </c:pt>
                <c:pt idx="205">
                  <c:v>43306.583333333336</c:v>
                </c:pt>
                <c:pt idx="206">
                  <c:v>43307.083333333336</c:v>
                </c:pt>
                <c:pt idx="207">
                  <c:v>43307.583333333336</c:v>
                </c:pt>
                <c:pt idx="208">
                  <c:v>43309.083333333336</c:v>
                </c:pt>
                <c:pt idx="209">
                  <c:v>43309.583333333336</c:v>
                </c:pt>
                <c:pt idx="210">
                  <c:v>43310.083333333336</c:v>
                </c:pt>
                <c:pt idx="211">
                  <c:v>43310.583333333336</c:v>
                </c:pt>
                <c:pt idx="212">
                  <c:v>43311.083333333336</c:v>
                </c:pt>
                <c:pt idx="213">
                  <c:v>43311.583333333336</c:v>
                </c:pt>
                <c:pt idx="214">
                  <c:v>43313.083333333336</c:v>
                </c:pt>
                <c:pt idx="215">
                  <c:v>43313.583333333336</c:v>
                </c:pt>
                <c:pt idx="216">
                  <c:v>43314.083333333336</c:v>
                </c:pt>
                <c:pt idx="217">
                  <c:v>43314.583333333336</c:v>
                </c:pt>
                <c:pt idx="218">
                  <c:v>43315.083333333336</c:v>
                </c:pt>
                <c:pt idx="219">
                  <c:v>43315.583333333336</c:v>
                </c:pt>
                <c:pt idx="220">
                  <c:v>43316.083333333336</c:v>
                </c:pt>
                <c:pt idx="221">
                  <c:v>43316.583333333336</c:v>
                </c:pt>
                <c:pt idx="222">
                  <c:v>43317.083333333336</c:v>
                </c:pt>
                <c:pt idx="223">
                  <c:v>43317.583333333336</c:v>
                </c:pt>
                <c:pt idx="224">
                  <c:v>43318.083333333336</c:v>
                </c:pt>
                <c:pt idx="225">
                  <c:v>43318.583333333336</c:v>
                </c:pt>
                <c:pt idx="226">
                  <c:v>43319.083333333336</c:v>
                </c:pt>
                <c:pt idx="227">
                  <c:v>43319.583333333336</c:v>
                </c:pt>
                <c:pt idx="228">
                  <c:v>43320.083333333336</c:v>
                </c:pt>
                <c:pt idx="229">
                  <c:v>43320.583333333336</c:v>
                </c:pt>
                <c:pt idx="230">
                  <c:v>43321.083333333336</c:v>
                </c:pt>
                <c:pt idx="231">
                  <c:v>43321.583333333336</c:v>
                </c:pt>
                <c:pt idx="232">
                  <c:v>43322.083333333336</c:v>
                </c:pt>
                <c:pt idx="233">
                  <c:v>43322.583333333336</c:v>
                </c:pt>
                <c:pt idx="234">
                  <c:v>43323.083333333336</c:v>
                </c:pt>
                <c:pt idx="235">
                  <c:v>43323.583333333336</c:v>
                </c:pt>
                <c:pt idx="236">
                  <c:v>43324.083333333336</c:v>
                </c:pt>
                <c:pt idx="237">
                  <c:v>43324.583333333336</c:v>
                </c:pt>
                <c:pt idx="238">
                  <c:v>43325.083333333336</c:v>
                </c:pt>
                <c:pt idx="239">
                  <c:v>43325.583333333336</c:v>
                </c:pt>
                <c:pt idx="240">
                  <c:v>43326.083333333336</c:v>
                </c:pt>
                <c:pt idx="241">
                  <c:v>43326.583333333336</c:v>
                </c:pt>
                <c:pt idx="242">
                  <c:v>43327.083333333336</c:v>
                </c:pt>
                <c:pt idx="243">
                  <c:v>43327.583333333336</c:v>
                </c:pt>
                <c:pt idx="244">
                  <c:v>43328.083333333336</c:v>
                </c:pt>
                <c:pt idx="245">
                  <c:v>43328.583333333336</c:v>
                </c:pt>
                <c:pt idx="246">
                  <c:v>43329.083333333336</c:v>
                </c:pt>
                <c:pt idx="247">
                  <c:v>43329.583333333336</c:v>
                </c:pt>
                <c:pt idx="248">
                  <c:v>43330.083333333336</c:v>
                </c:pt>
                <c:pt idx="249">
                  <c:v>43330.583333333336</c:v>
                </c:pt>
                <c:pt idx="250">
                  <c:v>43331.083333333336</c:v>
                </c:pt>
                <c:pt idx="251">
                  <c:v>43331.583333333336</c:v>
                </c:pt>
                <c:pt idx="253">
                  <c:v>43340.583333333336</c:v>
                </c:pt>
                <c:pt idx="254">
                  <c:v>43341.083333333336</c:v>
                </c:pt>
                <c:pt idx="255">
                  <c:v>43341.583333333336</c:v>
                </c:pt>
                <c:pt idx="256">
                  <c:v>43342.083333333336</c:v>
                </c:pt>
                <c:pt idx="257">
                  <c:v>43342.583333333336</c:v>
                </c:pt>
                <c:pt idx="258">
                  <c:v>43343.083333333336</c:v>
                </c:pt>
                <c:pt idx="259">
                  <c:v>43343.583333333336</c:v>
                </c:pt>
                <c:pt idx="260">
                  <c:v>43344.083333333336</c:v>
                </c:pt>
                <c:pt idx="261">
                  <c:v>43344.583333333336</c:v>
                </c:pt>
                <c:pt idx="262">
                  <c:v>43345.083333333336</c:v>
                </c:pt>
                <c:pt idx="263">
                  <c:v>43345.583333333336</c:v>
                </c:pt>
                <c:pt idx="264">
                  <c:v>43346.083333333336</c:v>
                </c:pt>
                <c:pt idx="265">
                  <c:v>43346.583333333336</c:v>
                </c:pt>
                <c:pt idx="266">
                  <c:v>43347.083333333336</c:v>
                </c:pt>
                <c:pt idx="267">
                  <c:v>43347.583333333336</c:v>
                </c:pt>
                <c:pt idx="268">
                  <c:v>43348.083333333336</c:v>
                </c:pt>
                <c:pt idx="269">
                  <c:v>43348.583333333336</c:v>
                </c:pt>
                <c:pt idx="270">
                  <c:v>43349.083333333336</c:v>
                </c:pt>
                <c:pt idx="271">
                  <c:v>43349.583333333336</c:v>
                </c:pt>
                <c:pt idx="272">
                  <c:v>43350.083333333336</c:v>
                </c:pt>
                <c:pt idx="273">
                  <c:v>43350.583333333336</c:v>
                </c:pt>
                <c:pt idx="274">
                  <c:v>43351.083333333336</c:v>
                </c:pt>
                <c:pt idx="275">
                  <c:v>43351.583333333336</c:v>
                </c:pt>
                <c:pt idx="276">
                  <c:v>43352.083333333336</c:v>
                </c:pt>
                <c:pt idx="277">
                  <c:v>43352.583333333336</c:v>
                </c:pt>
                <c:pt idx="278">
                  <c:v>43353.083333333336</c:v>
                </c:pt>
                <c:pt idx="279">
                  <c:v>43353.583333333336</c:v>
                </c:pt>
                <c:pt idx="280">
                  <c:v>43354.083333333336</c:v>
                </c:pt>
                <c:pt idx="281">
                  <c:v>43354.583333333336</c:v>
                </c:pt>
                <c:pt idx="282">
                  <c:v>43355.083333333336</c:v>
                </c:pt>
                <c:pt idx="283">
                  <c:v>43355.583333333336</c:v>
                </c:pt>
                <c:pt idx="284">
                  <c:v>43356.083333333336</c:v>
                </c:pt>
                <c:pt idx="285">
                  <c:v>43356.583333333336</c:v>
                </c:pt>
                <c:pt idx="286">
                  <c:v>43357.083333333336</c:v>
                </c:pt>
                <c:pt idx="287">
                  <c:v>43357.583333333336</c:v>
                </c:pt>
                <c:pt idx="288">
                  <c:v>43358.083333333336</c:v>
                </c:pt>
                <c:pt idx="289">
                  <c:v>43358.583333333336</c:v>
                </c:pt>
                <c:pt idx="290">
                  <c:v>43359.083333333336</c:v>
                </c:pt>
                <c:pt idx="291">
                  <c:v>43359.583333333336</c:v>
                </c:pt>
                <c:pt idx="292">
                  <c:v>43360.083333333336</c:v>
                </c:pt>
                <c:pt idx="293">
                  <c:v>43360.583333333336</c:v>
                </c:pt>
                <c:pt idx="294">
                  <c:v>43361.083333333336</c:v>
                </c:pt>
                <c:pt idx="295">
                  <c:v>43361.583333333336</c:v>
                </c:pt>
                <c:pt idx="296">
                  <c:v>43362.083333333336</c:v>
                </c:pt>
                <c:pt idx="297">
                  <c:v>43363.583333333336</c:v>
                </c:pt>
                <c:pt idx="298">
                  <c:v>43364.083333333336</c:v>
                </c:pt>
                <c:pt idx="299">
                  <c:v>43364.583333333336</c:v>
                </c:pt>
                <c:pt idx="300">
                  <c:v>43365.083333333336</c:v>
                </c:pt>
                <c:pt idx="301">
                  <c:v>43365.583333333336</c:v>
                </c:pt>
                <c:pt idx="302">
                  <c:v>43366.083333333336</c:v>
                </c:pt>
                <c:pt idx="303">
                  <c:v>43366.583333333336</c:v>
                </c:pt>
                <c:pt idx="304">
                  <c:v>43367.083333333336</c:v>
                </c:pt>
                <c:pt idx="305">
                  <c:v>43367.583333333336</c:v>
                </c:pt>
                <c:pt idx="306">
                  <c:v>43368.083333333336</c:v>
                </c:pt>
                <c:pt idx="307">
                  <c:v>43368.583333333336</c:v>
                </c:pt>
                <c:pt idx="308">
                  <c:v>43369.083333333336</c:v>
                </c:pt>
                <c:pt idx="309">
                  <c:v>43369.583333333336</c:v>
                </c:pt>
                <c:pt idx="310">
                  <c:v>43370.083333333336</c:v>
                </c:pt>
                <c:pt idx="311">
                  <c:v>43370.583333333336</c:v>
                </c:pt>
                <c:pt idx="312">
                  <c:v>43371.083333333336</c:v>
                </c:pt>
                <c:pt idx="313">
                  <c:v>43371.583333333336</c:v>
                </c:pt>
                <c:pt idx="314">
                  <c:v>43372.083333333336</c:v>
                </c:pt>
                <c:pt idx="315">
                  <c:v>43372.583333333336</c:v>
                </c:pt>
                <c:pt idx="316">
                  <c:v>43373.083333333336</c:v>
                </c:pt>
                <c:pt idx="317">
                  <c:v>43373.583333333336</c:v>
                </c:pt>
                <c:pt idx="318">
                  <c:v>43374.083333333336</c:v>
                </c:pt>
                <c:pt idx="319">
                  <c:v>43374.583333333336</c:v>
                </c:pt>
                <c:pt idx="320">
                  <c:v>43375.083333333336</c:v>
                </c:pt>
                <c:pt idx="321">
                  <c:v>43375.583333333336</c:v>
                </c:pt>
                <c:pt idx="322">
                  <c:v>43376.083333333336</c:v>
                </c:pt>
                <c:pt idx="323">
                  <c:v>43376.583333333336</c:v>
                </c:pt>
                <c:pt idx="324">
                  <c:v>43377.083333333336</c:v>
                </c:pt>
                <c:pt idx="325">
                  <c:v>43377.583333333336</c:v>
                </c:pt>
                <c:pt idx="326">
                  <c:v>43378.083333333336</c:v>
                </c:pt>
                <c:pt idx="327">
                  <c:v>43378.583333333336</c:v>
                </c:pt>
                <c:pt idx="328">
                  <c:v>43379.083333333336</c:v>
                </c:pt>
                <c:pt idx="329">
                  <c:v>43379.583333333336</c:v>
                </c:pt>
                <c:pt idx="330">
                  <c:v>43380.083333333336</c:v>
                </c:pt>
                <c:pt idx="331">
                  <c:v>43380.583333333336</c:v>
                </c:pt>
                <c:pt idx="332">
                  <c:v>43381.083333333336</c:v>
                </c:pt>
                <c:pt idx="333">
                  <c:v>43381.583333333336</c:v>
                </c:pt>
                <c:pt idx="334">
                  <c:v>43382.083333333336</c:v>
                </c:pt>
                <c:pt idx="335">
                  <c:v>43382.583333333336</c:v>
                </c:pt>
                <c:pt idx="336">
                  <c:v>43383.083333333336</c:v>
                </c:pt>
                <c:pt idx="337">
                  <c:v>43383.583333333336</c:v>
                </c:pt>
                <c:pt idx="338">
                  <c:v>43384.083333333336</c:v>
                </c:pt>
                <c:pt idx="339">
                  <c:v>43384.583333333336</c:v>
                </c:pt>
                <c:pt idx="340">
                  <c:v>43385.083333333336</c:v>
                </c:pt>
                <c:pt idx="341">
                  <c:v>43385.583333333336</c:v>
                </c:pt>
                <c:pt idx="342">
                  <c:v>43386.083333333336</c:v>
                </c:pt>
                <c:pt idx="343">
                  <c:v>43386.583333333336</c:v>
                </c:pt>
                <c:pt idx="344">
                  <c:v>43387.083333333336</c:v>
                </c:pt>
                <c:pt idx="345">
                  <c:v>43387.583738425928</c:v>
                </c:pt>
                <c:pt idx="346">
                  <c:v>43388.083333333336</c:v>
                </c:pt>
                <c:pt idx="347">
                  <c:v>43388.583333333336</c:v>
                </c:pt>
                <c:pt idx="348">
                  <c:v>43389.083333333336</c:v>
                </c:pt>
                <c:pt idx="349">
                  <c:v>43389.583333333336</c:v>
                </c:pt>
                <c:pt idx="350">
                  <c:v>43390.083333333336</c:v>
                </c:pt>
                <c:pt idx="351">
                  <c:v>43390.583333333336</c:v>
                </c:pt>
                <c:pt idx="352">
                  <c:v>43391.083333333336</c:v>
                </c:pt>
                <c:pt idx="353">
                  <c:v>43391.583333333336</c:v>
                </c:pt>
                <c:pt idx="354">
                  <c:v>43392.083333333336</c:v>
                </c:pt>
                <c:pt idx="355">
                  <c:v>43392.583333333336</c:v>
                </c:pt>
                <c:pt idx="356">
                  <c:v>43393.083333333336</c:v>
                </c:pt>
                <c:pt idx="357">
                  <c:v>43393.583333333336</c:v>
                </c:pt>
                <c:pt idx="358">
                  <c:v>43394.083333333336</c:v>
                </c:pt>
                <c:pt idx="359">
                  <c:v>43394.583333333336</c:v>
                </c:pt>
                <c:pt idx="360">
                  <c:v>43395.083333333336</c:v>
                </c:pt>
                <c:pt idx="361">
                  <c:v>43395.583333333336</c:v>
                </c:pt>
                <c:pt idx="362">
                  <c:v>43396.083333333336</c:v>
                </c:pt>
                <c:pt idx="363">
                  <c:v>43396.583333333336</c:v>
                </c:pt>
                <c:pt idx="364">
                  <c:v>43397.083333333336</c:v>
                </c:pt>
                <c:pt idx="365">
                  <c:v>43397.583333333336</c:v>
                </c:pt>
                <c:pt idx="366">
                  <c:v>43398.083333333336</c:v>
                </c:pt>
                <c:pt idx="367">
                  <c:v>43398.583333333336</c:v>
                </c:pt>
                <c:pt idx="368">
                  <c:v>43399.083333333336</c:v>
                </c:pt>
                <c:pt idx="369">
                  <c:v>43399.583333333336</c:v>
                </c:pt>
                <c:pt idx="370">
                  <c:v>43400.083333333336</c:v>
                </c:pt>
                <c:pt idx="371">
                  <c:v>43400.583333333336</c:v>
                </c:pt>
                <c:pt idx="372">
                  <c:v>43401.083333333336</c:v>
                </c:pt>
                <c:pt idx="373">
                  <c:v>43401.583333333336</c:v>
                </c:pt>
                <c:pt idx="374">
                  <c:v>43402.083333333336</c:v>
                </c:pt>
                <c:pt idx="375">
                  <c:v>43402.583333333336</c:v>
                </c:pt>
                <c:pt idx="376">
                  <c:v>43403.083414351851</c:v>
                </c:pt>
                <c:pt idx="377">
                  <c:v>43403.583333333336</c:v>
                </c:pt>
                <c:pt idx="378">
                  <c:v>43404.083333333336</c:v>
                </c:pt>
                <c:pt idx="379">
                  <c:v>43404.583333333336</c:v>
                </c:pt>
                <c:pt idx="380">
                  <c:v>43405.083333333336</c:v>
                </c:pt>
                <c:pt idx="381">
                  <c:v>43405.583333333336</c:v>
                </c:pt>
                <c:pt idx="382">
                  <c:v>43406.083333333336</c:v>
                </c:pt>
                <c:pt idx="383">
                  <c:v>43406.583333333336</c:v>
                </c:pt>
                <c:pt idx="384">
                  <c:v>43407.083333333336</c:v>
                </c:pt>
                <c:pt idx="385">
                  <c:v>43407.583333333336</c:v>
                </c:pt>
                <c:pt idx="386">
                  <c:v>43408.083333333336</c:v>
                </c:pt>
                <c:pt idx="387">
                  <c:v>43408.583333333336</c:v>
                </c:pt>
                <c:pt idx="388">
                  <c:v>43409.083333333336</c:v>
                </c:pt>
                <c:pt idx="389">
                  <c:v>43409.583333333336</c:v>
                </c:pt>
                <c:pt idx="390">
                  <c:v>43410.083333333336</c:v>
                </c:pt>
                <c:pt idx="391">
                  <c:v>43410.583333333336</c:v>
                </c:pt>
                <c:pt idx="392">
                  <c:v>43411.75</c:v>
                </c:pt>
                <c:pt idx="393">
                  <c:v>43412.75</c:v>
                </c:pt>
                <c:pt idx="394">
                  <c:v>43413.75</c:v>
                </c:pt>
                <c:pt idx="395">
                  <c:v>43413.875</c:v>
                </c:pt>
                <c:pt idx="396">
                  <c:v>43414.708333333336</c:v>
                </c:pt>
                <c:pt idx="397">
                  <c:v>43415.708333333336</c:v>
                </c:pt>
                <c:pt idx="398">
                  <c:v>43415.791666666664</c:v>
                </c:pt>
                <c:pt idx="399">
                  <c:v>43415.875</c:v>
                </c:pt>
                <c:pt idx="400">
                  <c:v>43416.708333333336</c:v>
                </c:pt>
                <c:pt idx="401">
                  <c:v>43416.791666666664</c:v>
                </c:pt>
                <c:pt idx="402">
                  <c:v>43417.75</c:v>
                </c:pt>
                <c:pt idx="403">
                  <c:v>43417.875</c:v>
                </c:pt>
                <c:pt idx="404">
                  <c:v>43418.75</c:v>
                </c:pt>
                <c:pt idx="405">
                  <c:v>43419.75</c:v>
                </c:pt>
                <c:pt idx="406">
                  <c:v>43420.75</c:v>
                </c:pt>
                <c:pt idx="407">
                  <c:v>43421.75</c:v>
                </c:pt>
                <c:pt idx="408">
                  <c:v>43422.708333333336</c:v>
                </c:pt>
                <c:pt idx="409">
                  <c:v>43423.708333333336</c:v>
                </c:pt>
                <c:pt idx="410">
                  <c:v>43423.833333333336</c:v>
                </c:pt>
                <c:pt idx="411">
                  <c:v>43424.708333333336</c:v>
                </c:pt>
                <c:pt idx="412">
                  <c:v>43425.708333333336</c:v>
                </c:pt>
                <c:pt idx="413">
                  <c:v>43426.708333333336</c:v>
                </c:pt>
                <c:pt idx="414">
                  <c:v>43427.708333333336</c:v>
                </c:pt>
                <c:pt idx="415">
                  <c:v>43428.708333333336</c:v>
                </c:pt>
                <c:pt idx="416">
                  <c:v>43429.708333333336</c:v>
                </c:pt>
                <c:pt idx="417">
                  <c:v>43430.708333333336</c:v>
                </c:pt>
                <c:pt idx="418">
                  <c:v>43431.708333333336</c:v>
                </c:pt>
                <c:pt idx="419">
                  <c:v>43432.708333333336</c:v>
                </c:pt>
                <c:pt idx="420">
                  <c:v>43433.708333333336</c:v>
                </c:pt>
                <c:pt idx="421">
                  <c:v>43433.833333333336</c:v>
                </c:pt>
                <c:pt idx="422">
                  <c:v>43434.708333333336</c:v>
                </c:pt>
                <c:pt idx="423">
                  <c:v>43434.833333333336</c:v>
                </c:pt>
                <c:pt idx="424">
                  <c:v>43435.708333333336</c:v>
                </c:pt>
                <c:pt idx="425">
                  <c:v>43436.708333333336</c:v>
                </c:pt>
                <c:pt idx="426">
                  <c:v>43436.833333333336</c:v>
                </c:pt>
                <c:pt idx="427">
                  <c:v>43437.708333333336</c:v>
                </c:pt>
                <c:pt idx="428">
                  <c:v>43437.833333333336</c:v>
                </c:pt>
                <c:pt idx="429">
                  <c:v>43438.708333333336</c:v>
                </c:pt>
                <c:pt idx="430">
                  <c:v>43438.833333333336</c:v>
                </c:pt>
                <c:pt idx="431">
                  <c:v>43439.708333333336</c:v>
                </c:pt>
                <c:pt idx="432">
                  <c:v>43440.708333333336</c:v>
                </c:pt>
                <c:pt idx="433">
                  <c:v>43441.708333333336</c:v>
                </c:pt>
                <c:pt idx="434">
                  <c:v>43442.708333333336</c:v>
                </c:pt>
                <c:pt idx="435">
                  <c:v>43442.833333333336</c:v>
                </c:pt>
                <c:pt idx="436">
                  <c:v>43443.708333333336</c:v>
                </c:pt>
                <c:pt idx="437">
                  <c:v>43444.708333333336</c:v>
                </c:pt>
                <c:pt idx="438">
                  <c:v>43444.833333333336</c:v>
                </c:pt>
                <c:pt idx="439">
                  <c:v>43445.708333333336</c:v>
                </c:pt>
                <c:pt idx="440">
                  <c:v>43446.708333333336</c:v>
                </c:pt>
                <c:pt idx="441">
                  <c:v>43447.708333333336</c:v>
                </c:pt>
                <c:pt idx="442">
                  <c:v>43448.708333333336</c:v>
                </c:pt>
                <c:pt idx="443">
                  <c:v>43448.833333333336</c:v>
                </c:pt>
                <c:pt idx="444">
                  <c:v>43449.708333333336</c:v>
                </c:pt>
                <c:pt idx="445">
                  <c:v>43449.833333333336</c:v>
                </c:pt>
                <c:pt idx="446">
                  <c:v>43450.708333333336</c:v>
                </c:pt>
                <c:pt idx="447">
                  <c:v>43451.708333333336</c:v>
                </c:pt>
                <c:pt idx="448">
                  <c:v>43452.708333333336</c:v>
                </c:pt>
                <c:pt idx="449">
                  <c:v>43453.708333333336</c:v>
                </c:pt>
                <c:pt idx="450">
                  <c:v>43454.708333333336</c:v>
                </c:pt>
                <c:pt idx="451">
                  <c:v>43455.708333333336</c:v>
                </c:pt>
                <c:pt idx="452">
                  <c:v>43456.708333333336</c:v>
                </c:pt>
                <c:pt idx="453">
                  <c:v>43456.833333333336</c:v>
                </c:pt>
                <c:pt idx="454">
                  <c:v>43457.708333333336</c:v>
                </c:pt>
                <c:pt idx="455">
                  <c:v>43457.833333333336</c:v>
                </c:pt>
                <c:pt idx="456">
                  <c:v>43458.708333333336</c:v>
                </c:pt>
                <c:pt idx="457">
                  <c:v>43458.833333333336</c:v>
                </c:pt>
                <c:pt idx="458">
                  <c:v>43460.75</c:v>
                </c:pt>
                <c:pt idx="459">
                  <c:v>43461.708333333336</c:v>
                </c:pt>
                <c:pt idx="460">
                  <c:v>43461.833333333336</c:v>
                </c:pt>
                <c:pt idx="461">
                  <c:v>43462.708333333336</c:v>
                </c:pt>
                <c:pt idx="462">
                  <c:v>43462.833333333336</c:v>
                </c:pt>
                <c:pt idx="463">
                  <c:v>43463.708333333336</c:v>
                </c:pt>
                <c:pt idx="464">
                  <c:v>43464.708333333336</c:v>
                </c:pt>
                <c:pt idx="465">
                  <c:v>43465.708333333336</c:v>
                </c:pt>
              </c:numCache>
            </c:numRef>
          </c:xVal>
          <c:yVal>
            <c:numRef>
              <c:f>'water temperature 2018'!$C$47:$QZ$47</c:f>
              <c:numCache>
                <c:formatCode>General</c:formatCode>
                <c:ptCount val="466"/>
                <c:pt idx="0">
                  <c:v>5.4044999999999996</c:v>
                </c:pt>
                <c:pt idx="1">
                  <c:v>5.4690000000000003</c:v>
                </c:pt>
                <c:pt idx="2">
                  <c:v>5.4314999999999998</c:v>
                </c:pt>
                <c:pt idx="3">
                  <c:v>5.42</c:v>
                </c:pt>
                <c:pt idx="4">
                  <c:v>5.43</c:v>
                </c:pt>
                <c:pt idx="5">
                  <c:v>5.39</c:v>
                </c:pt>
                <c:pt idx="6">
                  <c:v>5.08</c:v>
                </c:pt>
                <c:pt idx="7">
                  <c:v>5.0510000000000002</c:v>
                </c:pt>
                <c:pt idx="8">
                  <c:v>5.03</c:v>
                </c:pt>
                <c:pt idx="9">
                  <c:v>4.9660000000000002</c:v>
                </c:pt>
                <c:pt idx="10">
                  <c:v>4.8899999999999997</c:v>
                </c:pt>
                <c:pt idx="11">
                  <c:v>4.7234999999999996</c:v>
                </c:pt>
                <c:pt idx="12">
                  <c:v>4.6500000000000004</c:v>
                </c:pt>
                <c:pt idx="13" formatCode="0.00">
                  <c:v>4.6239999999999997</c:v>
                </c:pt>
                <c:pt idx="14">
                  <c:v>4.5374999999999996</c:v>
                </c:pt>
                <c:pt idx="15">
                  <c:v>4.532</c:v>
                </c:pt>
                <c:pt idx="17">
                  <c:v>4.33</c:v>
                </c:pt>
                <c:pt idx="18">
                  <c:v>4.3600000000000003</c:v>
                </c:pt>
                <c:pt idx="19">
                  <c:v>4.3895</c:v>
                </c:pt>
                <c:pt idx="20">
                  <c:v>4.3624999999999998</c:v>
                </c:pt>
                <c:pt idx="21">
                  <c:v>4.3899999999999997</c:v>
                </c:pt>
                <c:pt idx="22">
                  <c:v>4.4589999999999996</c:v>
                </c:pt>
                <c:pt idx="23">
                  <c:v>4.38</c:v>
                </c:pt>
                <c:pt idx="24">
                  <c:v>4.4435000000000002</c:v>
                </c:pt>
                <c:pt idx="25">
                  <c:v>4.6044999999999998</c:v>
                </c:pt>
                <c:pt idx="26">
                  <c:v>4.51</c:v>
                </c:pt>
                <c:pt idx="27">
                  <c:v>4.54</c:v>
                </c:pt>
                <c:pt idx="28">
                  <c:v>4.54</c:v>
                </c:pt>
                <c:pt idx="29">
                  <c:v>4.37</c:v>
                </c:pt>
                <c:pt idx="30">
                  <c:v>4.29</c:v>
                </c:pt>
                <c:pt idx="31">
                  <c:v>4.1500000000000004</c:v>
                </c:pt>
                <c:pt idx="32">
                  <c:v>4.1470000000000002</c:v>
                </c:pt>
                <c:pt idx="33">
                  <c:v>4.1900000000000004</c:v>
                </c:pt>
                <c:pt idx="34">
                  <c:v>4.09</c:v>
                </c:pt>
                <c:pt idx="35">
                  <c:v>4.0599999999999996</c:v>
                </c:pt>
                <c:pt idx="36">
                  <c:v>4.008</c:v>
                </c:pt>
                <c:pt idx="37">
                  <c:v>3.91</c:v>
                </c:pt>
                <c:pt idx="38">
                  <c:v>3.8889999999999998</c:v>
                </c:pt>
                <c:pt idx="39">
                  <c:v>3.87</c:v>
                </c:pt>
                <c:pt idx="40">
                  <c:v>3.88</c:v>
                </c:pt>
                <c:pt idx="41">
                  <c:v>3.88</c:v>
                </c:pt>
                <c:pt idx="42">
                  <c:v>3.83</c:v>
                </c:pt>
                <c:pt idx="43">
                  <c:v>3.82</c:v>
                </c:pt>
                <c:pt idx="44">
                  <c:v>3.72</c:v>
                </c:pt>
                <c:pt idx="45">
                  <c:v>3.62</c:v>
                </c:pt>
                <c:pt idx="47">
                  <c:v>3.39</c:v>
                </c:pt>
                <c:pt idx="48">
                  <c:v>3.41</c:v>
                </c:pt>
                <c:pt idx="49">
                  <c:v>2.8980000000000001</c:v>
                </c:pt>
                <c:pt idx="50">
                  <c:v>3.68</c:v>
                </c:pt>
                <c:pt idx="52">
                  <c:v>2.8879999999999999</c:v>
                </c:pt>
                <c:pt idx="53">
                  <c:v>2.9</c:v>
                </c:pt>
                <c:pt idx="54">
                  <c:v>2.88</c:v>
                </c:pt>
                <c:pt idx="55">
                  <c:v>2.9510000000000001</c:v>
                </c:pt>
                <c:pt idx="56">
                  <c:v>2.96</c:v>
                </c:pt>
                <c:pt idx="57">
                  <c:v>3.07</c:v>
                </c:pt>
                <c:pt idx="58">
                  <c:v>3.14</c:v>
                </c:pt>
                <c:pt idx="60">
                  <c:v>3.78</c:v>
                </c:pt>
                <c:pt idx="61">
                  <c:v>3.74</c:v>
                </c:pt>
                <c:pt idx="62">
                  <c:v>3.77</c:v>
                </c:pt>
                <c:pt idx="63">
                  <c:v>3.8</c:v>
                </c:pt>
                <c:pt idx="64">
                  <c:v>3.9540000000000002</c:v>
                </c:pt>
                <c:pt idx="65">
                  <c:v>3.9095</c:v>
                </c:pt>
                <c:pt idx="66">
                  <c:v>3.89</c:v>
                </c:pt>
                <c:pt idx="67">
                  <c:v>4.21</c:v>
                </c:pt>
                <c:pt idx="68">
                  <c:v>3.9630000000000001</c:v>
                </c:pt>
                <c:pt idx="69">
                  <c:v>4.1900000000000004</c:v>
                </c:pt>
                <c:pt idx="70">
                  <c:v>4.17</c:v>
                </c:pt>
                <c:pt idx="71">
                  <c:v>4.3099999999999996</c:v>
                </c:pt>
                <c:pt idx="72">
                  <c:v>4.24</c:v>
                </c:pt>
                <c:pt idx="73">
                  <c:v>4.1485000000000003</c:v>
                </c:pt>
                <c:pt idx="74">
                  <c:v>4.13</c:v>
                </c:pt>
                <c:pt idx="75">
                  <c:v>4.0599999999999996</c:v>
                </c:pt>
                <c:pt idx="76">
                  <c:v>4.1704999999999997</c:v>
                </c:pt>
                <c:pt idx="77">
                  <c:v>4.1500000000000004</c:v>
                </c:pt>
                <c:pt idx="78">
                  <c:v>4.1399999999999997</c:v>
                </c:pt>
                <c:pt idx="79">
                  <c:v>4.1280000000000001</c:v>
                </c:pt>
                <c:pt idx="80">
                  <c:v>4.1835000000000004</c:v>
                </c:pt>
                <c:pt idx="81">
                  <c:v>4.1494999999999997</c:v>
                </c:pt>
                <c:pt idx="82">
                  <c:v>4.1500000000000004</c:v>
                </c:pt>
                <c:pt idx="83">
                  <c:v>4.18</c:v>
                </c:pt>
                <c:pt idx="84">
                  <c:v>4.16</c:v>
                </c:pt>
                <c:pt idx="85">
                  <c:v>4.17</c:v>
                </c:pt>
                <c:pt idx="86">
                  <c:v>4.24</c:v>
                </c:pt>
                <c:pt idx="88">
                  <c:v>4.4359999999999999</c:v>
                </c:pt>
                <c:pt idx="89">
                  <c:v>4.3879999999999999</c:v>
                </c:pt>
                <c:pt idx="90">
                  <c:v>4.4180000000000001</c:v>
                </c:pt>
                <c:pt idx="91">
                  <c:v>4.468</c:v>
                </c:pt>
                <c:pt idx="92">
                  <c:v>4.46</c:v>
                </c:pt>
                <c:pt idx="93">
                  <c:v>4.43</c:v>
                </c:pt>
                <c:pt idx="94">
                  <c:v>4.43</c:v>
                </c:pt>
                <c:pt idx="95">
                  <c:v>4.3895</c:v>
                </c:pt>
                <c:pt idx="96">
                  <c:v>4.38</c:v>
                </c:pt>
                <c:pt idx="97">
                  <c:v>4.42</c:v>
                </c:pt>
                <c:pt idx="98">
                  <c:v>4.42</c:v>
                </c:pt>
                <c:pt idx="99">
                  <c:v>4.4400000000000004</c:v>
                </c:pt>
                <c:pt idx="100">
                  <c:v>4.42</c:v>
                </c:pt>
                <c:pt idx="101">
                  <c:v>4.49</c:v>
                </c:pt>
                <c:pt idx="102">
                  <c:v>4.5</c:v>
                </c:pt>
                <c:pt idx="103">
                  <c:v>4.4800000000000004</c:v>
                </c:pt>
                <c:pt idx="105">
                  <c:v>4.43</c:v>
                </c:pt>
                <c:pt idx="106">
                  <c:v>4.4565000000000001</c:v>
                </c:pt>
                <c:pt idx="107">
                  <c:v>4.45</c:v>
                </c:pt>
                <c:pt idx="108">
                  <c:v>4.45</c:v>
                </c:pt>
                <c:pt idx="109">
                  <c:v>4.4400000000000004</c:v>
                </c:pt>
                <c:pt idx="110">
                  <c:v>4.4705000000000004</c:v>
                </c:pt>
                <c:pt idx="111">
                  <c:v>4.47</c:v>
                </c:pt>
                <c:pt idx="112">
                  <c:v>4.5205000000000002</c:v>
                </c:pt>
                <c:pt idx="113">
                  <c:v>4.49</c:v>
                </c:pt>
                <c:pt idx="114">
                  <c:v>4.47</c:v>
                </c:pt>
                <c:pt idx="115">
                  <c:v>4.4800000000000004</c:v>
                </c:pt>
                <c:pt idx="116">
                  <c:v>4.5205000000000002</c:v>
                </c:pt>
                <c:pt idx="117">
                  <c:v>4.51</c:v>
                </c:pt>
                <c:pt idx="118">
                  <c:v>4.5404999999999998</c:v>
                </c:pt>
                <c:pt idx="119">
                  <c:v>4.5199999999999996</c:v>
                </c:pt>
                <c:pt idx="120">
                  <c:v>4.49</c:v>
                </c:pt>
                <c:pt idx="121">
                  <c:v>4.51</c:v>
                </c:pt>
                <c:pt idx="122">
                  <c:v>4.5895000000000001</c:v>
                </c:pt>
                <c:pt idx="123">
                  <c:v>4.49</c:v>
                </c:pt>
                <c:pt idx="124">
                  <c:v>4.4800000000000004</c:v>
                </c:pt>
                <c:pt idx="125">
                  <c:v>4.47</c:v>
                </c:pt>
                <c:pt idx="126">
                  <c:v>4.6100000000000003</c:v>
                </c:pt>
                <c:pt idx="127">
                  <c:v>4.49</c:v>
                </c:pt>
                <c:pt idx="128">
                  <c:v>4.5</c:v>
                </c:pt>
                <c:pt idx="129">
                  <c:v>4.51</c:v>
                </c:pt>
                <c:pt idx="130">
                  <c:v>4.51</c:v>
                </c:pt>
                <c:pt idx="131">
                  <c:v>4.55</c:v>
                </c:pt>
                <c:pt idx="132">
                  <c:v>4.54</c:v>
                </c:pt>
                <c:pt idx="133">
                  <c:v>4.5</c:v>
                </c:pt>
                <c:pt idx="134">
                  <c:v>4.4980000000000002</c:v>
                </c:pt>
                <c:pt idx="135">
                  <c:v>4.5</c:v>
                </c:pt>
                <c:pt idx="136">
                  <c:v>4.5179999999999998</c:v>
                </c:pt>
                <c:pt idx="137">
                  <c:v>4.5330000000000004</c:v>
                </c:pt>
                <c:pt idx="138">
                  <c:v>4.51</c:v>
                </c:pt>
                <c:pt idx="140">
                  <c:v>4.54</c:v>
                </c:pt>
                <c:pt idx="141">
                  <c:v>4.54</c:v>
                </c:pt>
                <c:pt idx="142">
                  <c:v>4.53</c:v>
                </c:pt>
                <c:pt idx="143">
                  <c:v>4.5199999999999996</c:v>
                </c:pt>
                <c:pt idx="144">
                  <c:v>4.55</c:v>
                </c:pt>
                <c:pt idx="145">
                  <c:v>4.59</c:v>
                </c:pt>
                <c:pt idx="146">
                  <c:v>4.5599999999999996</c:v>
                </c:pt>
                <c:pt idx="147">
                  <c:v>4.55</c:v>
                </c:pt>
                <c:pt idx="148">
                  <c:v>4.5609999999999999</c:v>
                </c:pt>
                <c:pt idx="149">
                  <c:v>4.59</c:v>
                </c:pt>
                <c:pt idx="150">
                  <c:v>4.57</c:v>
                </c:pt>
                <c:pt idx="151">
                  <c:v>4.58</c:v>
                </c:pt>
                <c:pt idx="152">
                  <c:v>4.5824999999999996</c:v>
                </c:pt>
                <c:pt idx="153">
                  <c:v>4.59</c:v>
                </c:pt>
                <c:pt idx="154">
                  <c:v>4.57</c:v>
                </c:pt>
                <c:pt idx="155">
                  <c:v>4.6055000000000001</c:v>
                </c:pt>
                <c:pt idx="156">
                  <c:v>4.5599999999999996</c:v>
                </c:pt>
                <c:pt idx="157">
                  <c:v>4.5609999999999999</c:v>
                </c:pt>
                <c:pt idx="158">
                  <c:v>4.5999999999999996</c:v>
                </c:pt>
                <c:pt idx="159">
                  <c:v>4.5744999999999996</c:v>
                </c:pt>
                <c:pt idx="160">
                  <c:v>4.59</c:v>
                </c:pt>
                <c:pt idx="161">
                  <c:v>4.55</c:v>
                </c:pt>
                <c:pt idx="162">
                  <c:v>4.5599999999999996</c:v>
                </c:pt>
                <c:pt idx="163">
                  <c:v>4.569</c:v>
                </c:pt>
                <c:pt idx="165">
                  <c:v>4.58</c:v>
                </c:pt>
                <c:pt idx="166">
                  <c:v>4.57</c:v>
                </c:pt>
                <c:pt idx="167">
                  <c:v>4.57</c:v>
                </c:pt>
                <c:pt idx="168">
                  <c:v>4.5839999999999996</c:v>
                </c:pt>
                <c:pt idx="169">
                  <c:v>4.5999999999999996</c:v>
                </c:pt>
                <c:pt idx="170">
                  <c:v>4.58</c:v>
                </c:pt>
                <c:pt idx="171">
                  <c:v>4.6025</c:v>
                </c:pt>
                <c:pt idx="172">
                  <c:v>4.5904999999999996</c:v>
                </c:pt>
                <c:pt idx="173">
                  <c:v>4.609</c:v>
                </c:pt>
                <c:pt idx="174">
                  <c:v>4.58</c:v>
                </c:pt>
                <c:pt idx="175">
                  <c:v>4.6100000000000003</c:v>
                </c:pt>
                <c:pt idx="176">
                  <c:v>4.59</c:v>
                </c:pt>
                <c:pt idx="177">
                  <c:v>4.58</c:v>
                </c:pt>
                <c:pt idx="178">
                  <c:v>4.6130000000000004</c:v>
                </c:pt>
                <c:pt idx="179">
                  <c:v>4.59</c:v>
                </c:pt>
                <c:pt idx="180">
                  <c:v>4.63</c:v>
                </c:pt>
                <c:pt idx="181">
                  <c:v>4.5970000000000004</c:v>
                </c:pt>
                <c:pt idx="182">
                  <c:v>4.5949999999999998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4.6100000000000003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4.6100000000000003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4.593</c:v>
                </c:pt>
                <c:pt idx="192">
                  <c:v>4.63</c:v>
                </c:pt>
                <c:pt idx="193">
                  <c:v>4.6100000000000003</c:v>
                </c:pt>
                <c:pt idx="194">
                  <c:v>4.5999999999999996</c:v>
                </c:pt>
                <c:pt idx="195">
                  <c:v>4.6100000000000003</c:v>
                </c:pt>
                <c:pt idx="196">
                  <c:v>4.5999999999999996</c:v>
                </c:pt>
                <c:pt idx="197">
                  <c:v>4.6035000000000004</c:v>
                </c:pt>
                <c:pt idx="198">
                  <c:v>4.6070000000000002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4.6100000000000003</c:v>
                </c:pt>
                <c:pt idx="203">
                  <c:v>4.6100000000000003</c:v>
                </c:pt>
                <c:pt idx="204">
                  <c:v>4.6100000000000003</c:v>
                </c:pt>
                <c:pt idx="205">
                  <c:v>4.6189999999999998</c:v>
                </c:pt>
                <c:pt idx="206">
                  <c:v>4.6224999999999996</c:v>
                </c:pt>
                <c:pt idx="207">
                  <c:v>4.62</c:v>
                </c:pt>
                <c:pt idx="208">
                  <c:v>4.62</c:v>
                </c:pt>
                <c:pt idx="209">
                  <c:v>4.62</c:v>
                </c:pt>
                <c:pt idx="210">
                  <c:v>4.6245000000000003</c:v>
                </c:pt>
                <c:pt idx="211">
                  <c:v>4.62</c:v>
                </c:pt>
                <c:pt idx="212">
                  <c:v>4.63</c:v>
                </c:pt>
                <c:pt idx="213">
                  <c:v>4.6395</c:v>
                </c:pt>
                <c:pt idx="214">
                  <c:v>4.6399999999999997</c:v>
                </c:pt>
                <c:pt idx="215">
                  <c:v>4.6435000000000004</c:v>
                </c:pt>
                <c:pt idx="216">
                  <c:v>4.6405000000000003</c:v>
                </c:pt>
                <c:pt idx="217">
                  <c:v>4.6399999999999997</c:v>
                </c:pt>
                <c:pt idx="218">
                  <c:v>4.6399999999999997</c:v>
                </c:pt>
                <c:pt idx="219">
                  <c:v>4.6500000000000004</c:v>
                </c:pt>
                <c:pt idx="220">
                  <c:v>4.6500000000000004</c:v>
                </c:pt>
                <c:pt idx="221">
                  <c:v>4.67</c:v>
                </c:pt>
                <c:pt idx="222">
                  <c:v>4.6399999999999997</c:v>
                </c:pt>
                <c:pt idx="223">
                  <c:v>4.6399999999999997</c:v>
                </c:pt>
                <c:pt idx="224">
                  <c:v>4.6399999999999997</c:v>
                </c:pt>
                <c:pt idx="225">
                  <c:v>4.6399999999999997</c:v>
                </c:pt>
                <c:pt idx="226">
                  <c:v>4.6315</c:v>
                </c:pt>
                <c:pt idx="227">
                  <c:v>4.6399999999999997</c:v>
                </c:pt>
                <c:pt idx="228">
                  <c:v>4.6435000000000004</c:v>
                </c:pt>
                <c:pt idx="229">
                  <c:v>4.6425000000000001</c:v>
                </c:pt>
                <c:pt idx="230">
                  <c:v>4.6509999999999998</c:v>
                </c:pt>
                <c:pt idx="231">
                  <c:v>4.6399999999999997</c:v>
                </c:pt>
                <c:pt idx="232">
                  <c:v>4.6500000000000004</c:v>
                </c:pt>
                <c:pt idx="233">
                  <c:v>4.6515000000000004</c:v>
                </c:pt>
                <c:pt idx="234">
                  <c:v>4.66</c:v>
                </c:pt>
                <c:pt idx="235">
                  <c:v>4.66</c:v>
                </c:pt>
                <c:pt idx="236">
                  <c:v>4.6539999999999999</c:v>
                </c:pt>
                <c:pt idx="237">
                  <c:v>4.6565000000000003</c:v>
                </c:pt>
                <c:pt idx="238">
                  <c:v>4.67</c:v>
                </c:pt>
                <c:pt idx="239">
                  <c:v>4.67</c:v>
                </c:pt>
                <c:pt idx="240">
                  <c:v>4.66</c:v>
                </c:pt>
                <c:pt idx="241">
                  <c:v>4.66</c:v>
                </c:pt>
                <c:pt idx="242">
                  <c:v>4.66</c:v>
                </c:pt>
                <c:pt idx="243">
                  <c:v>4.66</c:v>
                </c:pt>
                <c:pt idx="244">
                  <c:v>4.6624999999999996</c:v>
                </c:pt>
                <c:pt idx="245">
                  <c:v>4.66</c:v>
                </c:pt>
                <c:pt idx="246">
                  <c:v>4.6630000000000003</c:v>
                </c:pt>
                <c:pt idx="247">
                  <c:v>4.665</c:v>
                </c:pt>
                <c:pt idx="248">
                  <c:v>4.6710000000000003</c:v>
                </c:pt>
                <c:pt idx="249">
                  <c:v>4.67</c:v>
                </c:pt>
                <c:pt idx="250">
                  <c:v>4.6704999999999997</c:v>
                </c:pt>
                <c:pt idx="251">
                  <c:v>4.67</c:v>
                </c:pt>
                <c:pt idx="253">
                  <c:v>4.6900000000000004</c:v>
                </c:pt>
                <c:pt idx="254">
                  <c:v>4.6900000000000004</c:v>
                </c:pt>
                <c:pt idx="255">
                  <c:v>4.6900000000000004</c:v>
                </c:pt>
                <c:pt idx="256">
                  <c:v>4.6900000000000004</c:v>
                </c:pt>
                <c:pt idx="257">
                  <c:v>4.6890000000000001</c:v>
                </c:pt>
                <c:pt idx="258">
                  <c:v>4.6900000000000004</c:v>
                </c:pt>
                <c:pt idx="259">
                  <c:v>4.6900000000000004</c:v>
                </c:pt>
                <c:pt idx="260">
                  <c:v>4.6900000000000004</c:v>
                </c:pt>
                <c:pt idx="261">
                  <c:v>4.6900000000000004</c:v>
                </c:pt>
                <c:pt idx="262">
                  <c:v>4.7</c:v>
                </c:pt>
                <c:pt idx="263">
                  <c:v>4.6900000000000004</c:v>
                </c:pt>
                <c:pt idx="264">
                  <c:v>4.6909999999999998</c:v>
                </c:pt>
                <c:pt idx="265">
                  <c:v>4.6864999999999997</c:v>
                </c:pt>
                <c:pt idx="266">
                  <c:v>4.6980000000000004</c:v>
                </c:pt>
                <c:pt idx="267">
                  <c:v>4.6900000000000004</c:v>
                </c:pt>
                <c:pt idx="268">
                  <c:v>4.6900000000000004</c:v>
                </c:pt>
                <c:pt idx="269">
                  <c:v>4.6814999999999998</c:v>
                </c:pt>
                <c:pt idx="270">
                  <c:v>4.6994999999999996</c:v>
                </c:pt>
                <c:pt idx="271">
                  <c:v>4.6900000000000004</c:v>
                </c:pt>
                <c:pt idx="272">
                  <c:v>4.6900000000000004</c:v>
                </c:pt>
                <c:pt idx="273">
                  <c:v>4.6900000000000004</c:v>
                </c:pt>
                <c:pt idx="274">
                  <c:v>4.6900000000000004</c:v>
                </c:pt>
                <c:pt idx="275">
                  <c:v>4.6900000000000004</c:v>
                </c:pt>
                <c:pt idx="276">
                  <c:v>4.6900000000000004</c:v>
                </c:pt>
                <c:pt idx="277">
                  <c:v>4.7</c:v>
                </c:pt>
                <c:pt idx="278">
                  <c:v>4.6849999999999996</c:v>
                </c:pt>
                <c:pt idx="279">
                  <c:v>4.6989999999999998</c:v>
                </c:pt>
                <c:pt idx="280">
                  <c:v>4.7</c:v>
                </c:pt>
                <c:pt idx="281">
                  <c:v>4.68</c:v>
                </c:pt>
                <c:pt idx="282">
                  <c:v>4.7050000000000001</c:v>
                </c:pt>
                <c:pt idx="283">
                  <c:v>4.71</c:v>
                </c:pt>
                <c:pt idx="284">
                  <c:v>4.7</c:v>
                </c:pt>
                <c:pt idx="285">
                  <c:v>4.7184999999999997</c:v>
                </c:pt>
                <c:pt idx="286">
                  <c:v>4.7</c:v>
                </c:pt>
                <c:pt idx="287">
                  <c:v>4.7</c:v>
                </c:pt>
                <c:pt idx="288">
                  <c:v>4.71</c:v>
                </c:pt>
                <c:pt idx="289">
                  <c:v>4.7</c:v>
                </c:pt>
                <c:pt idx="290">
                  <c:v>4.6900000000000004</c:v>
                </c:pt>
                <c:pt idx="291">
                  <c:v>4.7</c:v>
                </c:pt>
                <c:pt idx="292">
                  <c:v>4.71</c:v>
                </c:pt>
                <c:pt idx="293">
                  <c:v>4.71</c:v>
                </c:pt>
                <c:pt idx="294">
                  <c:v>4.71</c:v>
                </c:pt>
                <c:pt idx="295">
                  <c:v>4.71</c:v>
                </c:pt>
                <c:pt idx="296">
                  <c:v>4.7</c:v>
                </c:pt>
                <c:pt idx="297">
                  <c:v>4.6944999999999997</c:v>
                </c:pt>
                <c:pt idx="298">
                  <c:v>4.71</c:v>
                </c:pt>
                <c:pt idx="299">
                  <c:v>4.6900000000000004</c:v>
                </c:pt>
                <c:pt idx="300">
                  <c:v>4.71</c:v>
                </c:pt>
                <c:pt idx="301">
                  <c:v>4.7089999999999996</c:v>
                </c:pt>
                <c:pt idx="302">
                  <c:v>4.7095000000000002</c:v>
                </c:pt>
                <c:pt idx="303">
                  <c:v>4.7234999999999996</c:v>
                </c:pt>
                <c:pt idx="304">
                  <c:v>4.71</c:v>
                </c:pt>
                <c:pt idx="305">
                  <c:v>4.6900000000000004</c:v>
                </c:pt>
                <c:pt idx="306">
                  <c:v>4.72</c:v>
                </c:pt>
                <c:pt idx="307">
                  <c:v>4.7300000000000004</c:v>
                </c:pt>
                <c:pt idx="308">
                  <c:v>4.7115</c:v>
                </c:pt>
                <c:pt idx="309">
                  <c:v>4.726</c:v>
                </c:pt>
                <c:pt idx="310">
                  <c:v>4.7134999999999998</c:v>
                </c:pt>
                <c:pt idx="311">
                  <c:v>4.7175000000000002</c:v>
                </c:pt>
                <c:pt idx="312">
                  <c:v>4.7225000000000001</c:v>
                </c:pt>
                <c:pt idx="313">
                  <c:v>4.71</c:v>
                </c:pt>
                <c:pt idx="314">
                  <c:v>4.7264999999999997</c:v>
                </c:pt>
                <c:pt idx="315">
                  <c:v>4.74</c:v>
                </c:pt>
                <c:pt idx="316">
                  <c:v>4.72</c:v>
                </c:pt>
                <c:pt idx="317">
                  <c:v>4.72</c:v>
                </c:pt>
                <c:pt idx="318">
                  <c:v>4.72</c:v>
                </c:pt>
                <c:pt idx="319">
                  <c:v>4.72</c:v>
                </c:pt>
                <c:pt idx="320">
                  <c:v>4.71</c:v>
                </c:pt>
                <c:pt idx="321">
                  <c:v>4.72</c:v>
                </c:pt>
                <c:pt idx="322">
                  <c:v>4.72</c:v>
                </c:pt>
                <c:pt idx="323">
                  <c:v>4.72</c:v>
                </c:pt>
                <c:pt idx="324">
                  <c:v>4.7305000000000001</c:v>
                </c:pt>
                <c:pt idx="325">
                  <c:v>4.7314999999999996</c:v>
                </c:pt>
                <c:pt idx="326">
                  <c:v>4.74</c:v>
                </c:pt>
                <c:pt idx="327">
                  <c:v>4.7300000000000004</c:v>
                </c:pt>
                <c:pt idx="328">
                  <c:v>4.7300000000000004</c:v>
                </c:pt>
                <c:pt idx="329">
                  <c:v>4.74</c:v>
                </c:pt>
                <c:pt idx="330">
                  <c:v>4.7329999999999997</c:v>
                </c:pt>
                <c:pt idx="331">
                  <c:v>4.74</c:v>
                </c:pt>
                <c:pt idx="332">
                  <c:v>4.74</c:v>
                </c:pt>
                <c:pt idx="333">
                  <c:v>4.7489999999999997</c:v>
                </c:pt>
                <c:pt idx="334">
                  <c:v>4.74</c:v>
                </c:pt>
                <c:pt idx="335">
                  <c:v>4.74</c:v>
                </c:pt>
                <c:pt idx="336">
                  <c:v>4.75</c:v>
                </c:pt>
                <c:pt idx="337">
                  <c:v>4.74</c:v>
                </c:pt>
                <c:pt idx="338">
                  <c:v>4.74</c:v>
                </c:pt>
                <c:pt idx="339">
                  <c:v>4.74</c:v>
                </c:pt>
                <c:pt idx="340">
                  <c:v>4.75</c:v>
                </c:pt>
                <c:pt idx="341">
                  <c:v>4.75</c:v>
                </c:pt>
                <c:pt idx="342">
                  <c:v>4.74</c:v>
                </c:pt>
                <c:pt idx="343">
                  <c:v>4.74</c:v>
                </c:pt>
                <c:pt idx="344">
                  <c:v>4.75</c:v>
                </c:pt>
                <c:pt idx="345">
                  <c:v>4.74</c:v>
                </c:pt>
                <c:pt idx="346">
                  <c:v>4.76</c:v>
                </c:pt>
                <c:pt idx="347">
                  <c:v>4.75</c:v>
                </c:pt>
                <c:pt idx="348">
                  <c:v>4.75</c:v>
                </c:pt>
                <c:pt idx="349">
                  <c:v>4.76</c:v>
                </c:pt>
                <c:pt idx="350">
                  <c:v>4.76</c:v>
                </c:pt>
                <c:pt idx="351">
                  <c:v>4.758</c:v>
                </c:pt>
                <c:pt idx="352">
                  <c:v>4.75</c:v>
                </c:pt>
                <c:pt idx="353">
                  <c:v>4.75</c:v>
                </c:pt>
                <c:pt idx="354">
                  <c:v>4.75</c:v>
                </c:pt>
                <c:pt idx="355">
                  <c:v>4.7510000000000003</c:v>
                </c:pt>
                <c:pt idx="356">
                  <c:v>4.7409999999999997</c:v>
                </c:pt>
                <c:pt idx="357">
                  <c:v>4.75</c:v>
                </c:pt>
                <c:pt idx="358">
                  <c:v>4.75</c:v>
                </c:pt>
                <c:pt idx="359">
                  <c:v>4.7489999999999997</c:v>
                </c:pt>
                <c:pt idx="360">
                  <c:v>4.734</c:v>
                </c:pt>
                <c:pt idx="361">
                  <c:v>4.74</c:v>
                </c:pt>
                <c:pt idx="362">
                  <c:v>4.734</c:v>
                </c:pt>
                <c:pt idx="363">
                  <c:v>4.74</c:v>
                </c:pt>
                <c:pt idx="364">
                  <c:v>4.74</c:v>
                </c:pt>
                <c:pt idx="365">
                  <c:v>4.75</c:v>
                </c:pt>
                <c:pt idx="366">
                  <c:v>4.7495000000000003</c:v>
                </c:pt>
                <c:pt idx="367">
                  <c:v>4.76</c:v>
                </c:pt>
                <c:pt idx="368">
                  <c:v>4.75</c:v>
                </c:pt>
                <c:pt idx="369">
                  <c:v>4.7504999999999997</c:v>
                </c:pt>
                <c:pt idx="370">
                  <c:v>4.76</c:v>
                </c:pt>
                <c:pt idx="371">
                  <c:v>4.75</c:v>
                </c:pt>
                <c:pt idx="372">
                  <c:v>4.7699999999999996</c:v>
                </c:pt>
                <c:pt idx="373">
                  <c:v>4.7539999999999996</c:v>
                </c:pt>
                <c:pt idx="374">
                  <c:v>4.7699999999999996</c:v>
                </c:pt>
                <c:pt idx="375">
                  <c:v>4.76</c:v>
                </c:pt>
                <c:pt idx="376">
                  <c:v>4.76</c:v>
                </c:pt>
                <c:pt idx="377">
                  <c:v>4.7629999999999999</c:v>
                </c:pt>
                <c:pt idx="378">
                  <c:v>4.7605000000000004</c:v>
                </c:pt>
                <c:pt idx="379">
                  <c:v>4.79</c:v>
                </c:pt>
                <c:pt idx="380">
                  <c:v>4.7824999999999998</c:v>
                </c:pt>
                <c:pt idx="381">
                  <c:v>4.7869999999999999</c:v>
                </c:pt>
                <c:pt idx="382">
                  <c:v>4.7779999999999996</c:v>
                </c:pt>
                <c:pt idx="383">
                  <c:v>4.79</c:v>
                </c:pt>
                <c:pt idx="384">
                  <c:v>4.78</c:v>
                </c:pt>
                <c:pt idx="385">
                  <c:v>4.798</c:v>
                </c:pt>
                <c:pt idx="386">
                  <c:v>4.78</c:v>
                </c:pt>
                <c:pt idx="387">
                  <c:v>4.8099999999999996</c:v>
                </c:pt>
                <c:pt idx="388">
                  <c:v>4.79</c:v>
                </c:pt>
                <c:pt idx="389">
                  <c:v>4.78</c:v>
                </c:pt>
                <c:pt idx="390">
                  <c:v>4.8099999999999996</c:v>
                </c:pt>
                <c:pt idx="391">
                  <c:v>4.7984999999999998</c:v>
                </c:pt>
                <c:pt idx="392">
                  <c:v>4.8099999999999996</c:v>
                </c:pt>
                <c:pt idx="393">
                  <c:v>4.79</c:v>
                </c:pt>
                <c:pt idx="394">
                  <c:v>4.7880000000000003</c:v>
                </c:pt>
                <c:pt idx="395">
                  <c:v>4.7815000000000003</c:v>
                </c:pt>
                <c:pt idx="396">
                  <c:v>4.79</c:v>
                </c:pt>
                <c:pt idx="397">
                  <c:v>4.7830000000000004</c:v>
                </c:pt>
                <c:pt idx="398">
                  <c:v>4.78</c:v>
                </c:pt>
                <c:pt idx="399">
                  <c:v>4.79</c:v>
                </c:pt>
                <c:pt idx="400">
                  <c:v>4.782</c:v>
                </c:pt>
                <c:pt idx="401">
                  <c:v>4.78</c:v>
                </c:pt>
                <c:pt idx="402">
                  <c:v>4.7699999999999996</c:v>
                </c:pt>
                <c:pt idx="403">
                  <c:v>4.79</c:v>
                </c:pt>
                <c:pt idx="404">
                  <c:v>4.7889999999999997</c:v>
                </c:pt>
                <c:pt idx="405">
                  <c:v>4.79</c:v>
                </c:pt>
                <c:pt idx="406">
                  <c:v>4.78</c:v>
                </c:pt>
                <c:pt idx="407">
                  <c:v>4.78</c:v>
                </c:pt>
                <c:pt idx="408">
                  <c:v>4.7845000000000004</c:v>
                </c:pt>
                <c:pt idx="409">
                  <c:v>4.78</c:v>
                </c:pt>
                <c:pt idx="410">
                  <c:v>4.78</c:v>
                </c:pt>
                <c:pt idx="411">
                  <c:v>4.78</c:v>
                </c:pt>
                <c:pt idx="412">
                  <c:v>4.8</c:v>
                </c:pt>
                <c:pt idx="413">
                  <c:v>4.8099999999999996</c:v>
                </c:pt>
                <c:pt idx="414">
                  <c:v>4.8099999999999996</c:v>
                </c:pt>
                <c:pt idx="415">
                  <c:v>4.8070000000000004</c:v>
                </c:pt>
                <c:pt idx="416">
                  <c:v>4.82</c:v>
                </c:pt>
                <c:pt idx="417">
                  <c:v>4.8099999999999996</c:v>
                </c:pt>
                <c:pt idx="418">
                  <c:v>4.82</c:v>
                </c:pt>
                <c:pt idx="419">
                  <c:v>4.8099999999999996</c:v>
                </c:pt>
                <c:pt idx="420">
                  <c:v>4.8090000000000002</c:v>
                </c:pt>
                <c:pt idx="421">
                  <c:v>4.83</c:v>
                </c:pt>
                <c:pt idx="422">
                  <c:v>4.8099999999999996</c:v>
                </c:pt>
                <c:pt idx="423">
                  <c:v>4.82</c:v>
                </c:pt>
                <c:pt idx="424">
                  <c:v>4.82</c:v>
                </c:pt>
                <c:pt idx="425">
                  <c:v>4.8099999999999996</c:v>
                </c:pt>
                <c:pt idx="426">
                  <c:v>4.82</c:v>
                </c:pt>
                <c:pt idx="427">
                  <c:v>4.83</c:v>
                </c:pt>
                <c:pt idx="428">
                  <c:v>4.8259999999999996</c:v>
                </c:pt>
                <c:pt idx="429">
                  <c:v>4.8215000000000003</c:v>
                </c:pt>
                <c:pt idx="430">
                  <c:v>4.87</c:v>
                </c:pt>
                <c:pt idx="431">
                  <c:v>4.8499999999999996</c:v>
                </c:pt>
                <c:pt idx="432">
                  <c:v>4.88</c:v>
                </c:pt>
                <c:pt idx="433">
                  <c:v>4.8600000000000003</c:v>
                </c:pt>
                <c:pt idx="434">
                  <c:v>4.8659999999999997</c:v>
                </c:pt>
                <c:pt idx="435">
                  <c:v>4.87</c:v>
                </c:pt>
                <c:pt idx="436">
                  <c:v>4.91</c:v>
                </c:pt>
                <c:pt idx="437">
                  <c:v>4.9024999999999999</c:v>
                </c:pt>
                <c:pt idx="438">
                  <c:v>4.95</c:v>
                </c:pt>
                <c:pt idx="439">
                  <c:v>4.9400000000000004</c:v>
                </c:pt>
                <c:pt idx="440">
                  <c:v>5.024</c:v>
                </c:pt>
                <c:pt idx="441">
                  <c:v>5</c:v>
                </c:pt>
                <c:pt idx="442">
                  <c:v>4.9820000000000002</c:v>
                </c:pt>
                <c:pt idx="443">
                  <c:v>5</c:v>
                </c:pt>
                <c:pt idx="444">
                  <c:v>5.0084999999999997</c:v>
                </c:pt>
                <c:pt idx="445">
                  <c:v>5.0019999999999998</c:v>
                </c:pt>
                <c:pt idx="446">
                  <c:v>5.1130000000000004</c:v>
                </c:pt>
                <c:pt idx="447">
                  <c:v>5.07</c:v>
                </c:pt>
                <c:pt idx="448">
                  <c:v>5.23</c:v>
                </c:pt>
                <c:pt idx="449">
                  <c:v>5.1304999999999996</c:v>
                </c:pt>
                <c:pt idx="450">
                  <c:v>5.1100000000000003</c:v>
                </c:pt>
                <c:pt idx="451">
                  <c:v>5.19</c:v>
                </c:pt>
                <c:pt idx="452">
                  <c:v>5.16</c:v>
                </c:pt>
                <c:pt idx="453">
                  <c:v>5.16</c:v>
                </c:pt>
                <c:pt idx="454">
                  <c:v>5.17</c:v>
                </c:pt>
                <c:pt idx="455">
                  <c:v>5.17</c:v>
                </c:pt>
                <c:pt idx="456">
                  <c:v>5.18</c:v>
                </c:pt>
                <c:pt idx="457">
                  <c:v>5.18</c:v>
                </c:pt>
                <c:pt idx="458">
                  <c:v>5.17</c:v>
                </c:pt>
                <c:pt idx="459">
                  <c:v>5.16</c:v>
                </c:pt>
                <c:pt idx="460">
                  <c:v>5.16</c:v>
                </c:pt>
                <c:pt idx="461">
                  <c:v>5.16</c:v>
                </c:pt>
                <c:pt idx="462">
                  <c:v>5.15</c:v>
                </c:pt>
                <c:pt idx="463">
                  <c:v>5.15</c:v>
                </c:pt>
                <c:pt idx="464">
                  <c:v>5.1784999999999997</c:v>
                </c:pt>
                <c:pt idx="465">
                  <c:v>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D-43A9-B80D-57240A38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85504"/>
        <c:axId val="291687040"/>
      </c:scatterChart>
      <c:valAx>
        <c:axId val="291685504"/>
        <c:scaling>
          <c:orientation val="minMax"/>
          <c:max val="43465.9"/>
          <c:min val="43102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07]mmm/\ yy;@" sourceLinked="0"/>
        <c:majorTickMark val="out"/>
        <c:minorTickMark val="none"/>
        <c:tickLblPos val="nextTo"/>
        <c:crossAx val="291687040"/>
        <c:crosses val="autoZero"/>
        <c:crossBetween val="midCat"/>
        <c:majorUnit val="30.4"/>
      </c:valAx>
      <c:valAx>
        <c:axId val="291687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916855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'oxygen concentration 2018 korr.'!$B$38</c:f>
              <c:strCache>
                <c:ptCount val="1"/>
                <c:pt idx="0">
                  <c:v>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'oxygen concentration 2018 korr.'!$C$2:$QY$2</c:f>
              <c:numCache>
                <c:formatCode>m/d/yyyy</c:formatCode>
                <c:ptCount val="465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6">
                  <c:v>43122.75</c:v>
                </c:pt>
                <c:pt idx="17">
                  <c:v>43123.75</c:v>
                </c:pt>
                <c:pt idx="18">
                  <c:v>43124.75</c:v>
                </c:pt>
                <c:pt idx="19">
                  <c:v>43125.75</c:v>
                </c:pt>
                <c:pt idx="20">
                  <c:v>43127.75</c:v>
                </c:pt>
                <c:pt idx="21">
                  <c:v>43128.75</c:v>
                </c:pt>
                <c:pt idx="22">
                  <c:v>43129.75</c:v>
                </c:pt>
                <c:pt idx="23">
                  <c:v>43130.75</c:v>
                </c:pt>
                <c:pt idx="24">
                  <c:v>43131.75</c:v>
                </c:pt>
                <c:pt idx="25">
                  <c:v>43132.75</c:v>
                </c:pt>
                <c:pt idx="26">
                  <c:v>43133.75</c:v>
                </c:pt>
                <c:pt idx="27">
                  <c:v>43134.75</c:v>
                </c:pt>
                <c:pt idx="28">
                  <c:v>43137.75</c:v>
                </c:pt>
                <c:pt idx="29">
                  <c:v>43138.75</c:v>
                </c:pt>
                <c:pt idx="30">
                  <c:v>43139.75</c:v>
                </c:pt>
                <c:pt idx="31">
                  <c:v>43140.75</c:v>
                </c:pt>
                <c:pt idx="32">
                  <c:v>43141.75</c:v>
                </c:pt>
                <c:pt idx="33">
                  <c:v>43143.927719907406</c:v>
                </c:pt>
                <c:pt idx="34">
                  <c:v>43144.791666666664</c:v>
                </c:pt>
                <c:pt idx="35">
                  <c:v>43145.791666666664</c:v>
                </c:pt>
                <c:pt idx="36">
                  <c:v>43146.791666666664</c:v>
                </c:pt>
                <c:pt idx="37">
                  <c:v>43147.791666666664</c:v>
                </c:pt>
                <c:pt idx="38">
                  <c:v>43148.791666666664</c:v>
                </c:pt>
                <c:pt idx="39">
                  <c:v>43150.791666666664</c:v>
                </c:pt>
                <c:pt idx="40">
                  <c:v>43151.791666666664</c:v>
                </c:pt>
                <c:pt idx="41">
                  <c:v>43152.791666666664</c:v>
                </c:pt>
                <c:pt idx="42">
                  <c:v>43153.791666666664</c:v>
                </c:pt>
                <c:pt idx="43">
                  <c:v>43154.791666666664</c:v>
                </c:pt>
                <c:pt idx="44">
                  <c:v>43155.791666666664</c:v>
                </c:pt>
                <c:pt idx="46">
                  <c:v>43164.633935185186</c:v>
                </c:pt>
                <c:pt idx="47">
                  <c:v>43165.083333333336</c:v>
                </c:pt>
                <c:pt idx="48">
                  <c:v>43165.583483796298</c:v>
                </c:pt>
                <c:pt idx="49">
                  <c:v>43166.58390046296</c:v>
                </c:pt>
                <c:pt idx="51">
                  <c:v>43179.500219907408</c:v>
                </c:pt>
                <c:pt idx="52">
                  <c:v>43180.416666666664</c:v>
                </c:pt>
                <c:pt idx="53">
                  <c:v>43181.416666666664</c:v>
                </c:pt>
                <c:pt idx="54">
                  <c:v>43182.416666666664</c:v>
                </c:pt>
                <c:pt idx="55">
                  <c:v>43183.416666666664</c:v>
                </c:pt>
                <c:pt idx="56">
                  <c:v>43184.416666666664</c:v>
                </c:pt>
                <c:pt idx="57">
                  <c:v>43185.419710648152</c:v>
                </c:pt>
                <c:pt idx="59">
                  <c:v>43196.71234953704</c:v>
                </c:pt>
                <c:pt idx="60">
                  <c:v>43197.416666666664</c:v>
                </c:pt>
                <c:pt idx="61">
                  <c:v>43198.083333333336</c:v>
                </c:pt>
                <c:pt idx="62">
                  <c:v>43199.083333333336</c:v>
                </c:pt>
                <c:pt idx="63">
                  <c:v>43199.583333333336</c:v>
                </c:pt>
                <c:pt idx="64">
                  <c:v>43200.083333333336</c:v>
                </c:pt>
                <c:pt idx="65">
                  <c:v>43200.583333333336</c:v>
                </c:pt>
                <c:pt idx="66">
                  <c:v>43201.083333333336</c:v>
                </c:pt>
                <c:pt idx="67">
                  <c:v>43201.583333333336</c:v>
                </c:pt>
                <c:pt idx="68">
                  <c:v>43202.083333333336</c:v>
                </c:pt>
                <c:pt idx="69">
                  <c:v>43202.583333333336</c:v>
                </c:pt>
                <c:pt idx="70">
                  <c:v>43203.084166666667</c:v>
                </c:pt>
                <c:pt idx="71">
                  <c:v>43203.583437499998</c:v>
                </c:pt>
                <c:pt idx="72">
                  <c:v>43204.083333333336</c:v>
                </c:pt>
                <c:pt idx="73">
                  <c:v>43204.583333333336</c:v>
                </c:pt>
                <c:pt idx="74">
                  <c:v>43205.083333333336</c:v>
                </c:pt>
                <c:pt idx="75">
                  <c:v>43206.083333333336</c:v>
                </c:pt>
                <c:pt idx="76">
                  <c:v>43206.583333333336</c:v>
                </c:pt>
                <c:pt idx="77">
                  <c:v>43207.083333333336</c:v>
                </c:pt>
                <c:pt idx="78">
                  <c:v>43207.583333333336</c:v>
                </c:pt>
                <c:pt idx="79">
                  <c:v>43208.083333333336</c:v>
                </c:pt>
                <c:pt idx="80">
                  <c:v>43208.583333333336</c:v>
                </c:pt>
                <c:pt idx="81">
                  <c:v>43209.083333333336</c:v>
                </c:pt>
                <c:pt idx="82">
                  <c:v>43209.583333333336</c:v>
                </c:pt>
                <c:pt idx="83">
                  <c:v>43210.083333333336</c:v>
                </c:pt>
                <c:pt idx="84">
                  <c:v>43210.583333333336</c:v>
                </c:pt>
                <c:pt idx="85">
                  <c:v>43211.083333333336</c:v>
                </c:pt>
                <c:pt idx="87">
                  <c:v>43222.50037037037</c:v>
                </c:pt>
                <c:pt idx="88">
                  <c:v>43223.083333333336</c:v>
                </c:pt>
                <c:pt idx="89">
                  <c:v>43223.583333333336</c:v>
                </c:pt>
                <c:pt idx="90">
                  <c:v>43224.583333333336</c:v>
                </c:pt>
                <c:pt idx="91">
                  <c:v>43225.083333333336</c:v>
                </c:pt>
                <c:pt idx="92">
                  <c:v>43225.58421296296</c:v>
                </c:pt>
                <c:pt idx="93">
                  <c:v>43226.083437499998</c:v>
                </c:pt>
                <c:pt idx="94">
                  <c:v>43226.606030092589</c:v>
                </c:pt>
                <c:pt idx="95">
                  <c:v>43227.583333333336</c:v>
                </c:pt>
                <c:pt idx="96">
                  <c:v>43228.583333333336</c:v>
                </c:pt>
                <c:pt idx="97">
                  <c:v>43229.583333333336</c:v>
                </c:pt>
                <c:pt idx="98">
                  <c:v>43230.583333333336</c:v>
                </c:pt>
                <c:pt idx="99">
                  <c:v>43231.583333333336</c:v>
                </c:pt>
                <c:pt idx="100">
                  <c:v>43232.583333333336</c:v>
                </c:pt>
                <c:pt idx="101">
                  <c:v>43233.084745370368</c:v>
                </c:pt>
                <c:pt idx="102">
                  <c:v>43233.583333333336</c:v>
                </c:pt>
                <c:pt idx="104">
                  <c:v>43243.478275462963</c:v>
                </c:pt>
                <c:pt idx="105">
                  <c:v>43243.583333333336</c:v>
                </c:pt>
                <c:pt idx="106">
                  <c:v>43244.083333333336</c:v>
                </c:pt>
                <c:pt idx="107">
                  <c:v>43244.583333333336</c:v>
                </c:pt>
                <c:pt idx="108">
                  <c:v>43245.083333333336</c:v>
                </c:pt>
                <c:pt idx="109">
                  <c:v>43245.583333333336</c:v>
                </c:pt>
                <c:pt idx="110">
                  <c:v>43246.083333333336</c:v>
                </c:pt>
                <c:pt idx="111">
                  <c:v>43246.583333333336</c:v>
                </c:pt>
                <c:pt idx="112">
                  <c:v>43247.083333333336</c:v>
                </c:pt>
                <c:pt idx="113">
                  <c:v>43247.583333333336</c:v>
                </c:pt>
                <c:pt idx="114">
                  <c:v>43248.083333333336</c:v>
                </c:pt>
                <c:pt idx="115">
                  <c:v>43248.583333333336</c:v>
                </c:pt>
                <c:pt idx="116">
                  <c:v>43249.583333333336</c:v>
                </c:pt>
                <c:pt idx="117">
                  <c:v>43250.083333333336</c:v>
                </c:pt>
                <c:pt idx="118">
                  <c:v>43250.583333333336</c:v>
                </c:pt>
                <c:pt idx="119">
                  <c:v>43251.083333333336</c:v>
                </c:pt>
                <c:pt idx="120">
                  <c:v>43251.583333333336</c:v>
                </c:pt>
                <c:pt idx="121">
                  <c:v>43252.083333333336</c:v>
                </c:pt>
                <c:pt idx="122">
                  <c:v>43252.583333333336</c:v>
                </c:pt>
                <c:pt idx="123">
                  <c:v>43253.083333333336</c:v>
                </c:pt>
                <c:pt idx="124">
                  <c:v>43253.583333333336</c:v>
                </c:pt>
                <c:pt idx="125">
                  <c:v>43254.083333333336</c:v>
                </c:pt>
                <c:pt idx="126">
                  <c:v>43254.583333333336</c:v>
                </c:pt>
                <c:pt idx="127">
                  <c:v>43255.083333333336</c:v>
                </c:pt>
                <c:pt idx="128">
                  <c:v>43255.583333333336</c:v>
                </c:pt>
                <c:pt idx="129">
                  <c:v>43256.083333333336</c:v>
                </c:pt>
                <c:pt idx="130">
                  <c:v>43256.583333333336</c:v>
                </c:pt>
                <c:pt idx="131">
                  <c:v>43257.083333333336</c:v>
                </c:pt>
                <c:pt idx="132">
                  <c:v>43257.583333333336</c:v>
                </c:pt>
                <c:pt idx="133">
                  <c:v>43258.083333333336</c:v>
                </c:pt>
                <c:pt idx="134">
                  <c:v>43258.583333333336</c:v>
                </c:pt>
                <c:pt idx="135">
                  <c:v>43259.083333333336</c:v>
                </c:pt>
                <c:pt idx="136">
                  <c:v>43259.583333333336</c:v>
                </c:pt>
                <c:pt idx="137">
                  <c:v>43260.083333333336</c:v>
                </c:pt>
                <c:pt idx="139">
                  <c:v>43271.457638888889</c:v>
                </c:pt>
                <c:pt idx="140">
                  <c:v>43271.583333333336</c:v>
                </c:pt>
                <c:pt idx="141">
                  <c:v>43272.083333333336</c:v>
                </c:pt>
                <c:pt idx="142">
                  <c:v>43272.583333333336</c:v>
                </c:pt>
                <c:pt idx="143">
                  <c:v>43273.083333333336</c:v>
                </c:pt>
                <c:pt idx="144">
                  <c:v>43273.583333333336</c:v>
                </c:pt>
                <c:pt idx="145">
                  <c:v>43274.083333333336</c:v>
                </c:pt>
                <c:pt idx="146">
                  <c:v>43274.583333333336</c:v>
                </c:pt>
                <c:pt idx="147">
                  <c:v>43275.083333333336</c:v>
                </c:pt>
                <c:pt idx="148">
                  <c:v>43275.583333333336</c:v>
                </c:pt>
                <c:pt idx="149">
                  <c:v>43276.083333333336</c:v>
                </c:pt>
                <c:pt idx="150">
                  <c:v>43276.583333333336</c:v>
                </c:pt>
                <c:pt idx="151">
                  <c:v>43277.083333333336</c:v>
                </c:pt>
                <c:pt idx="152">
                  <c:v>43277.583333333336</c:v>
                </c:pt>
                <c:pt idx="153">
                  <c:v>43278.083333333336</c:v>
                </c:pt>
                <c:pt idx="154">
                  <c:v>43278.583333333336</c:v>
                </c:pt>
                <c:pt idx="155">
                  <c:v>43279.083333333336</c:v>
                </c:pt>
                <c:pt idx="156">
                  <c:v>43279.583333333336</c:v>
                </c:pt>
                <c:pt idx="157">
                  <c:v>43280.083333333336</c:v>
                </c:pt>
                <c:pt idx="158">
                  <c:v>43280.583333333336</c:v>
                </c:pt>
                <c:pt idx="159">
                  <c:v>43281.083333333336</c:v>
                </c:pt>
                <c:pt idx="160">
                  <c:v>43281.583333333336</c:v>
                </c:pt>
                <c:pt idx="161">
                  <c:v>43282.083333333336</c:v>
                </c:pt>
                <c:pt idx="162">
                  <c:v>43282.583333333336</c:v>
                </c:pt>
                <c:pt idx="164">
                  <c:v>43286.81459490741</c:v>
                </c:pt>
                <c:pt idx="165">
                  <c:v>43287.083333333336</c:v>
                </c:pt>
                <c:pt idx="166">
                  <c:v>43287.583333333336</c:v>
                </c:pt>
                <c:pt idx="167">
                  <c:v>43288.083333333336</c:v>
                </c:pt>
                <c:pt idx="168">
                  <c:v>43288.583333333336</c:v>
                </c:pt>
                <c:pt idx="169">
                  <c:v>43289.083333333336</c:v>
                </c:pt>
                <c:pt idx="170">
                  <c:v>43289.583333333336</c:v>
                </c:pt>
                <c:pt idx="171">
                  <c:v>43290.083333333336</c:v>
                </c:pt>
                <c:pt idx="172">
                  <c:v>43290.583333333336</c:v>
                </c:pt>
                <c:pt idx="173">
                  <c:v>43291.083333333336</c:v>
                </c:pt>
                <c:pt idx="174">
                  <c:v>43291.583333333336</c:v>
                </c:pt>
                <c:pt idx="175">
                  <c:v>43292.083333333336</c:v>
                </c:pt>
                <c:pt idx="176">
                  <c:v>43292.583333333336</c:v>
                </c:pt>
                <c:pt idx="177">
                  <c:v>43293.083333333336</c:v>
                </c:pt>
                <c:pt idx="178">
                  <c:v>43293.583333333336</c:v>
                </c:pt>
                <c:pt idx="179">
                  <c:v>43294.083333333336</c:v>
                </c:pt>
                <c:pt idx="180">
                  <c:v>43294.583333333336</c:v>
                </c:pt>
                <c:pt idx="181">
                  <c:v>43295.083333333336</c:v>
                </c:pt>
                <c:pt idx="182">
                  <c:v>43295.583333333336</c:v>
                </c:pt>
                <c:pt idx="183">
                  <c:v>43296.083333333336</c:v>
                </c:pt>
                <c:pt idx="184">
                  <c:v>43296.583333333336</c:v>
                </c:pt>
                <c:pt idx="185">
                  <c:v>43297.083333333336</c:v>
                </c:pt>
                <c:pt idx="186">
                  <c:v>43297.583333333336</c:v>
                </c:pt>
                <c:pt idx="187">
                  <c:v>43298.083333333336</c:v>
                </c:pt>
                <c:pt idx="188">
                  <c:v>43298.583333333336</c:v>
                </c:pt>
                <c:pt idx="189">
                  <c:v>43299.083333333336</c:v>
                </c:pt>
                <c:pt idx="190">
                  <c:v>43299.583333333336</c:v>
                </c:pt>
                <c:pt idx="191">
                  <c:v>43300.083333333336</c:v>
                </c:pt>
                <c:pt idx="192">
                  <c:v>43300.583333333336</c:v>
                </c:pt>
                <c:pt idx="193">
                  <c:v>43301.083333333336</c:v>
                </c:pt>
                <c:pt idx="194">
                  <c:v>43301.583333333336</c:v>
                </c:pt>
                <c:pt idx="195">
                  <c:v>43302.083333333336</c:v>
                </c:pt>
                <c:pt idx="196">
                  <c:v>43302.583333333336</c:v>
                </c:pt>
                <c:pt idx="197">
                  <c:v>43303.083333333336</c:v>
                </c:pt>
                <c:pt idx="198">
                  <c:v>43303.583333333336</c:v>
                </c:pt>
                <c:pt idx="199">
                  <c:v>43304.083333333336</c:v>
                </c:pt>
                <c:pt idx="200">
                  <c:v>43304.583333333336</c:v>
                </c:pt>
                <c:pt idx="201">
                  <c:v>43305.083333333336</c:v>
                </c:pt>
                <c:pt idx="202">
                  <c:v>43305.583333333336</c:v>
                </c:pt>
                <c:pt idx="203">
                  <c:v>43306.083333333336</c:v>
                </c:pt>
                <c:pt idx="204">
                  <c:v>43306.583333333336</c:v>
                </c:pt>
                <c:pt idx="205">
                  <c:v>43307.083333333336</c:v>
                </c:pt>
                <c:pt idx="206">
                  <c:v>43307.583333333336</c:v>
                </c:pt>
                <c:pt idx="207">
                  <c:v>43309.083333333336</c:v>
                </c:pt>
                <c:pt idx="208">
                  <c:v>43309.583333333336</c:v>
                </c:pt>
                <c:pt idx="209">
                  <c:v>43310.083333333336</c:v>
                </c:pt>
                <c:pt idx="210">
                  <c:v>43310.583333333336</c:v>
                </c:pt>
                <c:pt idx="211">
                  <c:v>43311.083333333336</c:v>
                </c:pt>
                <c:pt idx="212">
                  <c:v>43311.583333333336</c:v>
                </c:pt>
                <c:pt idx="213">
                  <c:v>43313.083333333336</c:v>
                </c:pt>
                <c:pt idx="214">
                  <c:v>43313.583333333336</c:v>
                </c:pt>
                <c:pt idx="215">
                  <c:v>43314.083333333336</c:v>
                </c:pt>
                <c:pt idx="216">
                  <c:v>43314.583333333336</c:v>
                </c:pt>
                <c:pt idx="217">
                  <c:v>43315.083333333336</c:v>
                </c:pt>
                <c:pt idx="218">
                  <c:v>43315.583333333336</c:v>
                </c:pt>
                <c:pt idx="219">
                  <c:v>43316.083333333336</c:v>
                </c:pt>
                <c:pt idx="220">
                  <c:v>43316.583333333336</c:v>
                </c:pt>
                <c:pt idx="221">
                  <c:v>43317.083333333336</c:v>
                </c:pt>
                <c:pt idx="222">
                  <c:v>43317.583333333336</c:v>
                </c:pt>
                <c:pt idx="223">
                  <c:v>43318.083333333336</c:v>
                </c:pt>
                <c:pt idx="224">
                  <c:v>43318.583333333336</c:v>
                </c:pt>
                <c:pt idx="225">
                  <c:v>43319.083333333336</c:v>
                </c:pt>
                <c:pt idx="226">
                  <c:v>43319.583333333336</c:v>
                </c:pt>
                <c:pt idx="227">
                  <c:v>43320.083333333336</c:v>
                </c:pt>
                <c:pt idx="228">
                  <c:v>43320.583333333336</c:v>
                </c:pt>
                <c:pt idx="229">
                  <c:v>43321.083333333336</c:v>
                </c:pt>
                <c:pt idx="230">
                  <c:v>43321.583333333336</c:v>
                </c:pt>
                <c:pt idx="231">
                  <c:v>43322.083333333336</c:v>
                </c:pt>
                <c:pt idx="232">
                  <c:v>43322.583333333336</c:v>
                </c:pt>
                <c:pt idx="233">
                  <c:v>43323.083333333336</c:v>
                </c:pt>
                <c:pt idx="234">
                  <c:v>43323.583333333336</c:v>
                </c:pt>
                <c:pt idx="235">
                  <c:v>43324.083333333336</c:v>
                </c:pt>
                <c:pt idx="236">
                  <c:v>43324.583333333336</c:v>
                </c:pt>
                <c:pt idx="237">
                  <c:v>43325.083333333336</c:v>
                </c:pt>
                <c:pt idx="238">
                  <c:v>43325.583333333336</c:v>
                </c:pt>
                <c:pt idx="239">
                  <c:v>43326.083333333336</c:v>
                </c:pt>
                <c:pt idx="240">
                  <c:v>43326.583333333336</c:v>
                </c:pt>
                <c:pt idx="241">
                  <c:v>43327.083333333336</c:v>
                </c:pt>
                <c:pt idx="242">
                  <c:v>43327.583333333336</c:v>
                </c:pt>
                <c:pt idx="243">
                  <c:v>43328.083333333336</c:v>
                </c:pt>
                <c:pt idx="244">
                  <c:v>43328.583333333336</c:v>
                </c:pt>
                <c:pt idx="245">
                  <c:v>43329.083333333336</c:v>
                </c:pt>
                <c:pt idx="246">
                  <c:v>43329.583333333336</c:v>
                </c:pt>
                <c:pt idx="247">
                  <c:v>43330.083333333336</c:v>
                </c:pt>
                <c:pt idx="248">
                  <c:v>43330.583333333336</c:v>
                </c:pt>
                <c:pt idx="249">
                  <c:v>43331.083333333336</c:v>
                </c:pt>
                <c:pt idx="250">
                  <c:v>43331.583333333336</c:v>
                </c:pt>
                <c:pt idx="252">
                  <c:v>43340.583333333336</c:v>
                </c:pt>
                <c:pt idx="253">
                  <c:v>43341.083333333336</c:v>
                </c:pt>
                <c:pt idx="254">
                  <c:v>43341.583333333336</c:v>
                </c:pt>
                <c:pt idx="255">
                  <c:v>43342.083333333336</c:v>
                </c:pt>
                <c:pt idx="256">
                  <c:v>43342.583333333336</c:v>
                </c:pt>
                <c:pt idx="257">
                  <c:v>43343.083333333336</c:v>
                </c:pt>
                <c:pt idx="258">
                  <c:v>43343.583333333336</c:v>
                </c:pt>
                <c:pt idx="259">
                  <c:v>43344.083333333336</c:v>
                </c:pt>
                <c:pt idx="260">
                  <c:v>43344.583333333336</c:v>
                </c:pt>
                <c:pt idx="261">
                  <c:v>43345.083333333336</c:v>
                </c:pt>
                <c:pt idx="262">
                  <c:v>43345.583333333336</c:v>
                </c:pt>
                <c:pt idx="263">
                  <c:v>43346.083333333336</c:v>
                </c:pt>
                <c:pt idx="264">
                  <c:v>43346.583333333336</c:v>
                </c:pt>
                <c:pt idx="265">
                  <c:v>43347.083333333336</c:v>
                </c:pt>
                <c:pt idx="266">
                  <c:v>43347.583333333336</c:v>
                </c:pt>
                <c:pt idx="267">
                  <c:v>43348.083333333336</c:v>
                </c:pt>
                <c:pt idx="268">
                  <c:v>43348.583333333336</c:v>
                </c:pt>
                <c:pt idx="269">
                  <c:v>43349.083333333336</c:v>
                </c:pt>
                <c:pt idx="270">
                  <c:v>43349.583333333336</c:v>
                </c:pt>
                <c:pt idx="271">
                  <c:v>43350.083333333336</c:v>
                </c:pt>
                <c:pt idx="272">
                  <c:v>43350.583333333336</c:v>
                </c:pt>
                <c:pt idx="273">
                  <c:v>43351.083333333336</c:v>
                </c:pt>
                <c:pt idx="274">
                  <c:v>43351.583333333336</c:v>
                </c:pt>
                <c:pt idx="275">
                  <c:v>43352.083333333336</c:v>
                </c:pt>
                <c:pt idx="276">
                  <c:v>43352.583333333336</c:v>
                </c:pt>
                <c:pt idx="277">
                  <c:v>43353.083333333336</c:v>
                </c:pt>
                <c:pt idx="278">
                  <c:v>43353.583333333336</c:v>
                </c:pt>
                <c:pt idx="279">
                  <c:v>43354.083333333336</c:v>
                </c:pt>
                <c:pt idx="280">
                  <c:v>43354.583333333336</c:v>
                </c:pt>
                <c:pt idx="281">
                  <c:v>43355.083333333336</c:v>
                </c:pt>
                <c:pt idx="282">
                  <c:v>43355.583333333336</c:v>
                </c:pt>
                <c:pt idx="283">
                  <c:v>43356.083333333336</c:v>
                </c:pt>
                <c:pt idx="284">
                  <c:v>43356.583333333336</c:v>
                </c:pt>
                <c:pt idx="285">
                  <c:v>43357.083333333336</c:v>
                </c:pt>
                <c:pt idx="286">
                  <c:v>43357.583333333336</c:v>
                </c:pt>
                <c:pt idx="287">
                  <c:v>43358.083333333336</c:v>
                </c:pt>
                <c:pt idx="288">
                  <c:v>43358.583333333336</c:v>
                </c:pt>
                <c:pt idx="289">
                  <c:v>43359.083333333336</c:v>
                </c:pt>
                <c:pt idx="290">
                  <c:v>43359.583333333336</c:v>
                </c:pt>
                <c:pt idx="291">
                  <c:v>43360.083333333336</c:v>
                </c:pt>
                <c:pt idx="292">
                  <c:v>43360.583333333336</c:v>
                </c:pt>
                <c:pt idx="293">
                  <c:v>43361.083333333336</c:v>
                </c:pt>
                <c:pt idx="294">
                  <c:v>43361.583333333336</c:v>
                </c:pt>
                <c:pt idx="295">
                  <c:v>43362.083333333336</c:v>
                </c:pt>
                <c:pt idx="296">
                  <c:v>43363.583333333336</c:v>
                </c:pt>
                <c:pt idx="297">
                  <c:v>43364.083333333336</c:v>
                </c:pt>
                <c:pt idx="298">
                  <c:v>43364.583333333336</c:v>
                </c:pt>
                <c:pt idx="299">
                  <c:v>43365.083333333336</c:v>
                </c:pt>
                <c:pt idx="300">
                  <c:v>43365.583333333336</c:v>
                </c:pt>
                <c:pt idx="301">
                  <c:v>43366.083333333336</c:v>
                </c:pt>
                <c:pt idx="302">
                  <c:v>43366.583333333336</c:v>
                </c:pt>
                <c:pt idx="303">
                  <c:v>43367.083333333336</c:v>
                </c:pt>
                <c:pt idx="304">
                  <c:v>43367.583333333336</c:v>
                </c:pt>
                <c:pt idx="305">
                  <c:v>43368.083333333336</c:v>
                </c:pt>
                <c:pt idx="306">
                  <c:v>43368.583333333336</c:v>
                </c:pt>
                <c:pt idx="307">
                  <c:v>43369.083333333336</c:v>
                </c:pt>
                <c:pt idx="308">
                  <c:v>43369.583333333336</c:v>
                </c:pt>
                <c:pt idx="309">
                  <c:v>43370.083333333336</c:v>
                </c:pt>
                <c:pt idx="310">
                  <c:v>43370.583333333336</c:v>
                </c:pt>
                <c:pt idx="311">
                  <c:v>43371.083333333336</c:v>
                </c:pt>
                <c:pt idx="312">
                  <c:v>43371.583333333336</c:v>
                </c:pt>
                <c:pt idx="313">
                  <c:v>43372.083333333336</c:v>
                </c:pt>
                <c:pt idx="314">
                  <c:v>43372.583333333336</c:v>
                </c:pt>
                <c:pt idx="315">
                  <c:v>43373.083333333336</c:v>
                </c:pt>
                <c:pt idx="316">
                  <c:v>43373.583333333336</c:v>
                </c:pt>
                <c:pt idx="317">
                  <c:v>43374.083333333336</c:v>
                </c:pt>
                <c:pt idx="318">
                  <c:v>43374.583333333336</c:v>
                </c:pt>
                <c:pt idx="319">
                  <c:v>43375.083333333336</c:v>
                </c:pt>
                <c:pt idx="320">
                  <c:v>43375.583333333336</c:v>
                </c:pt>
                <c:pt idx="321">
                  <c:v>43376.083333333336</c:v>
                </c:pt>
                <c:pt idx="322">
                  <c:v>43376.583333333336</c:v>
                </c:pt>
                <c:pt idx="323">
                  <c:v>43377.083333333336</c:v>
                </c:pt>
                <c:pt idx="324">
                  <c:v>43377.583333333336</c:v>
                </c:pt>
                <c:pt idx="325">
                  <c:v>43378.083333333336</c:v>
                </c:pt>
                <c:pt idx="326">
                  <c:v>43378.583333333336</c:v>
                </c:pt>
                <c:pt idx="327">
                  <c:v>43379.083333333336</c:v>
                </c:pt>
                <c:pt idx="328">
                  <c:v>43379.583333333336</c:v>
                </c:pt>
                <c:pt idx="329">
                  <c:v>43380.083333333336</c:v>
                </c:pt>
                <c:pt idx="330">
                  <c:v>43380.583333333336</c:v>
                </c:pt>
                <c:pt idx="331">
                  <c:v>43381.083333333336</c:v>
                </c:pt>
                <c:pt idx="332">
                  <c:v>43381.583333333336</c:v>
                </c:pt>
                <c:pt idx="333">
                  <c:v>43382.083333333336</c:v>
                </c:pt>
                <c:pt idx="334">
                  <c:v>43382.583333333336</c:v>
                </c:pt>
                <c:pt idx="335">
                  <c:v>43383.083333333336</c:v>
                </c:pt>
                <c:pt idx="336">
                  <c:v>43383.583333333336</c:v>
                </c:pt>
                <c:pt idx="337">
                  <c:v>43384.083333333336</c:v>
                </c:pt>
                <c:pt idx="338">
                  <c:v>43384.583333333336</c:v>
                </c:pt>
                <c:pt idx="339">
                  <c:v>43385.083333333336</c:v>
                </c:pt>
                <c:pt idx="340">
                  <c:v>43385.583333333336</c:v>
                </c:pt>
                <c:pt idx="341">
                  <c:v>43386.083333333336</c:v>
                </c:pt>
                <c:pt idx="342">
                  <c:v>43386.583333333336</c:v>
                </c:pt>
                <c:pt idx="343">
                  <c:v>43387.083333333336</c:v>
                </c:pt>
                <c:pt idx="344">
                  <c:v>43387.583738425928</c:v>
                </c:pt>
                <c:pt idx="345">
                  <c:v>43388.083333333336</c:v>
                </c:pt>
                <c:pt idx="346">
                  <c:v>43388.583333333336</c:v>
                </c:pt>
                <c:pt idx="347">
                  <c:v>43389.083333333336</c:v>
                </c:pt>
                <c:pt idx="348">
                  <c:v>43389.583333333336</c:v>
                </c:pt>
                <c:pt idx="349">
                  <c:v>43390.083333333336</c:v>
                </c:pt>
                <c:pt idx="350">
                  <c:v>43390.583333333336</c:v>
                </c:pt>
                <c:pt idx="351">
                  <c:v>43391.083333333336</c:v>
                </c:pt>
                <c:pt idx="352">
                  <c:v>43391.583333333336</c:v>
                </c:pt>
                <c:pt idx="353">
                  <c:v>43392.083333333336</c:v>
                </c:pt>
                <c:pt idx="354">
                  <c:v>43392.583333333336</c:v>
                </c:pt>
                <c:pt idx="355">
                  <c:v>43393.083333333336</c:v>
                </c:pt>
                <c:pt idx="356">
                  <c:v>43393.583333333336</c:v>
                </c:pt>
                <c:pt idx="357">
                  <c:v>43394.083333333336</c:v>
                </c:pt>
                <c:pt idx="358">
                  <c:v>43394.583333333336</c:v>
                </c:pt>
                <c:pt idx="359">
                  <c:v>43395.083333333336</c:v>
                </c:pt>
                <c:pt idx="360">
                  <c:v>43395.583333333336</c:v>
                </c:pt>
                <c:pt idx="361">
                  <c:v>43396.083333333336</c:v>
                </c:pt>
                <c:pt idx="362">
                  <c:v>43396.583333333336</c:v>
                </c:pt>
                <c:pt idx="363">
                  <c:v>43397.083333333336</c:v>
                </c:pt>
                <c:pt idx="364">
                  <c:v>43397.583333333336</c:v>
                </c:pt>
                <c:pt idx="365">
                  <c:v>43398.083333333336</c:v>
                </c:pt>
                <c:pt idx="366">
                  <c:v>43398.583333333336</c:v>
                </c:pt>
                <c:pt idx="367">
                  <c:v>43399.083333333336</c:v>
                </c:pt>
                <c:pt idx="368">
                  <c:v>43399.583333333336</c:v>
                </c:pt>
                <c:pt idx="369">
                  <c:v>43400.083333333336</c:v>
                </c:pt>
                <c:pt idx="370">
                  <c:v>43400.583333333336</c:v>
                </c:pt>
                <c:pt idx="371">
                  <c:v>43401.083333333336</c:v>
                </c:pt>
                <c:pt idx="372">
                  <c:v>43401.583333333336</c:v>
                </c:pt>
                <c:pt idx="373">
                  <c:v>43402.083333333336</c:v>
                </c:pt>
                <c:pt idx="374">
                  <c:v>43402.583333333336</c:v>
                </c:pt>
                <c:pt idx="375">
                  <c:v>43403.083414351851</c:v>
                </c:pt>
                <c:pt idx="376">
                  <c:v>43403.583333333336</c:v>
                </c:pt>
                <c:pt idx="377">
                  <c:v>43404.083333333336</c:v>
                </c:pt>
                <c:pt idx="378">
                  <c:v>43404.583333333336</c:v>
                </c:pt>
                <c:pt idx="379">
                  <c:v>43405.083333333336</c:v>
                </c:pt>
                <c:pt idx="380">
                  <c:v>43405.583333333336</c:v>
                </c:pt>
                <c:pt idx="381">
                  <c:v>43406.083333333336</c:v>
                </c:pt>
                <c:pt idx="382">
                  <c:v>43406.583333333336</c:v>
                </c:pt>
                <c:pt idx="383">
                  <c:v>43407.083333333336</c:v>
                </c:pt>
                <c:pt idx="384">
                  <c:v>43407.583333333336</c:v>
                </c:pt>
                <c:pt idx="385">
                  <c:v>43408.083333333336</c:v>
                </c:pt>
                <c:pt idx="386">
                  <c:v>43408.583333333336</c:v>
                </c:pt>
                <c:pt idx="387">
                  <c:v>43409.083333333336</c:v>
                </c:pt>
                <c:pt idx="388">
                  <c:v>43409.583333333336</c:v>
                </c:pt>
                <c:pt idx="389">
                  <c:v>43410.083333333336</c:v>
                </c:pt>
                <c:pt idx="390">
                  <c:v>43410.583333333336</c:v>
                </c:pt>
                <c:pt idx="391">
                  <c:v>43411.75</c:v>
                </c:pt>
                <c:pt idx="392">
                  <c:v>43412.75</c:v>
                </c:pt>
                <c:pt idx="393">
                  <c:v>43413.75</c:v>
                </c:pt>
                <c:pt idx="394">
                  <c:v>43413.875</c:v>
                </c:pt>
                <c:pt idx="395">
                  <c:v>43414.708333333336</c:v>
                </c:pt>
                <c:pt idx="396">
                  <c:v>43415.708333333336</c:v>
                </c:pt>
                <c:pt idx="397">
                  <c:v>43415.791666666664</c:v>
                </c:pt>
                <c:pt idx="398">
                  <c:v>43415.875</c:v>
                </c:pt>
                <c:pt idx="399">
                  <c:v>43416.708333333336</c:v>
                </c:pt>
                <c:pt idx="400">
                  <c:v>43416.791666666664</c:v>
                </c:pt>
                <c:pt idx="401">
                  <c:v>43417.75</c:v>
                </c:pt>
                <c:pt idx="402">
                  <c:v>43417.875</c:v>
                </c:pt>
                <c:pt idx="403">
                  <c:v>43418.75</c:v>
                </c:pt>
                <c:pt idx="404">
                  <c:v>43419.75</c:v>
                </c:pt>
                <c:pt idx="405">
                  <c:v>43420.75</c:v>
                </c:pt>
                <c:pt idx="406">
                  <c:v>43421.75</c:v>
                </c:pt>
                <c:pt idx="407">
                  <c:v>43422.708333333336</c:v>
                </c:pt>
                <c:pt idx="408">
                  <c:v>43423.708333333336</c:v>
                </c:pt>
                <c:pt idx="409">
                  <c:v>43423.833333333336</c:v>
                </c:pt>
                <c:pt idx="410">
                  <c:v>43424.708333333336</c:v>
                </c:pt>
                <c:pt idx="411">
                  <c:v>43425.708333333336</c:v>
                </c:pt>
                <c:pt idx="412">
                  <c:v>43426.708333333336</c:v>
                </c:pt>
                <c:pt idx="413">
                  <c:v>43427.708333333336</c:v>
                </c:pt>
                <c:pt idx="414">
                  <c:v>43428.708333333336</c:v>
                </c:pt>
                <c:pt idx="415">
                  <c:v>43429.708333333336</c:v>
                </c:pt>
                <c:pt idx="416">
                  <c:v>43430.708333333336</c:v>
                </c:pt>
                <c:pt idx="417">
                  <c:v>43431.708333333336</c:v>
                </c:pt>
                <c:pt idx="418">
                  <c:v>43432.708333333336</c:v>
                </c:pt>
                <c:pt idx="419">
                  <c:v>43433.708333333336</c:v>
                </c:pt>
                <c:pt idx="420">
                  <c:v>43433.833333333336</c:v>
                </c:pt>
                <c:pt idx="421">
                  <c:v>43434.708333333336</c:v>
                </c:pt>
                <c:pt idx="422">
                  <c:v>43434.833333333336</c:v>
                </c:pt>
                <c:pt idx="423">
                  <c:v>43435.708333333336</c:v>
                </c:pt>
                <c:pt idx="424">
                  <c:v>43436.708333333336</c:v>
                </c:pt>
                <c:pt idx="425">
                  <c:v>43436.833333333336</c:v>
                </c:pt>
                <c:pt idx="426">
                  <c:v>43437.708333333336</c:v>
                </c:pt>
                <c:pt idx="427">
                  <c:v>43437.833333333336</c:v>
                </c:pt>
                <c:pt idx="428">
                  <c:v>43438.708333333336</c:v>
                </c:pt>
                <c:pt idx="429">
                  <c:v>43438.833333333336</c:v>
                </c:pt>
                <c:pt idx="430">
                  <c:v>43439.708333333336</c:v>
                </c:pt>
                <c:pt idx="431">
                  <c:v>43440.708333333336</c:v>
                </c:pt>
                <c:pt idx="432">
                  <c:v>43441.708333333336</c:v>
                </c:pt>
                <c:pt idx="433">
                  <c:v>43442.708333333336</c:v>
                </c:pt>
                <c:pt idx="434">
                  <c:v>43442.833333333336</c:v>
                </c:pt>
                <c:pt idx="435">
                  <c:v>43443.708333333336</c:v>
                </c:pt>
                <c:pt idx="436">
                  <c:v>43444.708333333336</c:v>
                </c:pt>
                <c:pt idx="437">
                  <c:v>43444.833333333336</c:v>
                </c:pt>
                <c:pt idx="438">
                  <c:v>43445.708333333336</c:v>
                </c:pt>
                <c:pt idx="439">
                  <c:v>43446.708333333336</c:v>
                </c:pt>
                <c:pt idx="440">
                  <c:v>43447.708333333336</c:v>
                </c:pt>
                <c:pt idx="441">
                  <c:v>43448.708333333336</c:v>
                </c:pt>
                <c:pt idx="442">
                  <c:v>43448.833333333336</c:v>
                </c:pt>
                <c:pt idx="443">
                  <c:v>43449.708333333336</c:v>
                </c:pt>
                <c:pt idx="444">
                  <c:v>43449.833333333336</c:v>
                </c:pt>
                <c:pt idx="445">
                  <c:v>43450.708333333336</c:v>
                </c:pt>
                <c:pt idx="446">
                  <c:v>43451.708333333336</c:v>
                </c:pt>
                <c:pt idx="447">
                  <c:v>43452.708333333336</c:v>
                </c:pt>
                <c:pt idx="448">
                  <c:v>43453.708333333336</c:v>
                </c:pt>
                <c:pt idx="449">
                  <c:v>43454.708333333336</c:v>
                </c:pt>
                <c:pt idx="450">
                  <c:v>43455.708333333336</c:v>
                </c:pt>
                <c:pt idx="451">
                  <c:v>43456.708333333336</c:v>
                </c:pt>
                <c:pt idx="452">
                  <c:v>43456.833333333336</c:v>
                </c:pt>
                <c:pt idx="453">
                  <c:v>43457.708333333336</c:v>
                </c:pt>
                <c:pt idx="454">
                  <c:v>43457.833333333336</c:v>
                </c:pt>
                <c:pt idx="455">
                  <c:v>43458.708333333336</c:v>
                </c:pt>
                <c:pt idx="456">
                  <c:v>43458.833333333336</c:v>
                </c:pt>
                <c:pt idx="457">
                  <c:v>43460.75</c:v>
                </c:pt>
                <c:pt idx="458">
                  <c:v>43461.708333333336</c:v>
                </c:pt>
                <c:pt idx="459">
                  <c:v>43461.833333333336</c:v>
                </c:pt>
                <c:pt idx="460">
                  <c:v>43462.708333333336</c:v>
                </c:pt>
                <c:pt idx="461">
                  <c:v>43462.833333333336</c:v>
                </c:pt>
                <c:pt idx="462">
                  <c:v>43463.708333333336</c:v>
                </c:pt>
                <c:pt idx="463">
                  <c:v>43464.708333333336</c:v>
                </c:pt>
                <c:pt idx="464">
                  <c:v>43465.708333333336</c:v>
                </c:pt>
              </c:numCache>
            </c:numRef>
          </c:xVal>
          <c:yVal>
            <c:numRef>
              <c:f>'oxygen concentration 2018 korr.'!$C$38:$QY$38</c:f>
              <c:numCache>
                <c:formatCode>0.00</c:formatCode>
                <c:ptCount val="465"/>
                <c:pt idx="0">
                  <c:v>9.1935000000000002</c:v>
                </c:pt>
                <c:pt idx="1">
                  <c:v>9.5150000000000006</c:v>
                </c:pt>
                <c:pt idx="2">
                  <c:v>9.6074999999999999</c:v>
                </c:pt>
                <c:pt idx="3">
                  <c:v>9.7315000000000005</c:v>
                </c:pt>
                <c:pt idx="4">
                  <c:v>9.7584999999999997</c:v>
                </c:pt>
                <c:pt idx="5">
                  <c:v>9.8714999999999993</c:v>
                </c:pt>
                <c:pt idx="6">
                  <c:v>10.101000000000001</c:v>
                </c:pt>
                <c:pt idx="7">
                  <c:v>10.182499999999999</c:v>
                </c:pt>
                <c:pt idx="8">
                  <c:v>10.057499999999999</c:v>
                </c:pt>
                <c:pt idx="9">
                  <c:v>10.029</c:v>
                </c:pt>
                <c:pt idx="10">
                  <c:v>10.288500000000001</c:v>
                </c:pt>
                <c:pt idx="11">
                  <c:v>10.478999999999999</c:v>
                </c:pt>
                <c:pt idx="12">
                  <c:v>10.583500000000001</c:v>
                </c:pt>
                <c:pt idx="13">
                  <c:v>10.499000000000001</c:v>
                </c:pt>
                <c:pt idx="14">
                  <c:v>10.589</c:v>
                </c:pt>
                <c:pt idx="15">
                  <c:v>10.709</c:v>
                </c:pt>
                <c:pt idx="16">
                  <c:v>10.696</c:v>
                </c:pt>
                <c:pt idx="17">
                  <c:v>10.5825</c:v>
                </c:pt>
                <c:pt idx="18">
                  <c:v>10.4735</c:v>
                </c:pt>
                <c:pt idx="19">
                  <c:v>10.6035</c:v>
                </c:pt>
                <c:pt idx="20">
                  <c:v>10.471</c:v>
                </c:pt>
                <c:pt idx="21">
                  <c:v>10.416499999999999</c:v>
                </c:pt>
                <c:pt idx="22">
                  <c:v>10.368499999999999</c:v>
                </c:pt>
                <c:pt idx="23">
                  <c:v>10.2745</c:v>
                </c:pt>
                <c:pt idx="24">
                  <c:v>11.01</c:v>
                </c:pt>
                <c:pt idx="25">
                  <c:v>10.930999999999999</c:v>
                </c:pt>
                <c:pt idx="26">
                  <c:v>10.769</c:v>
                </c:pt>
                <c:pt idx="27">
                  <c:v>10.983000000000001</c:v>
                </c:pt>
                <c:pt idx="28">
                  <c:v>11.0685</c:v>
                </c:pt>
                <c:pt idx="29">
                  <c:v>11.061</c:v>
                </c:pt>
                <c:pt idx="30">
                  <c:v>11.147500000000001</c:v>
                </c:pt>
                <c:pt idx="31">
                  <c:v>11.090999999999999</c:v>
                </c:pt>
                <c:pt idx="32">
                  <c:v>11.0665</c:v>
                </c:pt>
                <c:pt idx="33">
                  <c:v>11.1465</c:v>
                </c:pt>
                <c:pt idx="34">
                  <c:v>11.1265</c:v>
                </c:pt>
                <c:pt idx="35">
                  <c:v>11.1775</c:v>
                </c:pt>
                <c:pt idx="36">
                  <c:v>11.324999999999999</c:v>
                </c:pt>
                <c:pt idx="37">
                  <c:v>11.404500000000001</c:v>
                </c:pt>
                <c:pt idx="38">
                  <c:v>11.391</c:v>
                </c:pt>
                <c:pt idx="39">
                  <c:v>11.382999999999999</c:v>
                </c:pt>
                <c:pt idx="40">
                  <c:v>11.3695</c:v>
                </c:pt>
                <c:pt idx="41">
                  <c:v>11.436</c:v>
                </c:pt>
                <c:pt idx="42">
                  <c:v>11.422000000000001</c:v>
                </c:pt>
                <c:pt idx="43">
                  <c:v>11.5725</c:v>
                </c:pt>
                <c:pt idx="44">
                  <c:v>11.698499999999999</c:v>
                </c:pt>
                <c:pt idx="46">
                  <c:v>11.7965</c:v>
                </c:pt>
                <c:pt idx="47">
                  <c:v>11.702</c:v>
                </c:pt>
                <c:pt idx="48">
                  <c:v>12.13</c:v>
                </c:pt>
                <c:pt idx="49">
                  <c:v>11.5205</c:v>
                </c:pt>
                <c:pt idx="51">
                  <c:v>12.5105</c:v>
                </c:pt>
                <c:pt idx="52">
                  <c:v>12.567</c:v>
                </c:pt>
                <c:pt idx="53">
                  <c:v>12.64</c:v>
                </c:pt>
                <c:pt idx="54">
                  <c:v>12.496</c:v>
                </c:pt>
                <c:pt idx="55">
                  <c:v>12.526999999999999</c:v>
                </c:pt>
                <c:pt idx="56">
                  <c:v>12.583</c:v>
                </c:pt>
                <c:pt idx="57">
                  <c:v>12.673</c:v>
                </c:pt>
                <c:pt idx="59">
                  <c:v>12.9215</c:v>
                </c:pt>
                <c:pt idx="60">
                  <c:v>12.898</c:v>
                </c:pt>
                <c:pt idx="61">
                  <c:v>12.936500000000001</c:v>
                </c:pt>
                <c:pt idx="62">
                  <c:v>12.914</c:v>
                </c:pt>
                <c:pt idx="63">
                  <c:v>12.973000000000001</c:v>
                </c:pt>
                <c:pt idx="64">
                  <c:v>12.8775</c:v>
                </c:pt>
                <c:pt idx="65">
                  <c:v>12.958</c:v>
                </c:pt>
                <c:pt idx="66">
                  <c:v>13.095499999999999</c:v>
                </c:pt>
                <c:pt idx="67">
                  <c:v>12.988</c:v>
                </c:pt>
                <c:pt idx="68">
                  <c:v>13.057499999999999</c:v>
                </c:pt>
                <c:pt idx="69">
                  <c:v>13.064</c:v>
                </c:pt>
                <c:pt idx="70">
                  <c:v>13.064500000000001</c:v>
                </c:pt>
                <c:pt idx="71">
                  <c:v>13.058999999999999</c:v>
                </c:pt>
                <c:pt idx="72">
                  <c:v>12.9765</c:v>
                </c:pt>
                <c:pt idx="73">
                  <c:v>12.971</c:v>
                </c:pt>
                <c:pt idx="74">
                  <c:v>12.856</c:v>
                </c:pt>
                <c:pt idx="75">
                  <c:v>12.894500000000001</c:v>
                </c:pt>
                <c:pt idx="76">
                  <c:v>12.917999999999999</c:v>
                </c:pt>
                <c:pt idx="77">
                  <c:v>12.8185</c:v>
                </c:pt>
                <c:pt idx="78">
                  <c:v>12.8775</c:v>
                </c:pt>
                <c:pt idx="79">
                  <c:v>12.858499999999999</c:v>
                </c:pt>
                <c:pt idx="80">
                  <c:v>12.823</c:v>
                </c:pt>
                <c:pt idx="81">
                  <c:v>12.817500000000001</c:v>
                </c:pt>
                <c:pt idx="82">
                  <c:v>12.8315</c:v>
                </c:pt>
                <c:pt idx="83">
                  <c:v>12.722</c:v>
                </c:pt>
                <c:pt idx="84">
                  <c:v>12.747999999999999</c:v>
                </c:pt>
                <c:pt idx="85">
                  <c:v>12.7965</c:v>
                </c:pt>
                <c:pt idx="86">
                  <c:v>-0.5</c:v>
                </c:pt>
                <c:pt idx="87">
                  <c:v>12.391</c:v>
                </c:pt>
                <c:pt idx="88">
                  <c:v>12.4575</c:v>
                </c:pt>
                <c:pt idx="89">
                  <c:v>12.378</c:v>
                </c:pt>
                <c:pt idx="90">
                  <c:v>12.464499999999999</c:v>
                </c:pt>
                <c:pt idx="91">
                  <c:v>12.401</c:v>
                </c:pt>
                <c:pt idx="92">
                  <c:v>12.429500000000001</c:v>
                </c:pt>
                <c:pt idx="93">
                  <c:v>12.3195</c:v>
                </c:pt>
                <c:pt idx="94">
                  <c:v>12.253500000000001</c:v>
                </c:pt>
                <c:pt idx="95">
                  <c:v>12.2285</c:v>
                </c:pt>
                <c:pt idx="96">
                  <c:v>12.186999999999999</c:v>
                </c:pt>
                <c:pt idx="97">
                  <c:v>12.196</c:v>
                </c:pt>
                <c:pt idx="98">
                  <c:v>12.1495</c:v>
                </c:pt>
                <c:pt idx="99">
                  <c:v>12</c:v>
                </c:pt>
                <c:pt idx="100">
                  <c:v>12.037000000000001</c:v>
                </c:pt>
                <c:pt idx="101">
                  <c:v>11.9495</c:v>
                </c:pt>
                <c:pt idx="102">
                  <c:v>11.855499999999999</c:v>
                </c:pt>
                <c:pt idx="104">
                  <c:v>11.233499999999999</c:v>
                </c:pt>
                <c:pt idx="105">
                  <c:v>11.269</c:v>
                </c:pt>
                <c:pt idx="106">
                  <c:v>11.391500000000001</c:v>
                </c:pt>
                <c:pt idx="107">
                  <c:v>11.3535</c:v>
                </c:pt>
                <c:pt idx="108">
                  <c:v>11.231</c:v>
                </c:pt>
                <c:pt idx="109">
                  <c:v>11.246</c:v>
                </c:pt>
                <c:pt idx="110">
                  <c:v>11.231999999999999</c:v>
                </c:pt>
                <c:pt idx="111">
                  <c:v>11.218</c:v>
                </c:pt>
                <c:pt idx="112">
                  <c:v>11.0725</c:v>
                </c:pt>
                <c:pt idx="113">
                  <c:v>10.9465</c:v>
                </c:pt>
                <c:pt idx="114">
                  <c:v>10.980499999999999</c:v>
                </c:pt>
                <c:pt idx="115">
                  <c:v>10.923500000000001</c:v>
                </c:pt>
                <c:pt idx="116">
                  <c:v>10.9245</c:v>
                </c:pt>
                <c:pt idx="117">
                  <c:v>10.928000000000001</c:v>
                </c:pt>
                <c:pt idx="118">
                  <c:v>10.913500000000001</c:v>
                </c:pt>
                <c:pt idx="119">
                  <c:v>10.753</c:v>
                </c:pt>
                <c:pt idx="120">
                  <c:v>10.695499999999999</c:v>
                </c:pt>
                <c:pt idx="121">
                  <c:v>10.6975</c:v>
                </c:pt>
                <c:pt idx="122">
                  <c:v>10.855499999999999</c:v>
                </c:pt>
                <c:pt idx="123">
                  <c:v>10.632999999999999</c:v>
                </c:pt>
                <c:pt idx="124">
                  <c:v>10.535</c:v>
                </c:pt>
                <c:pt idx="125">
                  <c:v>10.782</c:v>
                </c:pt>
                <c:pt idx="126">
                  <c:v>10.394</c:v>
                </c:pt>
                <c:pt idx="127">
                  <c:v>10.9435</c:v>
                </c:pt>
                <c:pt idx="128">
                  <c:v>10.894</c:v>
                </c:pt>
                <c:pt idx="129">
                  <c:v>10.8545</c:v>
                </c:pt>
                <c:pt idx="130">
                  <c:v>10.7865</c:v>
                </c:pt>
                <c:pt idx="131">
                  <c:v>10.83</c:v>
                </c:pt>
                <c:pt idx="132">
                  <c:v>10.823</c:v>
                </c:pt>
                <c:pt idx="133">
                  <c:v>10.6195</c:v>
                </c:pt>
                <c:pt idx="134">
                  <c:v>10.4915</c:v>
                </c:pt>
                <c:pt idx="135">
                  <c:v>10.420999999999999</c:v>
                </c:pt>
                <c:pt idx="136">
                  <c:v>10.47</c:v>
                </c:pt>
                <c:pt idx="137">
                  <c:v>10.478</c:v>
                </c:pt>
                <c:pt idx="139">
                  <c:v>9.9220000000000006</c:v>
                </c:pt>
                <c:pt idx="140">
                  <c:v>9.8765000000000001</c:v>
                </c:pt>
                <c:pt idx="141">
                  <c:v>9.9</c:v>
                </c:pt>
                <c:pt idx="142">
                  <c:v>10.122999999999999</c:v>
                </c:pt>
                <c:pt idx="143">
                  <c:v>9.7550000000000008</c:v>
                </c:pt>
                <c:pt idx="144">
                  <c:v>9.7629999999999999</c:v>
                </c:pt>
                <c:pt idx="145">
                  <c:v>9.7385000000000002</c:v>
                </c:pt>
                <c:pt idx="146">
                  <c:v>9.6690000000000005</c:v>
                </c:pt>
                <c:pt idx="147">
                  <c:v>9.6925000000000008</c:v>
                </c:pt>
                <c:pt idx="148">
                  <c:v>9.6859999999999999</c:v>
                </c:pt>
                <c:pt idx="149">
                  <c:v>9.5884999999999998</c:v>
                </c:pt>
                <c:pt idx="150">
                  <c:v>9.5785</c:v>
                </c:pt>
                <c:pt idx="151">
                  <c:v>9.4740000000000002</c:v>
                </c:pt>
                <c:pt idx="152">
                  <c:v>9.5640000000000001</c:v>
                </c:pt>
                <c:pt idx="153">
                  <c:v>9.4740000000000002</c:v>
                </c:pt>
                <c:pt idx="154">
                  <c:v>9.5295000000000005</c:v>
                </c:pt>
                <c:pt idx="155">
                  <c:v>9.4760000000000009</c:v>
                </c:pt>
                <c:pt idx="156">
                  <c:v>9.1325000000000003</c:v>
                </c:pt>
                <c:pt idx="157">
                  <c:v>9.4670000000000005</c:v>
                </c:pt>
                <c:pt idx="158">
                  <c:v>9.3629999999999995</c:v>
                </c:pt>
                <c:pt idx="159">
                  <c:v>9.2729999999999997</c:v>
                </c:pt>
                <c:pt idx="160">
                  <c:v>9.1029999999999998</c:v>
                </c:pt>
                <c:pt idx="161">
                  <c:v>9.077</c:v>
                </c:pt>
                <c:pt idx="162">
                  <c:v>9.1300000000000008</c:v>
                </c:pt>
                <c:pt idx="164">
                  <c:v>8.8855000000000004</c:v>
                </c:pt>
                <c:pt idx="165">
                  <c:v>8.8815000000000008</c:v>
                </c:pt>
                <c:pt idx="166">
                  <c:v>8.6679999999999993</c:v>
                </c:pt>
                <c:pt idx="167">
                  <c:v>9.0314999999999994</c:v>
                </c:pt>
                <c:pt idx="168">
                  <c:v>8.7919999999999998</c:v>
                </c:pt>
                <c:pt idx="169">
                  <c:v>8.4975000000000005</c:v>
                </c:pt>
                <c:pt idx="170">
                  <c:v>8.9644999999999992</c:v>
                </c:pt>
                <c:pt idx="171">
                  <c:v>9.1035000000000004</c:v>
                </c:pt>
                <c:pt idx="172">
                  <c:v>9.1664999999999992</c:v>
                </c:pt>
                <c:pt idx="173">
                  <c:v>9.0015000000000001</c:v>
                </c:pt>
                <c:pt idx="174">
                  <c:v>8.6534999999999993</c:v>
                </c:pt>
                <c:pt idx="175">
                  <c:v>8.7014999999999993</c:v>
                </c:pt>
                <c:pt idx="176">
                  <c:v>8.8414999999999999</c:v>
                </c:pt>
                <c:pt idx="177">
                  <c:v>8.7385000000000002</c:v>
                </c:pt>
                <c:pt idx="178">
                  <c:v>8.7195</c:v>
                </c:pt>
                <c:pt idx="179">
                  <c:v>8.9845000000000006</c:v>
                </c:pt>
                <c:pt idx="180">
                  <c:v>9.0094999999999992</c:v>
                </c:pt>
                <c:pt idx="181">
                  <c:v>8.8544999999999998</c:v>
                </c:pt>
                <c:pt idx="182">
                  <c:v>8.8490000000000002</c:v>
                </c:pt>
                <c:pt idx="183">
                  <c:v>8.6265000000000001</c:v>
                </c:pt>
                <c:pt idx="184">
                  <c:v>8.8335000000000008</c:v>
                </c:pt>
                <c:pt idx="185">
                  <c:v>8.7294999999999998</c:v>
                </c:pt>
                <c:pt idx="186">
                  <c:v>8.5050000000000008</c:v>
                </c:pt>
                <c:pt idx="187">
                  <c:v>8.8264999999999993</c:v>
                </c:pt>
                <c:pt idx="188">
                  <c:v>8.4139999999999997</c:v>
                </c:pt>
                <c:pt idx="189">
                  <c:v>8.4484999999999992</c:v>
                </c:pt>
                <c:pt idx="190">
                  <c:v>8.0805000000000007</c:v>
                </c:pt>
                <c:pt idx="191">
                  <c:v>8.6349999999999998</c:v>
                </c:pt>
                <c:pt idx="192">
                  <c:v>8.3360000000000003</c:v>
                </c:pt>
                <c:pt idx="193">
                  <c:v>8.2530000000000001</c:v>
                </c:pt>
                <c:pt idx="194">
                  <c:v>8.6754999999999995</c:v>
                </c:pt>
                <c:pt idx="195">
                  <c:v>8.6074999999999999</c:v>
                </c:pt>
                <c:pt idx="196">
                  <c:v>8.1114999999999995</c:v>
                </c:pt>
                <c:pt idx="197">
                  <c:v>7.9619999999999997</c:v>
                </c:pt>
                <c:pt idx="198">
                  <c:v>8.2449999999999992</c:v>
                </c:pt>
                <c:pt idx="199">
                  <c:v>7.7594999999999992</c:v>
                </c:pt>
                <c:pt idx="200">
                  <c:v>8.0875000000000004</c:v>
                </c:pt>
                <c:pt idx="201">
                  <c:v>8.2844999999999995</c:v>
                </c:pt>
                <c:pt idx="202">
                  <c:v>8.1129999999999995</c:v>
                </c:pt>
                <c:pt idx="203">
                  <c:v>7.5960000000000001</c:v>
                </c:pt>
                <c:pt idx="204">
                  <c:v>8.0449999999999999</c:v>
                </c:pt>
                <c:pt idx="205">
                  <c:v>7.8565000000000005</c:v>
                </c:pt>
                <c:pt idx="206">
                  <c:v>7.7584999999999997</c:v>
                </c:pt>
                <c:pt idx="207">
                  <c:v>7.6449999999999996</c:v>
                </c:pt>
                <c:pt idx="208">
                  <c:v>7.7985000000000007</c:v>
                </c:pt>
                <c:pt idx="209">
                  <c:v>7.5389999999999997</c:v>
                </c:pt>
                <c:pt idx="210">
                  <c:v>7.4160000000000004</c:v>
                </c:pt>
                <c:pt idx="211">
                  <c:v>8.109</c:v>
                </c:pt>
                <c:pt idx="212">
                  <c:v>7.3259999999999996</c:v>
                </c:pt>
                <c:pt idx="213">
                  <c:v>7.3310000000000004</c:v>
                </c:pt>
                <c:pt idx="214">
                  <c:v>7.5250000000000004</c:v>
                </c:pt>
                <c:pt idx="215">
                  <c:v>7.5050000000000008</c:v>
                </c:pt>
                <c:pt idx="216">
                  <c:v>7.0209999999999999</c:v>
                </c:pt>
                <c:pt idx="217">
                  <c:v>7.2380000000000004</c:v>
                </c:pt>
                <c:pt idx="218">
                  <c:v>7.0934999999999997</c:v>
                </c:pt>
                <c:pt idx="219">
                  <c:v>7.2645</c:v>
                </c:pt>
                <c:pt idx="220">
                  <c:v>7.5884999999999998</c:v>
                </c:pt>
                <c:pt idx="221">
                  <c:v>7.6315000000000008</c:v>
                </c:pt>
                <c:pt idx="222">
                  <c:v>7.4109999999999996</c:v>
                </c:pt>
                <c:pt idx="223">
                  <c:v>7.6829999999999998</c:v>
                </c:pt>
                <c:pt idx="224">
                  <c:v>7.1749999999999998</c:v>
                </c:pt>
                <c:pt idx="225">
                  <c:v>7.4565000000000001</c:v>
                </c:pt>
                <c:pt idx="226">
                  <c:v>7.2285000000000004</c:v>
                </c:pt>
                <c:pt idx="227">
                  <c:v>7.0469999999999997</c:v>
                </c:pt>
                <c:pt idx="228">
                  <c:v>6.9420000000000002</c:v>
                </c:pt>
                <c:pt idx="229">
                  <c:v>7.2679999999999998</c:v>
                </c:pt>
                <c:pt idx="230">
                  <c:v>6.7050000000000001</c:v>
                </c:pt>
                <c:pt idx="231">
                  <c:v>6.7774999999999999</c:v>
                </c:pt>
                <c:pt idx="232">
                  <c:v>7.2430000000000003</c:v>
                </c:pt>
                <c:pt idx="233">
                  <c:v>6.9189999999999996</c:v>
                </c:pt>
                <c:pt idx="234">
                  <c:v>6.9770000000000003</c:v>
                </c:pt>
                <c:pt idx="235">
                  <c:v>6.8224999999999998</c:v>
                </c:pt>
                <c:pt idx="236">
                  <c:v>6.6909999999999998</c:v>
                </c:pt>
                <c:pt idx="237">
                  <c:v>6.2389999999999999</c:v>
                </c:pt>
                <c:pt idx="238">
                  <c:v>6.4005000000000001</c:v>
                </c:pt>
                <c:pt idx="239">
                  <c:v>6.3390000000000004</c:v>
                </c:pt>
                <c:pt idx="240">
                  <c:v>6.6040000000000001</c:v>
                </c:pt>
                <c:pt idx="241">
                  <c:v>6.6215000000000002</c:v>
                </c:pt>
                <c:pt idx="242">
                  <c:v>6.7244999999999999</c:v>
                </c:pt>
                <c:pt idx="243">
                  <c:v>6.3360000000000003</c:v>
                </c:pt>
                <c:pt idx="244">
                  <c:v>6.6769999999999996</c:v>
                </c:pt>
                <c:pt idx="245">
                  <c:v>6.9809999999999999</c:v>
                </c:pt>
                <c:pt idx="246">
                  <c:v>6.5190000000000001</c:v>
                </c:pt>
                <c:pt idx="247">
                  <c:v>6.7445000000000004</c:v>
                </c:pt>
                <c:pt idx="248">
                  <c:v>7.0785</c:v>
                </c:pt>
                <c:pt idx="249">
                  <c:v>5.3994999999999997</c:v>
                </c:pt>
                <c:pt idx="250">
                  <c:v>5.8384999999999998</c:v>
                </c:pt>
                <c:pt idx="252">
                  <c:v>5.8944999999999999</c:v>
                </c:pt>
                <c:pt idx="253">
                  <c:v>5.8445</c:v>
                </c:pt>
                <c:pt idx="254">
                  <c:v>6.1025</c:v>
                </c:pt>
                <c:pt idx="255">
                  <c:v>5.8414999999999999</c:v>
                </c:pt>
                <c:pt idx="256">
                  <c:v>6.0279999999999996</c:v>
                </c:pt>
                <c:pt idx="257">
                  <c:v>5.7664999999999997</c:v>
                </c:pt>
                <c:pt idx="258">
                  <c:v>5.8514999999999997</c:v>
                </c:pt>
                <c:pt idx="259">
                  <c:v>5.7329999999999997</c:v>
                </c:pt>
                <c:pt idx="260">
                  <c:v>5.5780000000000003</c:v>
                </c:pt>
                <c:pt idx="261">
                  <c:v>5.8520000000000003</c:v>
                </c:pt>
                <c:pt idx="262">
                  <c:v>5.4175000000000004</c:v>
                </c:pt>
                <c:pt idx="263">
                  <c:v>5.8155000000000001</c:v>
                </c:pt>
                <c:pt idx="264">
                  <c:v>5.5075000000000003</c:v>
                </c:pt>
                <c:pt idx="265">
                  <c:v>6.0075000000000003</c:v>
                </c:pt>
                <c:pt idx="266">
                  <c:v>5.7794999999999996</c:v>
                </c:pt>
                <c:pt idx="267">
                  <c:v>5.9625000000000004</c:v>
                </c:pt>
                <c:pt idx="268">
                  <c:v>5.9344999999999999</c:v>
                </c:pt>
                <c:pt idx="269">
                  <c:v>5.8045</c:v>
                </c:pt>
                <c:pt idx="270">
                  <c:v>5.7140000000000004</c:v>
                </c:pt>
                <c:pt idx="271">
                  <c:v>6.0114999999999998</c:v>
                </c:pt>
                <c:pt idx="272">
                  <c:v>5.8944999999999999</c:v>
                </c:pt>
                <c:pt idx="273">
                  <c:v>5.1204999999999998</c:v>
                </c:pt>
                <c:pt idx="274">
                  <c:v>5.5990000000000002</c:v>
                </c:pt>
                <c:pt idx="275">
                  <c:v>5.2534999999999998</c:v>
                </c:pt>
                <c:pt idx="276">
                  <c:v>5.5869999999999997</c:v>
                </c:pt>
                <c:pt idx="277">
                  <c:v>5.45</c:v>
                </c:pt>
                <c:pt idx="278">
                  <c:v>5.5895000000000001</c:v>
                </c:pt>
                <c:pt idx="279">
                  <c:v>5.8070000000000004</c:v>
                </c:pt>
                <c:pt idx="280">
                  <c:v>5.3734999999999999</c:v>
                </c:pt>
                <c:pt idx="281">
                  <c:v>5.0934999999999997</c:v>
                </c:pt>
                <c:pt idx="282">
                  <c:v>5.617</c:v>
                </c:pt>
                <c:pt idx="283">
                  <c:v>5.4705000000000004</c:v>
                </c:pt>
                <c:pt idx="284">
                  <c:v>5.2359999999999998</c:v>
                </c:pt>
                <c:pt idx="285">
                  <c:v>5.5774999999999997</c:v>
                </c:pt>
                <c:pt idx="286">
                  <c:v>5.3895</c:v>
                </c:pt>
                <c:pt idx="287">
                  <c:v>5.2815000000000003</c:v>
                </c:pt>
                <c:pt idx="288">
                  <c:v>5.2789999999999999</c:v>
                </c:pt>
                <c:pt idx="289">
                  <c:v>5.4029999999999996</c:v>
                </c:pt>
                <c:pt idx="290">
                  <c:v>5.5279999999999996</c:v>
                </c:pt>
                <c:pt idx="291">
                  <c:v>5.343</c:v>
                </c:pt>
                <c:pt idx="292">
                  <c:v>5.5049999999999999</c:v>
                </c:pt>
                <c:pt idx="293">
                  <c:v>5.5095000000000001</c:v>
                </c:pt>
                <c:pt idx="294">
                  <c:v>5.8760000000000003</c:v>
                </c:pt>
                <c:pt idx="295">
                  <c:v>5.1185</c:v>
                </c:pt>
                <c:pt idx="296">
                  <c:v>4.9980000000000002</c:v>
                </c:pt>
                <c:pt idx="297">
                  <c:v>5.1695000000000002</c:v>
                </c:pt>
                <c:pt idx="298">
                  <c:v>5.274</c:v>
                </c:pt>
                <c:pt idx="299">
                  <c:v>5.2965</c:v>
                </c:pt>
                <c:pt idx="300">
                  <c:v>5.5845000000000002</c:v>
                </c:pt>
                <c:pt idx="301">
                  <c:v>5.1139999999999999</c:v>
                </c:pt>
                <c:pt idx="302">
                  <c:v>5.0759999999999996</c:v>
                </c:pt>
                <c:pt idx="303">
                  <c:v>5.1950000000000003</c:v>
                </c:pt>
                <c:pt idx="304">
                  <c:v>5.415</c:v>
                </c:pt>
                <c:pt idx="305">
                  <c:v>5.2919999999999998</c:v>
                </c:pt>
                <c:pt idx="306">
                  <c:v>5.2074999999999996</c:v>
                </c:pt>
                <c:pt idx="307">
                  <c:v>5.0380000000000003</c:v>
                </c:pt>
                <c:pt idx="308">
                  <c:v>5.2939999999999996</c:v>
                </c:pt>
                <c:pt idx="309">
                  <c:v>5.1284999999999998</c:v>
                </c:pt>
                <c:pt idx="310">
                  <c:v>4.9375</c:v>
                </c:pt>
                <c:pt idx="311">
                  <c:v>4.84</c:v>
                </c:pt>
                <c:pt idx="312">
                  <c:v>5.0395000000000003</c:v>
                </c:pt>
                <c:pt idx="313">
                  <c:v>4.3099999999999996</c:v>
                </c:pt>
                <c:pt idx="314">
                  <c:v>4.6319999999999997</c:v>
                </c:pt>
                <c:pt idx="315">
                  <c:v>5.0484999999999998</c:v>
                </c:pt>
                <c:pt idx="316">
                  <c:v>4.9995000000000003</c:v>
                </c:pt>
                <c:pt idx="317">
                  <c:v>5.1139999999999999</c:v>
                </c:pt>
                <c:pt idx="318">
                  <c:v>4.8905000000000003</c:v>
                </c:pt>
                <c:pt idx="319">
                  <c:v>5.2089999999999996</c:v>
                </c:pt>
                <c:pt idx="320">
                  <c:v>4.6529999999999996</c:v>
                </c:pt>
                <c:pt idx="321">
                  <c:v>4.4429999999999996</c:v>
                </c:pt>
                <c:pt idx="322">
                  <c:v>4.6050000000000004</c:v>
                </c:pt>
                <c:pt idx="323">
                  <c:v>5.0919999999999996</c:v>
                </c:pt>
                <c:pt idx="324">
                  <c:v>5.2149999999999999</c:v>
                </c:pt>
                <c:pt idx="325">
                  <c:v>4.8784999999999998</c:v>
                </c:pt>
                <c:pt idx="326">
                  <c:v>4.3094999999999999</c:v>
                </c:pt>
                <c:pt idx="327">
                  <c:v>4.6580000000000004</c:v>
                </c:pt>
                <c:pt idx="328">
                  <c:v>3.9865000000000004</c:v>
                </c:pt>
                <c:pt idx="329">
                  <c:v>4.335</c:v>
                </c:pt>
                <c:pt idx="330">
                  <c:v>4.0739999999999998</c:v>
                </c:pt>
                <c:pt idx="331">
                  <c:v>4.1044999999999998</c:v>
                </c:pt>
                <c:pt idx="332">
                  <c:v>4.593</c:v>
                </c:pt>
                <c:pt idx="333">
                  <c:v>3.8315000000000001</c:v>
                </c:pt>
                <c:pt idx="334">
                  <c:v>4.7160000000000002</c:v>
                </c:pt>
                <c:pt idx="335">
                  <c:v>4.72</c:v>
                </c:pt>
                <c:pt idx="336">
                  <c:v>4.5519999999999996</c:v>
                </c:pt>
                <c:pt idx="337">
                  <c:v>4.125</c:v>
                </c:pt>
                <c:pt idx="338">
                  <c:v>4.5335000000000001</c:v>
                </c:pt>
                <c:pt idx="339">
                  <c:v>4.1689999999999996</c:v>
                </c:pt>
                <c:pt idx="340">
                  <c:v>4.3605</c:v>
                </c:pt>
                <c:pt idx="341">
                  <c:v>4.8505000000000003</c:v>
                </c:pt>
                <c:pt idx="342">
                  <c:v>4.5594999999999999</c:v>
                </c:pt>
                <c:pt idx="343">
                  <c:v>4.6094999999999997</c:v>
                </c:pt>
                <c:pt idx="344">
                  <c:v>4.1790000000000003</c:v>
                </c:pt>
                <c:pt idx="345">
                  <c:v>4.7030000000000003</c:v>
                </c:pt>
                <c:pt idx="346">
                  <c:v>4.8339999999999996</c:v>
                </c:pt>
                <c:pt idx="347">
                  <c:v>4.87</c:v>
                </c:pt>
                <c:pt idx="348">
                  <c:v>4.7859999999999996</c:v>
                </c:pt>
                <c:pt idx="349">
                  <c:v>4.9400000000000004</c:v>
                </c:pt>
                <c:pt idx="350">
                  <c:v>4.8594999999999997</c:v>
                </c:pt>
                <c:pt idx="351">
                  <c:v>4.3055000000000003</c:v>
                </c:pt>
                <c:pt idx="352">
                  <c:v>4.4104999999999999</c:v>
                </c:pt>
                <c:pt idx="353">
                  <c:v>4.6429999999999998</c:v>
                </c:pt>
                <c:pt idx="354">
                  <c:v>4.8354999999999997</c:v>
                </c:pt>
                <c:pt idx="355">
                  <c:v>4.9630000000000001</c:v>
                </c:pt>
                <c:pt idx="356">
                  <c:v>4.5140000000000002</c:v>
                </c:pt>
                <c:pt idx="357">
                  <c:v>4.6604999999999999</c:v>
                </c:pt>
                <c:pt idx="358">
                  <c:v>4.3905000000000003</c:v>
                </c:pt>
                <c:pt idx="359">
                  <c:v>4.5454999999999997</c:v>
                </c:pt>
                <c:pt idx="360">
                  <c:v>4.1399999999999997</c:v>
                </c:pt>
                <c:pt idx="361">
                  <c:v>4.63</c:v>
                </c:pt>
                <c:pt idx="362">
                  <c:v>3.9565000000000001</c:v>
                </c:pt>
                <c:pt idx="363">
                  <c:v>4.5330000000000004</c:v>
                </c:pt>
                <c:pt idx="364">
                  <c:v>4.5585000000000004</c:v>
                </c:pt>
                <c:pt idx="365">
                  <c:v>3.8425000000000002</c:v>
                </c:pt>
                <c:pt idx="366">
                  <c:v>3.9829999999999997</c:v>
                </c:pt>
                <c:pt idx="367">
                  <c:v>4.6360000000000001</c:v>
                </c:pt>
                <c:pt idx="368">
                  <c:v>4.6014999999999997</c:v>
                </c:pt>
                <c:pt idx="369">
                  <c:v>4.085</c:v>
                </c:pt>
                <c:pt idx="370">
                  <c:v>3.9829999999999997</c:v>
                </c:pt>
                <c:pt idx="371">
                  <c:v>3.9690000000000003</c:v>
                </c:pt>
                <c:pt idx="372">
                  <c:v>4.0685000000000002</c:v>
                </c:pt>
                <c:pt idx="373">
                  <c:v>4.093</c:v>
                </c:pt>
                <c:pt idx="374">
                  <c:v>3.798</c:v>
                </c:pt>
                <c:pt idx="375">
                  <c:v>4.0605000000000002</c:v>
                </c:pt>
                <c:pt idx="376">
                  <c:v>3.3959999999999999</c:v>
                </c:pt>
                <c:pt idx="377">
                  <c:v>4.0415000000000001</c:v>
                </c:pt>
                <c:pt idx="378">
                  <c:v>4.4115000000000002</c:v>
                </c:pt>
                <c:pt idx="379">
                  <c:v>3.7779999999999996</c:v>
                </c:pt>
                <c:pt idx="380">
                  <c:v>3.2025000000000001</c:v>
                </c:pt>
                <c:pt idx="381">
                  <c:v>3.5875000000000004</c:v>
                </c:pt>
                <c:pt idx="382">
                  <c:v>3.7785000000000002</c:v>
                </c:pt>
                <c:pt idx="383">
                  <c:v>4.41</c:v>
                </c:pt>
                <c:pt idx="384">
                  <c:v>4.1764999999999999</c:v>
                </c:pt>
                <c:pt idx="385">
                  <c:v>3.8875000000000002</c:v>
                </c:pt>
                <c:pt idx="386">
                  <c:v>3.899</c:v>
                </c:pt>
                <c:pt idx="387">
                  <c:v>3.62</c:v>
                </c:pt>
                <c:pt idx="388">
                  <c:v>3.9800000000000004</c:v>
                </c:pt>
                <c:pt idx="389">
                  <c:v>3.8815</c:v>
                </c:pt>
                <c:pt idx="390">
                  <c:v>3.0390000000000001</c:v>
                </c:pt>
                <c:pt idx="391">
                  <c:v>4.0404999999999998</c:v>
                </c:pt>
                <c:pt idx="392">
                  <c:v>3.6224999999999996</c:v>
                </c:pt>
                <c:pt idx="393">
                  <c:v>3.9189999999999996</c:v>
                </c:pt>
                <c:pt idx="394">
                  <c:v>3.673</c:v>
                </c:pt>
                <c:pt idx="395">
                  <c:v>3.7539999999999996</c:v>
                </c:pt>
                <c:pt idx="396">
                  <c:v>3.7069999999999999</c:v>
                </c:pt>
                <c:pt idx="397">
                  <c:v>3.5345000000000004</c:v>
                </c:pt>
                <c:pt idx="398">
                  <c:v>3.4925000000000002</c:v>
                </c:pt>
                <c:pt idx="399">
                  <c:v>3.7270000000000003</c:v>
                </c:pt>
                <c:pt idx="400">
                  <c:v>3.6885000000000003</c:v>
                </c:pt>
                <c:pt idx="401">
                  <c:v>3.1080000000000001</c:v>
                </c:pt>
                <c:pt idx="402">
                  <c:v>3.6840000000000002</c:v>
                </c:pt>
                <c:pt idx="403">
                  <c:v>3.7725</c:v>
                </c:pt>
                <c:pt idx="404">
                  <c:v>2.8845000000000001</c:v>
                </c:pt>
                <c:pt idx="405">
                  <c:v>3.0975000000000001</c:v>
                </c:pt>
                <c:pt idx="406">
                  <c:v>2.29</c:v>
                </c:pt>
                <c:pt idx="407">
                  <c:v>3.5679999999999996</c:v>
                </c:pt>
                <c:pt idx="408">
                  <c:v>3.2225000000000001</c:v>
                </c:pt>
                <c:pt idx="409">
                  <c:v>2.6869999999999998</c:v>
                </c:pt>
                <c:pt idx="410">
                  <c:v>3.3134999999999999</c:v>
                </c:pt>
                <c:pt idx="411">
                  <c:v>3.0990000000000002</c:v>
                </c:pt>
                <c:pt idx="412">
                  <c:v>3.1425000000000001</c:v>
                </c:pt>
                <c:pt idx="413">
                  <c:v>3.8334999999999999</c:v>
                </c:pt>
                <c:pt idx="414">
                  <c:v>3.0569999999999999</c:v>
                </c:pt>
                <c:pt idx="415">
                  <c:v>3.2069999999999999</c:v>
                </c:pt>
                <c:pt idx="416">
                  <c:v>2.9335</c:v>
                </c:pt>
                <c:pt idx="417">
                  <c:v>3.242</c:v>
                </c:pt>
                <c:pt idx="418">
                  <c:v>2.847</c:v>
                </c:pt>
                <c:pt idx="419">
                  <c:v>2.8664999999999998</c:v>
                </c:pt>
                <c:pt idx="420">
                  <c:v>3.3940000000000001</c:v>
                </c:pt>
                <c:pt idx="421">
                  <c:v>2.6419999999999999</c:v>
                </c:pt>
                <c:pt idx="422">
                  <c:v>2.5794999999999999</c:v>
                </c:pt>
                <c:pt idx="423">
                  <c:v>3.01</c:v>
                </c:pt>
                <c:pt idx="424">
                  <c:v>3.0489999999999999</c:v>
                </c:pt>
                <c:pt idx="425">
                  <c:v>2.9634999999999998</c:v>
                </c:pt>
                <c:pt idx="426">
                  <c:v>2.3260000000000001</c:v>
                </c:pt>
                <c:pt idx="427">
                  <c:v>2.9740000000000002</c:v>
                </c:pt>
                <c:pt idx="428">
                  <c:v>1.37</c:v>
                </c:pt>
                <c:pt idx="429">
                  <c:v>3.9909999999999997</c:v>
                </c:pt>
                <c:pt idx="430">
                  <c:v>3.1829999999999998</c:v>
                </c:pt>
                <c:pt idx="431">
                  <c:v>2.6280000000000001</c:v>
                </c:pt>
                <c:pt idx="432">
                  <c:v>2.0175000000000001</c:v>
                </c:pt>
                <c:pt idx="433">
                  <c:v>1.6629999999999998</c:v>
                </c:pt>
                <c:pt idx="434">
                  <c:v>2.7629999999999999</c:v>
                </c:pt>
                <c:pt idx="435">
                  <c:v>1.9594999999999998</c:v>
                </c:pt>
                <c:pt idx="436">
                  <c:v>2.9035000000000002</c:v>
                </c:pt>
                <c:pt idx="437">
                  <c:v>4.2709999999999999</c:v>
                </c:pt>
                <c:pt idx="438">
                  <c:v>4.0039999999999996</c:v>
                </c:pt>
                <c:pt idx="439">
                  <c:v>7.0460000000000003</c:v>
                </c:pt>
                <c:pt idx="440">
                  <c:v>8.6479999999999997</c:v>
                </c:pt>
                <c:pt idx="441">
                  <c:v>6.9279999999999999</c:v>
                </c:pt>
                <c:pt idx="442">
                  <c:v>6.6105</c:v>
                </c:pt>
                <c:pt idx="443">
                  <c:v>8.3364999999999991</c:v>
                </c:pt>
                <c:pt idx="444">
                  <c:v>8.4369999999999994</c:v>
                </c:pt>
                <c:pt idx="445">
                  <c:v>8.9314999999999998</c:v>
                </c:pt>
                <c:pt idx="446">
                  <c:v>8.4674999999999994</c:v>
                </c:pt>
                <c:pt idx="447">
                  <c:v>8.8170000000000002</c:v>
                </c:pt>
                <c:pt idx="448">
                  <c:v>8.9570000000000007</c:v>
                </c:pt>
                <c:pt idx="449">
                  <c:v>8.9819999999999993</c:v>
                </c:pt>
                <c:pt idx="450">
                  <c:v>8.4154999999999998</c:v>
                </c:pt>
                <c:pt idx="451">
                  <c:v>7.5009999999999994</c:v>
                </c:pt>
                <c:pt idx="452">
                  <c:v>7.5414999999999992</c:v>
                </c:pt>
                <c:pt idx="453">
                  <c:v>8.6219999999999999</c:v>
                </c:pt>
                <c:pt idx="454">
                  <c:v>7.2969999999999997</c:v>
                </c:pt>
                <c:pt idx="455">
                  <c:v>8.5145</c:v>
                </c:pt>
                <c:pt idx="456">
                  <c:v>7.2575000000000003</c:v>
                </c:pt>
                <c:pt idx="457">
                  <c:v>8.7430000000000003</c:v>
                </c:pt>
                <c:pt idx="458">
                  <c:v>8.8635000000000002</c:v>
                </c:pt>
                <c:pt idx="459">
                  <c:v>8.99</c:v>
                </c:pt>
                <c:pt idx="460">
                  <c:v>8.9604999999999997</c:v>
                </c:pt>
                <c:pt idx="461">
                  <c:v>8.9600000000000009</c:v>
                </c:pt>
                <c:pt idx="462">
                  <c:v>9.1065000000000005</c:v>
                </c:pt>
                <c:pt idx="463">
                  <c:v>8.6300000000000008</c:v>
                </c:pt>
                <c:pt idx="464">
                  <c:v>9.4945000000000004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E-4E38-8E41-8C323F63847F}"/>
            </c:ext>
          </c:extLst>
        </c:ser>
        <c:ser>
          <c:idx val="1"/>
          <c:order val="1"/>
          <c:tx>
            <c:strRef>
              <c:f>'oxygen concentration 2018 korr.'!$B$43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'oxygen concentration 2018 korr.'!$C$3:$QY$3</c:f>
              <c:numCache>
                <c:formatCode>h:mm;@</c:formatCode>
                <c:ptCount val="465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6">
                  <c:v>43122.75</c:v>
                </c:pt>
                <c:pt idx="17">
                  <c:v>43123.75</c:v>
                </c:pt>
                <c:pt idx="18">
                  <c:v>43124.75</c:v>
                </c:pt>
                <c:pt idx="19">
                  <c:v>43125.75</c:v>
                </c:pt>
                <c:pt idx="20">
                  <c:v>43127.75</c:v>
                </c:pt>
                <c:pt idx="21">
                  <c:v>43128.75</c:v>
                </c:pt>
                <c:pt idx="22">
                  <c:v>43129.75</c:v>
                </c:pt>
                <c:pt idx="23">
                  <c:v>43130.75</c:v>
                </c:pt>
                <c:pt idx="24">
                  <c:v>43131.75</c:v>
                </c:pt>
                <c:pt idx="25">
                  <c:v>43132.75</c:v>
                </c:pt>
                <c:pt idx="26">
                  <c:v>43133.75</c:v>
                </c:pt>
                <c:pt idx="27">
                  <c:v>43134.75</c:v>
                </c:pt>
                <c:pt idx="28">
                  <c:v>43137.75</c:v>
                </c:pt>
                <c:pt idx="29">
                  <c:v>43138.75</c:v>
                </c:pt>
                <c:pt idx="30">
                  <c:v>43139.75</c:v>
                </c:pt>
                <c:pt idx="31">
                  <c:v>43140.75</c:v>
                </c:pt>
                <c:pt idx="32">
                  <c:v>43141.75</c:v>
                </c:pt>
                <c:pt idx="33">
                  <c:v>43143.927719907406</c:v>
                </c:pt>
                <c:pt idx="34">
                  <c:v>43144.791666666664</c:v>
                </c:pt>
                <c:pt idx="35">
                  <c:v>43145.791666666664</c:v>
                </c:pt>
                <c:pt idx="36">
                  <c:v>43146.791666666664</c:v>
                </c:pt>
                <c:pt idx="37">
                  <c:v>43147.791666666664</c:v>
                </c:pt>
                <c:pt idx="38">
                  <c:v>43148.791666666664</c:v>
                </c:pt>
                <c:pt idx="39">
                  <c:v>43150.791666666664</c:v>
                </c:pt>
                <c:pt idx="40">
                  <c:v>43151.791666666664</c:v>
                </c:pt>
                <c:pt idx="41">
                  <c:v>43152.791666666664</c:v>
                </c:pt>
                <c:pt idx="42">
                  <c:v>43153.791666666664</c:v>
                </c:pt>
                <c:pt idx="43">
                  <c:v>43154.791666666664</c:v>
                </c:pt>
                <c:pt idx="44">
                  <c:v>43155.791666666664</c:v>
                </c:pt>
                <c:pt idx="46">
                  <c:v>43164.633935185186</c:v>
                </c:pt>
                <c:pt idx="47">
                  <c:v>43165.083333333336</c:v>
                </c:pt>
                <c:pt idx="48">
                  <c:v>43165.583483796298</c:v>
                </c:pt>
                <c:pt idx="49">
                  <c:v>43166.58390046296</c:v>
                </c:pt>
                <c:pt idx="51">
                  <c:v>43179.500219907408</c:v>
                </c:pt>
                <c:pt idx="52">
                  <c:v>43180.416666666664</c:v>
                </c:pt>
                <c:pt idx="53">
                  <c:v>43181.416666666664</c:v>
                </c:pt>
                <c:pt idx="54">
                  <c:v>43182.416666666664</c:v>
                </c:pt>
                <c:pt idx="55">
                  <c:v>43183.416666666664</c:v>
                </c:pt>
                <c:pt idx="56">
                  <c:v>43184.416666666664</c:v>
                </c:pt>
                <c:pt idx="57">
                  <c:v>43185.419710648152</c:v>
                </c:pt>
                <c:pt idx="59">
                  <c:v>43196.71234953704</c:v>
                </c:pt>
                <c:pt idx="60">
                  <c:v>43197.416666666664</c:v>
                </c:pt>
                <c:pt idx="61">
                  <c:v>43198.083333333336</c:v>
                </c:pt>
                <c:pt idx="62">
                  <c:v>43199.083333333336</c:v>
                </c:pt>
                <c:pt idx="63">
                  <c:v>43199.583333333336</c:v>
                </c:pt>
                <c:pt idx="64">
                  <c:v>43200.083333333336</c:v>
                </c:pt>
                <c:pt idx="65">
                  <c:v>43200.583333333336</c:v>
                </c:pt>
                <c:pt idx="66">
                  <c:v>43201.083333333336</c:v>
                </c:pt>
                <c:pt idx="67">
                  <c:v>43201.583333333336</c:v>
                </c:pt>
                <c:pt idx="68">
                  <c:v>43202.083333333336</c:v>
                </c:pt>
                <c:pt idx="69">
                  <c:v>43202.583333333336</c:v>
                </c:pt>
                <c:pt idx="70">
                  <c:v>43203.084166666667</c:v>
                </c:pt>
                <c:pt idx="71">
                  <c:v>43203.583437499998</c:v>
                </c:pt>
                <c:pt idx="72">
                  <c:v>43204.083333333336</c:v>
                </c:pt>
                <c:pt idx="73">
                  <c:v>43204.583333333336</c:v>
                </c:pt>
                <c:pt idx="74">
                  <c:v>43205.083333333336</c:v>
                </c:pt>
                <c:pt idx="75">
                  <c:v>43206.083333333336</c:v>
                </c:pt>
                <c:pt idx="76">
                  <c:v>43206.583333333336</c:v>
                </c:pt>
                <c:pt idx="77">
                  <c:v>43207.083333333336</c:v>
                </c:pt>
                <c:pt idx="78">
                  <c:v>43207.583333333336</c:v>
                </c:pt>
                <c:pt idx="79">
                  <c:v>43208.083333333336</c:v>
                </c:pt>
                <c:pt idx="80">
                  <c:v>43208.583333333336</c:v>
                </c:pt>
                <c:pt idx="81">
                  <c:v>43209.083333333336</c:v>
                </c:pt>
                <c:pt idx="82">
                  <c:v>43209.583333333336</c:v>
                </c:pt>
                <c:pt idx="83">
                  <c:v>43210.083333333336</c:v>
                </c:pt>
                <c:pt idx="84">
                  <c:v>43210.583333333336</c:v>
                </c:pt>
                <c:pt idx="85">
                  <c:v>43211.083333333336</c:v>
                </c:pt>
                <c:pt idx="87">
                  <c:v>43222.50037037037</c:v>
                </c:pt>
                <c:pt idx="88">
                  <c:v>43223.083333333336</c:v>
                </c:pt>
                <c:pt idx="89">
                  <c:v>43223.583333333336</c:v>
                </c:pt>
                <c:pt idx="90">
                  <c:v>43224.583333333336</c:v>
                </c:pt>
                <c:pt idx="91">
                  <c:v>43225.083333333336</c:v>
                </c:pt>
                <c:pt idx="92">
                  <c:v>43225.58421296296</c:v>
                </c:pt>
                <c:pt idx="93">
                  <c:v>43226.083437499998</c:v>
                </c:pt>
                <c:pt idx="94">
                  <c:v>43226.606030092589</c:v>
                </c:pt>
                <c:pt idx="95">
                  <c:v>43227.583333333336</c:v>
                </c:pt>
                <c:pt idx="96">
                  <c:v>43228.583333333336</c:v>
                </c:pt>
                <c:pt idx="97">
                  <c:v>43229.583333333336</c:v>
                </c:pt>
                <c:pt idx="98">
                  <c:v>43230.583333333336</c:v>
                </c:pt>
                <c:pt idx="99">
                  <c:v>43231.583333333336</c:v>
                </c:pt>
                <c:pt idx="100">
                  <c:v>43232.583333333336</c:v>
                </c:pt>
                <c:pt idx="101">
                  <c:v>43233.084745370368</c:v>
                </c:pt>
                <c:pt idx="102">
                  <c:v>43233.583333333336</c:v>
                </c:pt>
                <c:pt idx="104">
                  <c:v>43243.478275462963</c:v>
                </c:pt>
                <c:pt idx="105">
                  <c:v>43243.583333333336</c:v>
                </c:pt>
                <c:pt idx="106">
                  <c:v>43244.083333333336</c:v>
                </c:pt>
                <c:pt idx="107">
                  <c:v>43244.583333333336</c:v>
                </c:pt>
                <c:pt idx="108">
                  <c:v>43245.083333333336</c:v>
                </c:pt>
                <c:pt idx="109">
                  <c:v>43245.583333333336</c:v>
                </c:pt>
                <c:pt idx="110">
                  <c:v>43246.083333333336</c:v>
                </c:pt>
                <c:pt idx="111">
                  <c:v>43246.583333333336</c:v>
                </c:pt>
                <c:pt idx="112">
                  <c:v>43247.083333333336</c:v>
                </c:pt>
                <c:pt idx="113">
                  <c:v>43247.583333333336</c:v>
                </c:pt>
                <c:pt idx="114">
                  <c:v>43248.083333333336</c:v>
                </c:pt>
                <c:pt idx="115">
                  <c:v>43248.583333333336</c:v>
                </c:pt>
                <c:pt idx="116">
                  <c:v>43249.583333333336</c:v>
                </c:pt>
                <c:pt idx="117">
                  <c:v>43250.083333333336</c:v>
                </c:pt>
                <c:pt idx="118">
                  <c:v>43250.583333333336</c:v>
                </c:pt>
                <c:pt idx="119">
                  <c:v>43251.083333333336</c:v>
                </c:pt>
                <c:pt idx="120">
                  <c:v>43251.583333333336</c:v>
                </c:pt>
                <c:pt idx="121">
                  <c:v>43252.083333333336</c:v>
                </c:pt>
                <c:pt idx="122">
                  <c:v>43252.583333333336</c:v>
                </c:pt>
                <c:pt idx="123">
                  <c:v>43253.083333333336</c:v>
                </c:pt>
                <c:pt idx="124">
                  <c:v>43253.583333333336</c:v>
                </c:pt>
                <c:pt idx="125">
                  <c:v>43254.083333333336</c:v>
                </c:pt>
                <c:pt idx="126">
                  <c:v>43254.583333333336</c:v>
                </c:pt>
                <c:pt idx="127">
                  <c:v>43255.083333333336</c:v>
                </c:pt>
                <c:pt idx="128">
                  <c:v>43255.583333333336</c:v>
                </c:pt>
                <c:pt idx="129">
                  <c:v>43256.083333333336</c:v>
                </c:pt>
                <c:pt idx="130">
                  <c:v>43256.583333333336</c:v>
                </c:pt>
                <c:pt idx="131">
                  <c:v>43257.083333333336</c:v>
                </c:pt>
                <c:pt idx="132">
                  <c:v>43257.583333333336</c:v>
                </c:pt>
                <c:pt idx="133">
                  <c:v>43258.083333333336</c:v>
                </c:pt>
                <c:pt idx="134">
                  <c:v>43258.583333333336</c:v>
                </c:pt>
                <c:pt idx="135">
                  <c:v>43259.083333333336</c:v>
                </c:pt>
                <c:pt idx="136">
                  <c:v>43259.583333333336</c:v>
                </c:pt>
                <c:pt idx="137">
                  <c:v>43260.083333333336</c:v>
                </c:pt>
                <c:pt idx="139">
                  <c:v>43271.457638888889</c:v>
                </c:pt>
                <c:pt idx="140">
                  <c:v>43271.583333333336</c:v>
                </c:pt>
                <c:pt idx="141">
                  <c:v>43272.083333333336</c:v>
                </c:pt>
                <c:pt idx="142">
                  <c:v>43272.583333333336</c:v>
                </c:pt>
                <c:pt idx="143">
                  <c:v>43273.083333333336</c:v>
                </c:pt>
                <c:pt idx="144">
                  <c:v>43273.583333333336</c:v>
                </c:pt>
                <c:pt idx="145">
                  <c:v>43274.083333333336</c:v>
                </c:pt>
                <c:pt idx="146">
                  <c:v>43274.583333333336</c:v>
                </c:pt>
                <c:pt idx="147">
                  <c:v>43275.083333333336</c:v>
                </c:pt>
                <c:pt idx="148">
                  <c:v>43275.583333333336</c:v>
                </c:pt>
                <c:pt idx="149">
                  <c:v>43276.083333333336</c:v>
                </c:pt>
                <c:pt idx="150">
                  <c:v>43276.583333333336</c:v>
                </c:pt>
                <c:pt idx="151">
                  <c:v>43277.083333333336</c:v>
                </c:pt>
                <c:pt idx="152">
                  <c:v>43277.583333333336</c:v>
                </c:pt>
                <c:pt idx="153">
                  <c:v>43278.083333333336</c:v>
                </c:pt>
                <c:pt idx="154">
                  <c:v>43278.583333333336</c:v>
                </c:pt>
                <c:pt idx="155">
                  <c:v>43279.083333333336</c:v>
                </c:pt>
                <c:pt idx="156">
                  <c:v>43279.583333333336</c:v>
                </c:pt>
                <c:pt idx="157">
                  <c:v>43280.083333333336</c:v>
                </c:pt>
                <c:pt idx="158">
                  <c:v>43280.583333333336</c:v>
                </c:pt>
                <c:pt idx="159">
                  <c:v>43281.083333333336</c:v>
                </c:pt>
                <c:pt idx="160">
                  <c:v>43281.583333333336</c:v>
                </c:pt>
                <c:pt idx="161">
                  <c:v>43282.083333333336</c:v>
                </c:pt>
                <c:pt idx="162">
                  <c:v>43282.583333333336</c:v>
                </c:pt>
                <c:pt idx="164">
                  <c:v>43286.81459490741</c:v>
                </c:pt>
                <c:pt idx="165">
                  <c:v>43287.083333333336</c:v>
                </c:pt>
                <c:pt idx="166">
                  <c:v>43287.583333333336</c:v>
                </c:pt>
                <c:pt idx="167">
                  <c:v>43288.083333333336</c:v>
                </c:pt>
                <c:pt idx="168">
                  <c:v>43288.583333333336</c:v>
                </c:pt>
                <c:pt idx="169">
                  <c:v>43289.083333333336</c:v>
                </c:pt>
                <c:pt idx="170">
                  <c:v>43289.583333333336</c:v>
                </c:pt>
                <c:pt idx="171">
                  <c:v>43290.083333333336</c:v>
                </c:pt>
                <c:pt idx="172">
                  <c:v>43290.583333333336</c:v>
                </c:pt>
                <c:pt idx="173">
                  <c:v>43291.083333333336</c:v>
                </c:pt>
                <c:pt idx="174">
                  <c:v>43291.583333333336</c:v>
                </c:pt>
                <c:pt idx="175">
                  <c:v>43292.083333333336</c:v>
                </c:pt>
                <c:pt idx="176">
                  <c:v>43292.583333333336</c:v>
                </c:pt>
                <c:pt idx="177">
                  <c:v>43293.083333333336</c:v>
                </c:pt>
                <c:pt idx="178">
                  <c:v>43293.583333333336</c:v>
                </c:pt>
                <c:pt idx="179">
                  <c:v>43294.083333333336</c:v>
                </c:pt>
                <c:pt idx="180">
                  <c:v>43294.583333333336</c:v>
                </c:pt>
                <c:pt idx="181">
                  <c:v>43295.083333333336</c:v>
                </c:pt>
                <c:pt idx="182">
                  <c:v>43295.583333333336</c:v>
                </c:pt>
                <c:pt idx="183">
                  <c:v>43296.083333333336</c:v>
                </c:pt>
                <c:pt idx="184">
                  <c:v>43296.583333333336</c:v>
                </c:pt>
                <c:pt idx="185">
                  <c:v>43297.083333333336</c:v>
                </c:pt>
                <c:pt idx="186">
                  <c:v>43297.583333333336</c:v>
                </c:pt>
                <c:pt idx="187">
                  <c:v>43298.083333333336</c:v>
                </c:pt>
                <c:pt idx="188">
                  <c:v>43298.583333333336</c:v>
                </c:pt>
                <c:pt idx="189">
                  <c:v>43299.083333333336</c:v>
                </c:pt>
                <c:pt idx="190">
                  <c:v>43299.583333333336</c:v>
                </c:pt>
                <c:pt idx="191">
                  <c:v>43300.083333333336</c:v>
                </c:pt>
                <c:pt idx="192">
                  <c:v>43300.583333333336</c:v>
                </c:pt>
                <c:pt idx="193">
                  <c:v>43301.083333333336</c:v>
                </c:pt>
                <c:pt idx="194">
                  <c:v>43301.583333333336</c:v>
                </c:pt>
                <c:pt idx="195">
                  <c:v>43302.083333333336</c:v>
                </c:pt>
                <c:pt idx="196">
                  <c:v>43302.583333333336</c:v>
                </c:pt>
                <c:pt idx="197">
                  <c:v>43303.083333333336</c:v>
                </c:pt>
                <c:pt idx="198">
                  <c:v>43303.583333333336</c:v>
                </c:pt>
                <c:pt idx="199">
                  <c:v>43304.083333333336</c:v>
                </c:pt>
                <c:pt idx="200">
                  <c:v>43304.583333333336</c:v>
                </c:pt>
                <c:pt idx="201">
                  <c:v>43305.083333333336</c:v>
                </c:pt>
                <c:pt idx="202">
                  <c:v>43305.583333333336</c:v>
                </c:pt>
                <c:pt idx="203">
                  <c:v>43306.083333333336</c:v>
                </c:pt>
                <c:pt idx="204">
                  <c:v>43306.583333333336</c:v>
                </c:pt>
                <c:pt idx="205">
                  <c:v>43307.083333333336</c:v>
                </c:pt>
                <c:pt idx="206">
                  <c:v>43307.583333333336</c:v>
                </c:pt>
                <c:pt idx="207">
                  <c:v>43309.083333333336</c:v>
                </c:pt>
                <c:pt idx="208">
                  <c:v>43309.583333333336</c:v>
                </c:pt>
                <c:pt idx="209">
                  <c:v>43310.083333333336</c:v>
                </c:pt>
                <c:pt idx="210">
                  <c:v>43310.583333333336</c:v>
                </c:pt>
                <c:pt idx="211">
                  <c:v>43311.083333333336</c:v>
                </c:pt>
                <c:pt idx="212">
                  <c:v>43311.583333333336</c:v>
                </c:pt>
                <c:pt idx="213">
                  <c:v>43313.083333333336</c:v>
                </c:pt>
                <c:pt idx="214">
                  <c:v>43313.583333333336</c:v>
                </c:pt>
                <c:pt idx="215">
                  <c:v>43314.083333333336</c:v>
                </c:pt>
                <c:pt idx="216">
                  <c:v>43314.583333333336</c:v>
                </c:pt>
                <c:pt idx="217">
                  <c:v>43315.083333333336</c:v>
                </c:pt>
                <c:pt idx="218">
                  <c:v>43315.583333333336</c:v>
                </c:pt>
                <c:pt idx="219">
                  <c:v>43316.083333333336</c:v>
                </c:pt>
                <c:pt idx="220">
                  <c:v>43316.583333333336</c:v>
                </c:pt>
                <c:pt idx="221">
                  <c:v>43317.083333333336</c:v>
                </c:pt>
                <c:pt idx="222">
                  <c:v>43317.583333333336</c:v>
                </c:pt>
                <c:pt idx="223">
                  <c:v>43318.083333333336</c:v>
                </c:pt>
                <c:pt idx="224">
                  <c:v>43318.583333333336</c:v>
                </c:pt>
                <c:pt idx="225">
                  <c:v>43319.083333333336</c:v>
                </c:pt>
                <c:pt idx="226">
                  <c:v>43319.583333333336</c:v>
                </c:pt>
                <c:pt idx="227">
                  <c:v>43320.083333333336</c:v>
                </c:pt>
                <c:pt idx="228">
                  <c:v>43320.583333333336</c:v>
                </c:pt>
                <c:pt idx="229">
                  <c:v>43321.083333333336</c:v>
                </c:pt>
                <c:pt idx="230">
                  <c:v>43321.583333333336</c:v>
                </c:pt>
                <c:pt idx="231">
                  <c:v>43322.083333333336</c:v>
                </c:pt>
                <c:pt idx="232">
                  <c:v>43322.583333333336</c:v>
                </c:pt>
                <c:pt idx="233">
                  <c:v>43323.083333333336</c:v>
                </c:pt>
                <c:pt idx="234">
                  <c:v>43323.583333333336</c:v>
                </c:pt>
                <c:pt idx="235">
                  <c:v>43324.083333333336</c:v>
                </c:pt>
                <c:pt idx="236">
                  <c:v>43324.583333333336</c:v>
                </c:pt>
                <c:pt idx="237">
                  <c:v>43325.083333333336</c:v>
                </c:pt>
                <c:pt idx="238">
                  <c:v>43325.583333333336</c:v>
                </c:pt>
                <c:pt idx="239">
                  <c:v>43326.083333333336</c:v>
                </c:pt>
                <c:pt idx="240">
                  <c:v>43326.583333333336</c:v>
                </c:pt>
                <c:pt idx="241">
                  <c:v>43327.083333333336</c:v>
                </c:pt>
                <c:pt idx="242">
                  <c:v>43327.583333333336</c:v>
                </c:pt>
                <c:pt idx="243">
                  <c:v>43328.083333333336</c:v>
                </c:pt>
                <c:pt idx="244">
                  <c:v>43328.583333333336</c:v>
                </c:pt>
                <c:pt idx="245">
                  <c:v>43329.083333333336</c:v>
                </c:pt>
                <c:pt idx="246">
                  <c:v>43329.583333333336</c:v>
                </c:pt>
                <c:pt idx="247">
                  <c:v>43330.083333333336</c:v>
                </c:pt>
                <c:pt idx="248">
                  <c:v>43330.583333333336</c:v>
                </c:pt>
                <c:pt idx="249">
                  <c:v>43331.083333333336</c:v>
                </c:pt>
                <c:pt idx="250">
                  <c:v>43331.583333333336</c:v>
                </c:pt>
                <c:pt idx="252">
                  <c:v>43340.583333333336</c:v>
                </c:pt>
                <c:pt idx="253">
                  <c:v>43341.083333333336</c:v>
                </c:pt>
                <c:pt idx="254">
                  <c:v>43341.583333333336</c:v>
                </c:pt>
                <c:pt idx="255">
                  <c:v>43342.083333333336</c:v>
                </c:pt>
                <c:pt idx="256">
                  <c:v>43342.583333333336</c:v>
                </c:pt>
                <c:pt idx="257">
                  <c:v>43343.083333333336</c:v>
                </c:pt>
                <c:pt idx="258">
                  <c:v>43343.583333333336</c:v>
                </c:pt>
                <c:pt idx="259">
                  <c:v>43344.083333333336</c:v>
                </c:pt>
                <c:pt idx="260">
                  <c:v>43344.583333333336</c:v>
                </c:pt>
                <c:pt idx="261">
                  <c:v>43345.083333333336</c:v>
                </c:pt>
                <c:pt idx="262">
                  <c:v>43345.583333333336</c:v>
                </c:pt>
                <c:pt idx="263">
                  <c:v>43346.083333333336</c:v>
                </c:pt>
                <c:pt idx="264">
                  <c:v>43346.583333333336</c:v>
                </c:pt>
                <c:pt idx="265">
                  <c:v>43347.083333333336</c:v>
                </c:pt>
                <c:pt idx="266">
                  <c:v>43347.583333333336</c:v>
                </c:pt>
                <c:pt idx="267">
                  <c:v>43348.083333333336</c:v>
                </c:pt>
                <c:pt idx="268">
                  <c:v>43348.583333333336</c:v>
                </c:pt>
                <c:pt idx="269">
                  <c:v>43349.083333333336</c:v>
                </c:pt>
                <c:pt idx="270">
                  <c:v>43349.583333333336</c:v>
                </c:pt>
                <c:pt idx="271">
                  <c:v>43350.083333333336</c:v>
                </c:pt>
                <c:pt idx="272">
                  <c:v>43350.583333333336</c:v>
                </c:pt>
                <c:pt idx="273">
                  <c:v>43351.083333333336</c:v>
                </c:pt>
                <c:pt idx="274">
                  <c:v>43351.583333333336</c:v>
                </c:pt>
                <c:pt idx="275">
                  <c:v>43352.083333333336</c:v>
                </c:pt>
                <c:pt idx="276">
                  <c:v>43352.583333333336</c:v>
                </c:pt>
                <c:pt idx="277">
                  <c:v>43353.083333333336</c:v>
                </c:pt>
                <c:pt idx="278">
                  <c:v>43353.583333333336</c:v>
                </c:pt>
                <c:pt idx="279">
                  <c:v>43354.083333333336</c:v>
                </c:pt>
                <c:pt idx="280">
                  <c:v>43354.583333333336</c:v>
                </c:pt>
                <c:pt idx="281">
                  <c:v>43355.083333333336</c:v>
                </c:pt>
                <c:pt idx="282">
                  <c:v>43355.583333333336</c:v>
                </c:pt>
                <c:pt idx="283">
                  <c:v>43356.083333333336</c:v>
                </c:pt>
                <c:pt idx="284">
                  <c:v>43356.583333333336</c:v>
                </c:pt>
                <c:pt idx="285">
                  <c:v>43357.083333333336</c:v>
                </c:pt>
                <c:pt idx="286">
                  <c:v>43357.583333333336</c:v>
                </c:pt>
                <c:pt idx="287">
                  <c:v>43358.083333333336</c:v>
                </c:pt>
                <c:pt idx="288">
                  <c:v>43358.583333333336</c:v>
                </c:pt>
                <c:pt idx="289">
                  <c:v>43359.083333333336</c:v>
                </c:pt>
                <c:pt idx="290">
                  <c:v>43359.583333333336</c:v>
                </c:pt>
                <c:pt idx="291">
                  <c:v>43360.083333333336</c:v>
                </c:pt>
                <c:pt idx="292">
                  <c:v>43360.583333333336</c:v>
                </c:pt>
                <c:pt idx="293">
                  <c:v>43361.083333333336</c:v>
                </c:pt>
                <c:pt idx="294">
                  <c:v>43361.583333333336</c:v>
                </c:pt>
                <c:pt idx="295">
                  <c:v>43362.083333333336</c:v>
                </c:pt>
                <c:pt idx="296">
                  <c:v>43363.583333333336</c:v>
                </c:pt>
                <c:pt idx="297">
                  <c:v>43364.083333333336</c:v>
                </c:pt>
                <c:pt idx="298">
                  <c:v>43364.583333333336</c:v>
                </c:pt>
                <c:pt idx="299">
                  <c:v>43365.083333333336</c:v>
                </c:pt>
                <c:pt idx="300">
                  <c:v>43365.583333333336</c:v>
                </c:pt>
                <c:pt idx="301">
                  <c:v>43366.083333333336</c:v>
                </c:pt>
                <c:pt idx="302">
                  <c:v>43366.583333333336</c:v>
                </c:pt>
                <c:pt idx="303">
                  <c:v>43367.083333333336</c:v>
                </c:pt>
                <c:pt idx="304">
                  <c:v>43367.583333333336</c:v>
                </c:pt>
                <c:pt idx="305">
                  <c:v>43368.083333333336</c:v>
                </c:pt>
                <c:pt idx="306">
                  <c:v>43368.583333333336</c:v>
                </c:pt>
                <c:pt idx="307">
                  <c:v>43369.083333333336</c:v>
                </c:pt>
                <c:pt idx="308">
                  <c:v>43369.583333333336</c:v>
                </c:pt>
                <c:pt idx="309">
                  <c:v>43370.083333333336</c:v>
                </c:pt>
                <c:pt idx="310">
                  <c:v>43370.583333333336</c:v>
                </c:pt>
                <c:pt idx="311">
                  <c:v>43371.083333333336</c:v>
                </c:pt>
                <c:pt idx="312">
                  <c:v>43371.583333333336</c:v>
                </c:pt>
                <c:pt idx="313">
                  <c:v>43372.083333333336</c:v>
                </c:pt>
                <c:pt idx="314">
                  <c:v>43372.583333333336</c:v>
                </c:pt>
                <c:pt idx="315">
                  <c:v>43373.083333333336</c:v>
                </c:pt>
                <c:pt idx="316">
                  <c:v>43373.583333333336</c:v>
                </c:pt>
                <c:pt idx="317">
                  <c:v>43374.083333333336</c:v>
                </c:pt>
                <c:pt idx="318">
                  <c:v>43374.583333333336</c:v>
                </c:pt>
                <c:pt idx="319">
                  <c:v>43375.083333333336</c:v>
                </c:pt>
                <c:pt idx="320">
                  <c:v>43375.583333333336</c:v>
                </c:pt>
                <c:pt idx="321">
                  <c:v>43376.083333333336</c:v>
                </c:pt>
                <c:pt idx="322">
                  <c:v>43376.583333333336</c:v>
                </c:pt>
                <c:pt idx="323">
                  <c:v>43377.083333333336</c:v>
                </c:pt>
                <c:pt idx="324">
                  <c:v>43377.583333333336</c:v>
                </c:pt>
                <c:pt idx="325">
                  <c:v>43378.083333333336</c:v>
                </c:pt>
                <c:pt idx="326">
                  <c:v>43378.583333333336</c:v>
                </c:pt>
                <c:pt idx="327">
                  <c:v>43379.083333333336</c:v>
                </c:pt>
                <c:pt idx="328">
                  <c:v>43379.583333333336</c:v>
                </c:pt>
                <c:pt idx="329">
                  <c:v>43380.083333333336</c:v>
                </c:pt>
                <c:pt idx="330">
                  <c:v>43380.583333333336</c:v>
                </c:pt>
                <c:pt idx="331">
                  <c:v>43381.083333333336</c:v>
                </c:pt>
                <c:pt idx="332">
                  <c:v>43381.583333333336</c:v>
                </c:pt>
                <c:pt idx="333">
                  <c:v>43382.083333333336</c:v>
                </c:pt>
                <c:pt idx="334">
                  <c:v>43382.583333333336</c:v>
                </c:pt>
                <c:pt idx="335">
                  <c:v>43383.083333333336</c:v>
                </c:pt>
                <c:pt idx="336">
                  <c:v>43383.583333333336</c:v>
                </c:pt>
                <c:pt idx="337">
                  <c:v>43384.083333333336</c:v>
                </c:pt>
                <c:pt idx="338">
                  <c:v>43384.583333333336</c:v>
                </c:pt>
                <c:pt idx="339">
                  <c:v>43385.083333333336</c:v>
                </c:pt>
                <c:pt idx="340">
                  <c:v>43385.583333333336</c:v>
                </c:pt>
                <c:pt idx="341">
                  <c:v>43386.083333333336</c:v>
                </c:pt>
                <c:pt idx="342">
                  <c:v>43386.583333333336</c:v>
                </c:pt>
                <c:pt idx="343">
                  <c:v>43387.083333333336</c:v>
                </c:pt>
                <c:pt idx="344">
                  <c:v>43387.583738425928</c:v>
                </c:pt>
                <c:pt idx="345">
                  <c:v>43388.083333333336</c:v>
                </c:pt>
                <c:pt idx="346">
                  <c:v>43388.583333333336</c:v>
                </c:pt>
                <c:pt idx="347">
                  <c:v>43389.083333333336</c:v>
                </c:pt>
                <c:pt idx="348">
                  <c:v>43389.583333333336</c:v>
                </c:pt>
                <c:pt idx="349">
                  <c:v>43390.083333333336</c:v>
                </c:pt>
                <c:pt idx="350">
                  <c:v>43390.583333333336</c:v>
                </c:pt>
                <c:pt idx="351">
                  <c:v>43391.083333333336</c:v>
                </c:pt>
                <c:pt idx="352">
                  <c:v>43391.583333333336</c:v>
                </c:pt>
                <c:pt idx="353">
                  <c:v>43392.083333333336</c:v>
                </c:pt>
                <c:pt idx="354">
                  <c:v>43392.583333333336</c:v>
                </c:pt>
                <c:pt idx="355">
                  <c:v>43393.083333333336</c:v>
                </c:pt>
                <c:pt idx="356">
                  <c:v>43393.583333333336</c:v>
                </c:pt>
                <c:pt idx="357">
                  <c:v>43394.083333333336</c:v>
                </c:pt>
                <c:pt idx="358">
                  <c:v>43394.583333333336</c:v>
                </c:pt>
                <c:pt idx="359">
                  <c:v>43395.083333333336</c:v>
                </c:pt>
                <c:pt idx="360">
                  <c:v>43395.583333333336</c:v>
                </c:pt>
                <c:pt idx="361">
                  <c:v>43396.083333333336</c:v>
                </c:pt>
                <c:pt idx="362">
                  <c:v>43396.583333333336</c:v>
                </c:pt>
                <c:pt idx="363">
                  <c:v>43397.083333333336</c:v>
                </c:pt>
                <c:pt idx="364">
                  <c:v>43397.583333333336</c:v>
                </c:pt>
                <c:pt idx="365">
                  <c:v>43398.083333333336</c:v>
                </c:pt>
                <c:pt idx="366">
                  <c:v>43398.583333333336</c:v>
                </c:pt>
                <c:pt idx="367">
                  <c:v>43399.083333333336</c:v>
                </c:pt>
                <c:pt idx="368">
                  <c:v>43399.583333333336</c:v>
                </c:pt>
                <c:pt idx="369">
                  <c:v>43400.083333333336</c:v>
                </c:pt>
                <c:pt idx="370">
                  <c:v>43400.583333333336</c:v>
                </c:pt>
                <c:pt idx="371">
                  <c:v>43401.083333333336</c:v>
                </c:pt>
                <c:pt idx="372">
                  <c:v>43401.583333333336</c:v>
                </c:pt>
                <c:pt idx="373">
                  <c:v>43402.083333333336</c:v>
                </c:pt>
                <c:pt idx="374">
                  <c:v>43402.583333333336</c:v>
                </c:pt>
                <c:pt idx="375">
                  <c:v>43403.083414351851</c:v>
                </c:pt>
                <c:pt idx="376">
                  <c:v>43403.583333333336</c:v>
                </c:pt>
                <c:pt idx="377">
                  <c:v>43404.083333333336</c:v>
                </c:pt>
                <c:pt idx="378">
                  <c:v>43404.583333333336</c:v>
                </c:pt>
                <c:pt idx="379">
                  <c:v>43405.083333333336</c:v>
                </c:pt>
                <c:pt idx="380">
                  <c:v>43405.583333333336</c:v>
                </c:pt>
                <c:pt idx="381">
                  <c:v>43406.083333333336</c:v>
                </c:pt>
                <c:pt idx="382">
                  <c:v>43406.583333333336</c:v>
                </c:pt>
                <c:pt idx="383">
                  <c:v>43407.083333333336</c:v>
                </c:pt>
                <c:pt idx="384">
                  <c:v>43407.583333333336</c:v>
                </c:pt>
                <c:pt idx="385">
                  <c:v>43408.083333333336</c:v>
                </c:pt>
                <c:pt idx="386">
                  <c:v>43408.583333333336</c:v>
                </c:pt>
                <c:pt idx="387">
                  <c:v>43409.083333333336</c:v>
                </c:pt>
                <c:pt idx="388">
                  <c:v>43409.583333333336</c:v>
                </c:pt>
                <c:pt idx="389">
                  <c:v>43410.083333333336</c:v>
                </c:pt>
                <c:pt idx="390">
                  <c:v>43410.583333333336</c:v>
                </c:pt>
                <c:pt idx="391">
                  <c:v>43411.75</c:v>
                </c:pt>
                <c:pt idx="392">
                  <c:v>43412.75</c:v>
                </c:pt>
                <c:pt idx="393">
                  <c:v>43413.75</c:v>
                </c:pt>
                <c:pt idx="394">
                  <c:v>43413.875</c:v>
                </c:pt>
                <c:pt idx="395">
                  <c:v>43414.708333333336</c:v>
                </c:pt>
                <c:pt idx="396">
                  <c:v>43415.708333333336</c:v>
                </c:pt>
                <c:pt idx="397">
                  <c:v>43415.791666666664</c:v>
                </c:pt>
                <c:pt idx="398">
                  <c:v>43415.875</c:v>
                </c:pt>
                <c:pt idx="399">
                  <c:v>43416.708333333336</c:v>
                </c:pt>
                <c:pt idx="400">
                  <c:v>43416.791666666664</c:v>
                </c:pt>
                <c:pt idx="401">
                  <c:v>43417.75</c:v>
                </c:pt>
                <c:pt idx="402">
                  <c:v>43417.875</c:v>
                </c:pt>
                <c:pt idx="403">
                  <c:v>43418.75</c:v>
                </c:pt>
                <c:pt idx="404">
                  <c:v>43419.75</c:v>
                </c:pt>
                <c:pt idx="405">
                  <c:v>43420.75</c:v>
                </c:pt>
                <c:pt idx="406">
                  <c:v>43421.75</c:v>
                </c:pt>
                <c:pt idx="407">
                  <c:v>43422.708333333336</c:v>
                </c:pt>
                <c:pt idx="408">
                  <c:v>43423.708333333336</c:v>
                </c:pt>
                <c:pt idx="409">
                  <c:v>43423.833333333336</c:v>
                </c:pt>
                <c:pt idx="410">
                  <c:v>43424.708333333336</c:v>
                </c:pt>
                <c:pt idx="411">
                  <c:v>43425.708333333336</c:v>
                </c:pt>
                <c:pt idx="412">
                  <c:v>43426.708333333336</c:v>
                </c:pt>
                <c:pt idx="413">
                  <c:v>43427.708333333336</c:v>
                </c:pt>
                <c:pt idx="414">
                  <c:v>43428.708333333336</c:v>
                </c:pt>
                <c:pt idx="415">
                  <c:v>43429.708333333336</c:v>
                </c:pt>
                <c:pt idx="416">
                  <c:v>43430.708333333336</c:v>
                </c:pt>
                <c:pt idx="417">
                  <c:v>43431.708333333336</c:v>
                </c:pt>
                <c:pt idx="418">
                  <c:v>43432.708333333336</c:v>
                </c:pt>
                <c:pt idx="419">
                  <c:v>43433.708333333336</c:v>
                </c:pt>
                <c:pt idx="420">
                  <c:v>43433.833333333336</c:v>
                </c:pt>
                <c:pt idx="421">
                  <c:v>43434.708333333336</c:v>
                </c:pt>
                <c:pt idx="422">
                  <c:v>43434.833333333336</c:v>
                </c:pt>
                <c:pt idx="423">
                  <c:v>43435.708333333336</c:v>
                </c:pt>
                <c:pt idx="424">
                  <c:v>43436.708333333336</c:v>
                </c:pt>
                <c:pt idx="425">
                  <c:v>43436.833333333336</c:v>
                </c:pt>
                <c:pt idx="426">
                  <c:v>43437.708333333336</c:v>
                </c:pt>
                <c:pt idx="427">
                  <c:v>43437.833333333336</c:v>
                </c:pt>
                <c:pt idx="428">
                  <c:v>43438.708333333336</c:v>
                </c:pt>
                <c:pt idx="429">
                  <c:v>43438.833333333336</c:v>
                </c:pt>
                <c:pt idx="430">
                  <c:v>43439.708333333336</c:v>
                </c:pt>
                <c:pt idx="431">
                  <c:v>43440.708333333336</c:v>
                </c:pt>
                <c:pt idx="432">
                  <c:v>43441.708333333336</c:v>
                </c:pt>
                <c:pt idx="433">
                  <c:v>43442.708333333336</c:v>
                </c:pt>
                <c:pt idx="434">
                  <c:v>43442.833333333336</c:v>
                </c:pt>
                <c:pt idx="435">
                  <c:v>43443.708333333336</c:v>
                </c:pt>
                <c:pt idx="436">
                  <c:v>43444.708333333336</c:v>
                </c:pt>
                <c:pt idx="437">
                  <c:v>43444.833333333336</c:v>
                </c:pt>
                <c:pt idx="438">
                  <c:v>43445.708333333336</c:v>
                </c:pt>
                <c:pt idx="439">
                  <c:v>43446.708333333336</c:v>
                </c:pt>
                <c:pt idx="440">
                  <c:v>43447.708333333336</c:v>
                </c:pt>
                <c:pt idx="441">
                  <c:v>43448.708333333336</c:v>
                </c:pt>
                <c:pt idx="442">
                  <c:v>43448.833333333336</c:v>
                </c:pt>
                <c:pt idx="443">
                  <c:v>43449.708333333336</c:v>
                </c:pt>
                <c:pt idx="444">
                  <c:v>43449.833333333336</c:v>
                </c:pt>
                <c:pt idx="445">
                  <c:v>43450.708333333336</c:v>
                </c:pt>
                <c:pt idx="446">
                  <c:v>43451.708333333336</c:v>
                </c:pt>
                <c:pt idx="447">
                  <c:v>43452.708333333336</c:v>
                </c:pt>
                <c:pt idx="448">
                  <c:v>43453.708333333336</c:v>
                </c:pt>
                <c:pt idx="449">
                  <c:v>43454.708333333336</c:v>
                </c:pt>
                <c:pt idx="450">
                  <c:v>43455.708333333336</c:v>
                </c:pt>
                <c:pt idx="451">
                  <c:v>43456.708333333336</c:v>
                </c:pt>
                <c:pt idx="452">
                  <c:v>43456.833333333336</c:v>
                </c:pt>
                <c:pt idx="453">
                  <c:v>43457.708333333336</c:v>
                </c:pt>
                <c:pt idx="454">
                  <c:v>43457.833333333336</c:v>
                </c:pt>
                <c:pt idx="455">
                  <c:v>43458.708333333336</c:v>
                </c:pt>
                <c:pt idx="456">
                  <c:v>43458.833333333336</c:v>
                </c:pt>
                <c:pt idx="457">
                  <c:v>43460.75</c:v>
                </c:pt>
                <c:pt idx="458">
                  <c:v>43461.708333333336</c:v>
                </c:pt>
                <c:pt idx="459">
                  <c:v>43461.833333333336</c:v>
                </c:pt>
                <c:pt idx="460">
                  <c:v>43462.708333333336</c:v>
                </c:pt>
                <c:pt idx="461">
                  <c:v>43462.833333333336</c:v>
                </c:pt>
                <c:pt idx="462">
                  <c:v>43463.708333333336</c:v>
                </c:pt>
                <c:pt idx="463">
                  <c:v>43464.708333333336</c:v>
                </c:pt>
                <c:pt idx="464">
                  <c:v>43465.708333333336</c:v>
                </c:pt>
              </c:numCache>
            </c:numRef>
          </c:xVal>
          <c:yVal>
            <c:numRef>
              <c:f>'oxygen concentration 2018 korr.'!$C$43:$QY$43</c:f>
              <c:numCache>
                <c:formatCode>0.00</c:formatCode>
                <c:ptCount val="465"/>
                <c:pt idx="0">
                  <c:v>9.2870000000000008</c:v>
                </c:pt>
                <c:pt idx="1">
                  <c:v>9.5329999999999995</c:v>
                </c:pt>
                <c:pt idx="2">
                  <c:v>9.6270000000000007</c:v>
                </c:pt>
                <c:pt idx="3">
                  <c:v>9.7460000000000004</c:v>
                </c:pt>
                <c:pt idx="4">
                  <c:v>9.7129999999999992</c:v>
                </c:pt>
                <c:pt idx="5">
                  <c:v>9.8505000000000003</c:v>
                </c:pt>
                <c:pt idx="6">
                  <c:v>10.101000000000001</c:v>
                </c:pt>
                <c:pt idx="7">
                  <c:v>10.170999999999999</c:v>
                </c:pt>
                <c:pt idx="8">
                  <c:v>10.079000000000001</c:v>
                </c:pt>
                <c:pt idx="9">
                  <c:v>10.137499999999999</c:v>
                </c:pt>
                <c:pt idx="10">
                  <c:v>10.243</c:v>
                </c:pt>
                <c:pt idx="11">
                  <c:v>10.461</c:v>
                </c:pt>
                <c:pt idx="12">
                  <c:v>10.6045</c:v>
                </c:pt>
                <c:pt idx="13">
                  <c:v>10.545999999999999</c:v>
                </c:pt>
                <c:pt idx="14">
                  <c:v>10.621499999999999</c:v>
                </c:pt>
                <c:pt idx="15">
                  <c:v>10.7235</c:v>
                </c:pt>
                <c:pt idx="16">
                  <c:v>10.643000000000001</c:v>
                </c:pt>
                <c:pt idx="17">
                  <c:v>10.548</c:v>
                </c:pt>
                <c:pt idx="18">
                  <c:v>10.378500000000001</c:v>
                </c:pt>
                <c:pt idx="19">
                  <c:v>10.474500000000001</c:v>
                </c:pt>
                <c:pt idx="20">
                  <c:v>10.4255</c:v>
                </c:pt>
                <c:pt idx="21">
                  <c:v>10.353</c:v>
                </c:pt>
                <c:pt idx="22">
                  <c:v>10.3725</c:v>
                </c:pt>
                <c:pt idx="23">
                  <c:v>10.205</c:v>
                </c:pt>
                <c:pt idx="24">
                  <c:v>10.9495</c:v>
                </c:pt>
                <c:pt idx="25">
                  <c:v>10.759499999999999</c:v>
                </c:pt>
                <c:pt idx="26">
                  <c:v>10.4275</c:v>
                </c:pt>
                <c:pt idx="27">
                  <c:v>10.952</c:v>
                </c:pt>
                <c:pt idx="28">
                  <c:v>11.045999999999999</c:v>
                </c:pt>
                <c:pt idx="29">
                  <c:v>11.012499999999999</c:v>
                </c:pt>
                <c:pt idx="30">
                  <c:v>11.114000000000001</c:v>
                </c:pt>
                <c:pt idx="31">
                  <c:v>11.048999999999999</c:v>
                </c:pt>
                <c:pt idx="32">
                  <c:v>11.010999999999999</c:v>
                </c:pt>
                <c:pt idx="33">
                  <c:v>11.095000000000001</c:v>
                </c:pt>
                <c:pt idx="34">
                  <c:v>11.0685</c:v>
                </c:pt>
                <c:pt idx="35">
                  <c:v>11.201000000000001</c:v>
                </c:pt>
                <c:pt idx="36">
                  <c:v>11.335000000000001</c:v>
                </c:pt>
                <c:pt idx="37">
                  <c:v>11.278499999999999</c:v>
                </c:pt>
                <c:pt idx="38">
                  <c:v>11.3055</c:v>
                </c:pt>
                <c:pt idx="39">
                  <c:v>11.272</c:v>
                </c:pt>
                <c:pt idx="40">
                  <c:v>11.323</c:v>
                </c:pt>
                <c:pt idx="41">
                  <c:v>11.32</c:v>
                </c:pt>
                <c:pt idx="42">
                  <c:v>11.464499999999999</c:v>
                </c:pt>
                <c:pt idx="43">
                  <c:v>11.474</c:v>
                </c:pt>
                <c:pt idx="44">
                  <c:v>11.696999999999999</c:v>
                </c:pt>
                <c:pt idx="46">
                  <c:v>11.647500000000001</c:v>
                </c:pt>
                <c:pt idx="47">
                  <c:v>11.579499999999999</c:v>
                </c:pt>
                <c:pt idx="48">
                  <c:v>12.057499999999999</c:v>
                </c:pt>
                <c:pt idx="49">
                  <c:v>11.0525</c:v>
                </c:pt>
                <c:pt idx="51">
                  <c:v>12.515000000000001</c:v>
                </c:pt>
                <c:pt idx="52">
                  <c:v>12.4985</c:v>
                </c:pt>
                <c:pt idx="53">
                  <c:v>12.583</c:v>
                </c:pt>
                <c:pt idx="54">
                  <c:v>12.472</c:v>
                </c:pt>
                <c:pt idx="55">
                  <c:v>12.5085</c:v>
                </c:pt>
                <c:pt idx="56">
                  <c:v>12.5785</c:v>
                </c:pt>
                <c:pt idx="57">
                  <c:v>12.629</c:v>
                </c:pt>
                <c:pt idx="59">
                  <c:v>12.891</c:v>
                </c:pt>
                <c:pt idx="60">
                  <c:v>12.791</c:v>
                </c:pt>
                <c:pt idx="61">
                  <c:v>12.8825</c:v>
                </c:pt>
                <c:pt idx="62">
                  <c:v>12.912000000000001</c:v>
                </c:pt>
                <c:pt idx="63">
                  <c:v>12.8665</c:v>
                </c:pt>
                <c:pt idx="64">
                  <c:v>12.8355</c:v>
                </c:pt>
                <c:pt idx="65">
                  <c:v>12.888500000000001</c:v>
                </c:pt>
                <c:pt idx="66">
                  <c:v>13.0665</c:v>
                </c:pt>
                <c:pt idx="67">
                  <c:v>12.929</c:v>
                </c:pt>
                <c:pt idx="68">
                  <c:v>12.9825</c:v>
                </c:pt>
                <c:pt idx="69">
                  <c:v>12.970499999999999</c:v>
                </c:pt>
                <c:pt idx="70">
                  <c:v>13.031499999999999</c:v>
                </c:pt>
                <c:pt idx="71">
                  <c:v>12.9925</c:v>
                </c:pt>
                <c:pt idx="72">
                  <c:v>12.91</c:v>
                </c:pt>
                <c:pt idx="73">
                  <c:v>12.891999999999999</c:v>
                </c:pt>
                <c:pt idx="74">
                  <c:v>12.788</c:v>
                </c:pt>
                <c:pt idx="75">
                  <c:v>12.8185</c:v>
                </c:pt>
                <c:pt idx="76">
                  <c:v>12.8035</c:v>
                </c:pt>
                <c:pt idx="77">
                  <c:v>12.813000000000001</c:v>
                </c:pt>
                <c:pt idx="78">
                  <c:v>12.750500000000001</c:v>
                </c:pt>
                <c:pt idx="79">
                  <c:v>12.824</c:v>
                </c:pt>
                <c:pt idx="80">
                  <c:v>12.8</c:v>
                </c:pt>
                <c:pt idx="81">
                  <c:v>12.739000000000001</c:v>
                </c:pt>
                <c:pt idx="82">
                  <c:v>12.702</c:v>
                </c:pt>
                <c:pt idx="83">
                  <c:v>12.661</c:v>
                </c:pt>
                <c:pt idx="84">
                  <c:v>12.659000000000001</c:v>
                </c:pt>
                <c:pt idx="85">
                  <c:v>12.7</c:v>
                </c:pt>
                <c:pt idx="86">
                  <c:v>-0.5</c:v>
                </c:pt>
                <c:pt idx="87">
                  <c:v>12.211499999999999</c:v>
                </c:pt>
                <c:pt idx="88">
                  <c:v>12.24</c:v>
                </c:pt>
                <c:pt idx="89">
                  <c:v>12.205</c:v>
                </c:pt>
                <c:pt idx="90">
                  <c:v>12.358499999999999</c:v>
                </c:pt>
                <c:pt idx="91">
                  <c:v>12.295999999999999</c:v>
                </c:pt>
                <c:pt idx="92">
                  <c:v>12.241</c:v>
                </c:pt>
                <c:pt idx="93">
                  <c:v>12.253500000000001</c:v>
                </c:pt>
                <c:pt idx="94">
                  <c:v>12.173</c:v>
                </c:pt>
                <c:pt idx="95">
                  <c:v>12.128</c:v>
                </c:pt>
                <c:pt idx="96">
                  <c:v>12.0875</c:v>
                </c:pt>
                <c:pt idx="97">
                  <c:v>12.04</c:v>
                </c:pt>
                <c:pt idx="98">
                  <c:v>12.023999999999999</c:v>
                </c:pt>
                <c:pt idx="99">
                  <c:v>11.993</c:v>
                </c:pt>
                <c:pt idx="100">
                  <c:v>11.95</c:v>
                </c:pt>
                <c:pt idx="101">
                  <c:v>11.859</c:v>
                </c:pt>
                <c:pt idx="102">
                  <c:v>11.744</c:v>
                </c:pt>
                <c:pt idx="104">
                  <c:v>11.077500000000001</c:v>
                </c:pt>
                <c:pt idx="105">
                  <c:v>11.218500000000001</c:v>
                </c:pt>
                <c:pt idx="106">
                  <c:v>11.1775</c:v>
                </c:pt>
                <c:pt idx="107">
                  <c:v>11.151999999999999</c:v>
                </c:pt>
                <c:pt idx="108">
                  <c:v>11.1165</c:v>
                </c:pt>
                <c:pt idx="109">
                  <c:v>10.8505</c:v>
                </c:pt>
                <c:pt idx="110">
                  <c:v>11.172499999999999</c:v>
                </c:pt>
                <c:pt idx="111">
                  <c:v>11.131500000000001</c:v>
                </c:pt>
                <c:pt idx="112">
                  <c:v>10.973000000000001</c:v>
                </c:pt>
                <c:pt idx="113">
                  <c:v>10.9895</c:v>
                </c:pt>
                <c:pt idx="114">
                  <c:v>11.035500000000001</c:v>
                </c:pt>
                <c:pt idx="115">
                  <c:v>10.819000000000001</c:v>
                </c:pt>
                <c:pt idx="116">
                  <c:v>10.832000000000001</c:v>
                </c:pt>
                <c:pt idx="117">
                  <c:v>10.848000000000001</c:v>
                </c:pt>
                <c:pt idx="118">
                  <c:v>10.7865</c:v>
                </c:pt>
                <c:pt idx="119">
                  <c:v>10.6835</c:v>
                </c:pt>
                <c:pt idx="120">
                  <c:v>10.618</c:v>
                </c:pt>
                <c:pt idx="121">
                  <c:v>10.625500000000001</c:v>
                </c:pt>
                <c:pt idx="122">
                  <c:v>10.593500000000001</c:v>
                </c:pt>
                <c:pt idx="123">
                  <c:v>10.557499999999999</c:v>
                </c:pt>
                <c:pt idx="124">
                  <c:v>10.5045</c:v>
                </c:pt>
                <c:pt idx="125">
                  <c:v>10.273</c:v>
                </c:pt>
                <c:pt idx="126">
                  <c:v>10.2295</c:v>
                </c:pt>
                <c:pt idx="127">
                  <c:v>10.4765</c:v>
                </c:pt>
                <c:pt idx="128">
                  <c:v>10.541</c:v>
                </c:pt>
                <c:pt idx="129">
                  <c:v>10.372</c:v>
                </c:pt>
                <c:pt idx="130">
                  <c:v>10.353</c:v>
                </c:pt>
                <c:pt idx="131">
                  <c:v>10.486000000000001</c:v>
                </c:pt>
                <c:pt idx="132">
                  <c:v>10.4605</c:v>
                </c:pt>
                <c:pt idx="133">
                  <c:v>10.324999999999999</c:v>
                </c:pt>
                <c:pt idx="134">
                  <c:v>10.167999999999999</c:v>
                </c:pt>
                <c:pt idx="135">
                  <c:v>10.2935</c:v>
                </c:pt>
                <c:pt idx="136">
                  <c:v>10.192500000000001</c:v>
                </c:pt>
                <c:pt idx="137">
                  <c:v>10.1225</c:v>
                </c:pt>
                <c:pt idx="139">
                  <c:v>9.2934999999999999</c:v>
                </c:pt>
                <c:pt idx="140">
                  <c:v>9.4674999999999994</c:v>
                </c:pt>
                <c:pt idx="141">
                  <c:v>9.1669999999999998</c:v>
                </c:pt>
                <c:pt idx="142">
                  <c:v>9.5515000000000008</c:v>
                </c:pt>
                <c:pt idx="143">
                  <c:v>9.2074999999999996</c:v>
                </c:pt>
                <c:pt idx="144">
                  <c:v>9.5879999999999992</c:v>
                </c:pt>
                <c:pt idx="145">
                  <c:v>8.8970000000000002</c:v>
                </c:pt>
                <c:pt idx="146">
                  <c:v>8.6769999999999996</c:v>
                </c:pt>
                <c:pt idx="147">
                  <c:v>8.8104999999999993</c:v>
                </c:pt>
                <c:pt idx="148">
                  <c:v>9.1784999999999997</c:v>
                </c:pt>
                <c:pt idx="149">
                  <c:v>8.7825000000000006</c:v>
                </c:pt>
                <c:pt idx="150">
                  <c:v>8.8849999999999998</c:v>
                </c:pt>
                <c:pt idx="151">
                  <c:v>8.5359999999999996</c:v>
                </c:pt>
                <c:pt idx="152">
                  <c:v>8.7289999999999992</c:v>
                </c:pt>
                <c:pt idx="153">
                  <c:v>8.3059999999999992</c:v>
                </c:pt>
                <c:pt idx="154">
                  <c:v>8.7029999999999994</c:v>
                </c:pt>
                <c:pt idx="155">
                  <c:v>7.6555</c:v>
                </c:pt>
                <c:pt idx="156">
                  <c:v>8.0465</c:v>
                </c:pt>
                <c:pt idx="157">
                  <c:v>8.8870000000000005</c:v>
                </c:pt>
                <c:pt idx="158">
                  <c:v>8.2104999999999997</c:v>
                </c:pt>
                <c:pt idx="159">
                  <c:v>8.9659999999999993</c:v>
                </c:pt>
                <c:pt idx="160">
                  <c:v>7.6125000000000007</c:v>
                </c:pt>
                <c:pt idx="161">
                  <c:v>7.2225000000000001</c:v>
                </c:pt>
                <c:pt idx="162">
                  <c:v>7.83</c:v>
                </c:pt>
                <c:pt idx="164">
                  <c:v>7.5815000000000001</c:v>
                </c:pt>
                <c:pt idx="165">
                  <c:v>7.6775000000000002</c:v>
                </c:pt>
                <c:pt idx="166">
                  <c:v>7.3765000000000001</c:v>
                </c:pt>
                <c:pt idx="167">
                  <c:v>7.8010000000000002</c:v>
                </c:pt>
                <c:pt idx="168">
                  <c:v>7.7754999999999992</c:v>
                </c:pt>
                <c:pt idx="169">
                  <c:v>7.0655000000000001</c:v>
                </c:pt>
                <c:pt idx="170">
                  <c:v>7.3354999999999997</c:v>
                </c:pt>
                <c:pt idx="171">
                  <c:v>7.36</c:v>
                </c:pt>
                <c:pt idx="172">
                  <c:v>7.9920000000000009</c:v>
                </c:pt>
                <c:pt idx="173">
                  <c:v>6.766</c:v>
                </c:pt>
                <c:pt idx="174">
                  <c:v>7.2960000000000003</c:v>
                </c:pt>
                <c:pt idx="175">
                  <c:v>7.3810000000000002</c:v>
                </c:pt>
                <c:pt idx="176">
                  <c:v>7.1355000000000004</c:v>
                </c:pt>
                <c:pt idx="177">
                  <c:v>7.1105</c:v>
                </c:pt>
                <c:pt idx="178">
                  <c:v>6.9444999999999997</c:v>
                </c:pt>
                <c:pt idx="179">
                  <c:v>7.8469999999999995</c:v>
                </c:pt>
                <c:pt idx="180">
                  <c:v>7.7494999999999994</c:v>
                </c:pt>
                <c:pt idx="181">
                  <c:v>7.3304999999999998</c:v>
                </c:pt>
                <c:pt idx="182">
                  <c:v>6.8170000000000002</c:v>
                </c:pt>
                <c:pt idx="183">
                  <c:v>7.1245000000000003</c:v>
                </c:pt>
                <c:pt idx="184">
                  <c:v>7.5005000000000006</c:v>
                </c:pt>
                <c:pt idx="185">
                  <c:v>7.2035</c:v>
                </c:pt>
                <c:pt idx="186">
                  <c:v>5.8650000000000002</c:v>
                </c:pt>
                <c:pt idx="187">
                  <c:v>6.9630000000000001</c:v>
                </c:pt>
                <c:pt idx="188">
                  <c:v>6.9749999999999996</c:v>
                </c:pt>
                <c:pt idx="189">
                  <c:v>6.7214999999999998</c:v>
                </c:pt>
                <c:pt idx="190">
                  <c:v>5.4005000000000001</c:v>
                </c:pt>
                <c:pt idx="191">
                  <c:v>7.6690000000000005</c:v>
                </c:pt>
                <c:pt idx="192">
                  <c:v>6.7355</c:v>
                </c:pt>
                <c:pt idx="193">
                  <c:v>6.7355</c:v>
                </c:pt>
                <c:pt idx="194">
                  <c:v>7.2074999999999996</c:v>
                </c:pt>
                <c:pt idx="195">
                  <c:v>6.5990000000000002</c:v>
                </c:pt>
                <c:pt idx="196">
                  <c:v>5.7975000000000003</c:v>
                </c:pt>
                <c:pt idx="197">
                  <c:v>5.798</c:v>
                </c:pt>
                <c:pt idx="198">
                  <c:v>6.726</c:v>
                </c:pt>
                <c:pt idx="199">
                  <c:v>5.5235000000000003</c:v>
                </c:pt>
                <c:pt idx="200">
                  <c:v>6.2755000000000001</c:v>
                </c:pt>
                <c:pt idx="201">
                  <c:v>7.274</c:v>
                </c:pt>
                <c:pt idx="202">
                  <c:v>5.85</c:v>
                </c:pt>
                <c:pt idx="203">
                  <c:v>5.7309999999999999</c:v>
                </c:pt>
                <c:pt idx="204">
                  <c:v>6.4580000000000002</c:v>
                </c:pt>
                <c:pt idx="205">
                  <c:v>6.1040000000000001</c:v>
                </c:pt>
                <c:pt idx="206">
                  <c:v>6.6165000000000003</c:v>
                </c:pt>
                <c:pt idx="207">
                  <c:v>5.7290000000000001</c:v>
                </c:pt>
                <c:pt idx="208">
                  <c:v>6.0570000000000004</c:v>
                </c:pt>
                <c:pt idx="209">
                  <c:v>5.6055000000000001</c:v>
                </c:pt>
                <c:pt idx="210">
                  <c:v>5.7234999999999996</c:v>
                </c:pt>
                <c:pt idx="211">
                  <c:v>6.43</c:v>
                </c:pt>
                <c:pt idx="212">
                  <c:v>5.8979999999999997</c:v>
                </c:pt>
                <c:pt idx="213">
                  <c:v>5.39</c:v>
                </c:pt>
                <c:pt idx="214">
                  <c:v>6.1805000000000003</c:v>
                </c:pt>
                <c:pt idx="215">
                  <c:v>6.1475</c:v>
                </c:pt>
                <c:pt idx="216">
                  <c:v>5.1829999999999998</c:v>
                </c:pt>
                <c:pt idx="217">
                  <c:v>6.2794999999999996</c:v>
                </c:pt>
                <c:pt idx="218">
                  <c:v>5.6139999999999999</c:v>
                </c:pt>
                <c:pt idx="219">
                  <c:v>5.2789999999999999</c:v>
                </c:pt>
                <c:pt idx="220">
                  <c:v>6.202</c:v>
                </c:pt>
                <c:pt idx="221">
                  <c:v>5.8010000000000002</c:v>
                </c:pt>
                <c:pt idx="222">
                  <c:v>5.13</c:v>
                </c:pt>
                <c:pt idx="223">
                  <c:v>5.7839999999999998</c:v>
                </c:pt>
                <c:pt idx="224">
                  <c:v>4.7865000000000002</c:v>
                </c:pt>
                <c:pt idx="225">
                  <c:v>5.4139999999999997</c:v>
                </c:pt>
                <c:pt idx="226">
                  <c:v>5.4015000000000004</c:v>
                </c:pt>
                <c:pt idx="227">
                  <c:v>4.53</c:v>
                </c:pt>
                <c:pt idx="228">
                  <c:v>4.0640000000000001</c:v>
                </c:pt>
                <c:pt idx="229">
                  <c:v>6.3310000000000004</c:v>
                </c:pt>
                <c:pt idx="230">
                  <c:v>5.0445000000000002</c:v>
                </c:pt>
                <c:pt idx="231">
                  <c:v>3.8609999999999998</c:v>
                </c:pt>
                <c:pt idx="232">
                  <c:v>5.3185000000000002</c:v>
                </c:pt>
                <c:pt idx="233">
                  <c:v>5.44</c:v>
                </c:pt>
                <c:pt idx="234">
                  <c:v>4.5345000000000004</c:v>
                </c:pt>
                <c:pt idx="235">
                  <c:v>5.3380000000000001</c:v>
                </c:pt>
                <c:pt idx="236">
                  <c:v>5.01</c:v>
                </c:pt>
                <c:pt idx="237">
                  <c:v>4.2859999999999996</c:v>
                </c:pt>
                <c:pt idx="238">
                  <c:v>4.7220000000000004</c:v>
                </c:pt>
                <c:pt idx="239">
                  <c:v>4.5235000000000003</c:v>
                </c:pt>
                <c:pt idx="240">
                  <c:v>4.4189999999999996</c:v>
                </c:pt>
                <c:pt idx="241">
                  <c:v>4.3114999999999997</c:v>
                </c:pt>
                <c:pt idx="242">
                  <c:v>4.2110000000000003</c:v>
                </c:pt>
                <c:pt idx="243">
                  <c:v>4.3310000000000004</c:v>
                </c:pt>
                <c:pt idx="244">
                  <c:v>4.2560000000000002</c:v>
                </c:pt>
                <c:pt idx="245">
                  <c:v>5.2545000000000002</c:v>
                </c:pt>
                <c:pt idx="246">
                  <c:v>4.1825000000000001</c:v>
                </c:pt>
                <c:pt idx="247">
                  <c:v>4.6319999999999997</c:v>
                </c:pt>
                <c:pt idx="248">
                  <c:v>4.4245000000000001</c:v>
                </c:pt>
                <c:pt idx="249">
                  <c:v>3.99</c:v>
                </c:pt>
                <c:pt idx="250">
                  <c:v>3.7009999999999996</c:v>
                </c:pt>
                <c:pt idx="252">
                  <c:v>4.2880000000000003</c:v>
                </c:pt>
                <c:pt idx="253">
                  <c:v>3.7800000000000002</c:v>
                </c:pt>
                <c:pt idx="254">
                  <c:v>4.5880000000000001</c:v>
                </c:pt>
                <c:pt idx="255">
                  <c:v>4.0975000000000001</c:v>
                </c:pt>
                <c:pt idx="256">
                  <c:v>4.1890000000000001</c:v>
                </c:pt>
                <c:pt idx="257">
                  <c:v>4.1844999999999999</c:v>
                </c:pt>
                <c:pt idx="258">
                  <c:v>3.9089999999999998</c:v>
                </c:pt>
                <c:pt idx="259">
                  <c:v>3.758</c:v>
                </c:pt>
                <c:pt idx="260">
                  <c:v>3.5315000000000003</c:v>
                </c:pt>
                <c:pt idx="261">
                  <c:v>4.2484999999999999</c:v>
                </c:pt>
                <c:pt idx="262">
                  <c:v>2.847</c:v>
                </c:pt>
                <c:pt idx="263">
                  <c:v>4.3425000000000002</c:v>
                </c:pt>
                <c:pt idx="264">
                  <c:v>3.3889999999999998</c:v>
                </c:pt>
                <c:pt idx="265">
                  <c:v>4.2495000000000003</c:v>
                </c:pt>
                <c:pt idx="266">
                  <c:v>3.4634999999999998</c:v>
                </c:pt>
                <c:pt idx="267">
                  <c:v>4.4935</c:v>
                </c:pt>
                <c:pt idx="268">
                  <c:v>2.536</c:v>
                </c:pt>
                <c:pt idx="269">
                  <c:v>3.8179999999999996</c:v>
                </c:pt>
                <c:pt idx="270">
                  <c:v>2.6154999999999999</c:v>
                </c:pt>
                <c:pt idx="271">
                  <c:v>3.7234999999999996</c:v>
                </c:pt>
                <c:pt idx="272">
                  <c:v>3.7374999999999998</c:v>
                </c:pt>
                <c:pt idx="273">
                  <c:v>2.2519999999999998</c:v>
                </c:pt>
                <c:pt idx="274">
                  <c:v>4.0715000000000003</c:v>
                </c:pt>
                <c:pt idx="275">
                  <c:v>3.3250000000000002</c:v>
                </c:pt>
                <c:pt idx="276">
                  <c:v>3.7709999999999999</c:v>
                </c:pt>
                <c:pt idx="277">
                  <c:v>2.91</c:v>
                </c:pt>
                <c:pt idx="278">
                  <c:v>4.173</c:v>
                </c:pt>
                <c:pt idx="279">
                  <c:v>3.6965000000000003</c:v>
                </c:pt>
                <c:pt idx="280">
                  <c:v>2.9885000000000002</c:v>
                </c:pt>
                <c:pt idx="281">
                  <c:v>3.161</c:v>
                </c:pt>
                <c:pt idx="282">
                  <c:v>4.3164999999999996</c:v>
                </c:pt>
                <c:pt idx="283">
                  <c:v>4.5004999999999997</c:v>
                </c:pt>
                <c:pt idx="284">
                  <c:v>3.0960000000000001</c:v>
                </c:pt>
                <c:pt idx="285">
                  <c:v>3.4855</c:v>
                </c:pt>
                <c:pt idx="286">
                  <c:v>3.6734999999999998</c:v>
                </c:pt>
                <c:pt idx="287">
                  <c:v>3.3205</c:v>
                </c:pt>
                <c:pt idx="288">
                  <c:v>3.2605</c:v>
                </c:pt>
                <c:pt idx="289">
                  <c:v>3.2694999999999999</c:v>
                </c:pt>
                <c:pt idx="290">
                  <c:v>3.4929999999999999</c:v>
                </c:pt>
                <c:pt idx="291">
                  <c:v>3.0474999999999999</c:v>
                </c:pt>
                <c:pt idx="292">
                  <c:v>3.2715000000000001</c:v>
                </c:pt>
                <c:pt idx="293">
                  <c:v>2.4264999999999999</c:v>
                </c:pt>
                <c:pt idx="294">
                  <c:v>4.6630000000000003</c:v>
                </c:pt>
                <c:pt idx="295">
                  <c:v>1.5585</c:v>
                </c:pt>
                <c:pt idx="296">
                  <c:v>3.6390000000000002</c:v>
                </c:pt>
                <c:pt idx="297">
                  <c:v>2.9380000000000002</c:v>
                </c:pt>
                <c:pt idx="298">
                  <c:v>1.77</c:v>
                </c:pt>
                <c:pt idx="299">
                  <c:v>3.5629999999999997</c:v>
                </c:pt>
                <c:pt idx="300">
                  <c:v>2.6644999999999999</c:v>
                </c:pt>
                <c:pt idx="301">
                  <c:v>3.19</c:v>
                </c:pt>
                <c:pt idx="302">
                  <c:v>3.3929999999999998</c:v>
                </c:pt>
                <c:pt idx="303">
                  <c:v>2.7995000000000001</c:v>
                </c:pt>
                <c:pt idx="304">
                  <c:v>3.3140000000000001</c:v>
                </c:pt>
                <c:pt idx="305">
                  <c:v>3.2875000000000001</c:v>
                </c:pt>
                <c:pt idx="306">
                  <c:v>3.6029999999999998</c:v>
                </c:pt>
                <c:pt idx="307">
                  <c:v>3.2010000000000001</c:v>
                </c:pt>
                <c:pt idx="308">
                  <c:v>3.6055000000000001</c:v>
                </c:pt>
                <c:pt idx="309">
                  <c:v>3.1255000000000002</c:v>
                </c:pt>
                <c:pt idx="310">
                  <c:v>2.8174999999999999</c:v>
                </c:pt>
                <c:pt idx="311">
                  <c:v>2.6930000000000001</c:v>
                </c:pt>
                <c:pt idx="312">
                  <c:v>1.8165</c:v>
                </c:pt>
                <c:pt idx="313">
                  <c:v>2.1764999999999999</c:v>
                </c:pt>
                <c:pt idx="314">
                  <c:v>2.706</c:v>
                </c:pt>
                <c:pt idx="315">
                  <c:v>2.74</c:v>
                </c:pt>
                <c:pt idx="316">
                  <c:v>3.0065</c:v>
                </c:pt>
                <c:pt idx="317">
                  <c:v>3.1</c:v>
                </c:pt>
                <c:pt idx="318">
                  <c:v>1.8864999999999998</c:v>
                </c:pt>
                <c:pt idx="319">
                  <c:v>2.758</c:v>
                </c:pt>
                <c:pt idx="320">
                  <c:v>2.5145</c:v>
                </c:pt>
                <c:pt idx="321">
                  <c:v>1.5369999999999999</c:v>
                </c:pt>
                <c:pt idx="322">
                  <c:v>1.7400000000000002</c:v>
                </c:pt>
                <c:pt idx="323">
                  <c:v>2.5914999999999999</c:v>
                </c:pt>
                <c:pt idx="324">
                  <c:v>3.74</c:v>
                </c:pt>
                <c:pt idx="325">
                  <c:v>3.79</c:v>
                </c:pt>
                <c:pt idx="326">
                  <c:v>2.3855</c:v>
                </c:pt>
                <c:pt idx="327">
                  <c:v>0.78699999999999992</c:v>
                </c:pt>
                <c:pt idx="328">
                  <c:v>1.9630000000000001</c:v>
                </c:pt>
                <c:pt idx="329">
                  <c:v>3.0760000000000001</c:v>
                </c:pt>
                <c:pt idx="330">
                  <c:v>2.9605000000000001</c:v>
                </c:pt>
                <c:pt idx="331">
                  <c:v>2.6444999999999999</c:v>
                </c:pt>
                <c:pt idx="332">
                  <c:v>2.6884999999999999</c:v>
                </c:pt>
                <c:pt idx="333">
                  <c:v>1.9874999999999998</c:v>
                </c:pt>
                <c:pt idx="334">
                  <c:v>2.7315</c:v>
                </c:pt>
                <c:pt idx="335">
                  <c:v>2.6425000000000001</c:v>
                </c:pt>
                <c:pt idx="336">
                  <c:v>2.7759999999999998</c:v>
                </c:pt>
                <c:pt idx="337">
                  <c:v>2.2545000000000002</c:v>
                </c:pt>
                <c:pt idx="338">
                  <c:v>1.5</c:v>
                </c:pt>
                <c:pt idx="339">
                  <c:v>1.7999999999999998</c:v>
                </c:pt>
                <c:pt idx="340">
                  <c:v>1.7850000000000001</c:v>
                </c:pt>
                <c:pt idx="341">
                  <c:v>3.0735000000000001</c:v>
                </c:pt>
                <c:pt idx="342">
                  <c:v>2.9285000000000001</c:v>
                </c:pt>
                <c:pt idx="343">
                  <c:v>2.7774999999999999</c:v>
                </c:pt>
                <c:pt idx="344">
                  <c:v>1.4125000000000001</c:v>
                </c:pt>
                <c:pt idx="345">
                  <c:v>2.3115000000000001</c:v>
                </c:pt>
                <c:pt idx="346">
                  <c:v>1.9885000000000002</c:v>
                </c:pt>
                <c:pt idx="347">
                  <c:v>3.0105</c:v>
                </c:pt>
                <c:pt idx="348">
                  <c:v>2.6909999999999998</c:v>
                </c:pt>
                <c:pt idx="349">
                  <c:v>2.8220000000000001</c:v>
                </c:pt>
                <c:pt idx="350">
                  <c:v>2.7635000000000001</c:v>
                </c:pt>
                <c:pt idx="351">
                  <c:v>2.0185</c:v>
                </c:pt>
                <c:pt idx="352">
                  <c:v>2.6819999999999999</c:v>
                </c:pt>
                <c:pt idx="353">
                  <c:v>2.0924999999999998</c:v>
                </c:pt>
                <c:pt idx="354">
                  <c:v>2.702</c:v>
                </c:pt>
                <c:pt idx="355">
                  <c:v>2.7454999999999998</c:v>
                </c:pt>
                <c:pt idx="356">
                  <c:v>2.6595</c:v>
                </c:pt>
                <c:pt idx="357">
                  <c:v>2.9430000000000001</c:v>
                </c:pt>
                <c:pt idx="358">
                  <c:v>2.5605000000000002</c:v>
                </c:pt>
                <c:pt idx="359">
                  <c:v>2.0779999999999998</c:v>
                </c:pt>
                <c:pt idx="360">
                  <c:v>1.504</c:v>
                </c:pt>
                <c:pt idx="361">
                  <c:v>2.149</c:v>
                </c:pt>
                <c:pt idx="362">
                  <c:v>0</c:v>
                </c:pt>
                <c:pt idx="363">
                  <c:v>2.61</c:v>
                </c:pt>
                <c:pt idx="364">
                  <c:v>1.6315</c:v>
                </c:pt>
                <c:pt idx="365">
                  <c:v>0.98</c:v>
                </c:pt>
                <c:pt idx="366">
                  <c:v>1.4225000000000001</c:v>
                </c:pt>
                <c:pt idx="367">
                  <c:v>0.99199999999999999</c:v>
                </c:pt>
                <c:pt idx="368">
                  <c:v>1.98</c:v>
                </c:pt>
                <c:pt idx="369">
                  <c:v>1.9335</c:v>
                </c:pt>
                <c:pt idx="370">
                  <c:v>2.38</c:v>
                </c:pt>
                <c:pt idx="371">
                  <c:v>2.6095000000000002</c:v>
                </c:pt>
                <c:pt idx="372">
                  <c:v>1.9239999999999999</c:v>
                </c:pt>
                <c:pt idx="373">
                  <c:v>2.1190000000000002</c:v>
                </c:pt>
                <c:pt idx="374">
                  <c:v>1.3474999999999999</c:v>
                </c:pt>
                <c:pt idx="375">
                  <c:v>2.1435</c:v>
                </c:pt>
                <c:pt idx="376">
                  <c:v>0.76649999999999996</c:v>
                </c:pt>
                <c:pt idx="377">
                  <c:v>2.4554999999999998</c:v>
                </c:pt>
                <c:pt idx="378">
                  <c:v>2.8174999999999999</c:v>
                </c:pt>
                <c:pt idx="379">
                  <c:v>2.4809999999999999</c:v>
                </c:pt>
                <c:pt idx="380">
                  <c:v>1.3280000000000001</c:v>
                </c:pt>
                <c:pt idx="381">
                  <c:v>1.6524999999999999</c:v>
                </c:pt>
                <c:pt idx="382">
                  <c:v>2.0074999999999998</c:v>
                </c:pt>
                <c:pt idx="383">
                  <c:v>2.6720000000000002</c:v>
                </c:pt>
                <c:pt idx="384">
                  <c:v>2.6349999999999998</c:v>
                </c:pt>
                <c:pt idx="385">
                  <c:v>2.3660000000000001</c:v>
                </c:pt>
                <c:pt idx="386">
                  <c:v>2.6739999999999999</c:v>
                </c:pt>
                <c:pt idx="387">
                  <c:v>1.8010000000000002</c:v>
                </c:pt>
                <c:pt idx="388">
                  <c:v>2.8805000000000001</c:v>
                </c:pt>
                <c:pt idx="389">
                  <c:v>2.7174999999999998</c:v>
                </c:pt>
                <c:pt idx="390">
                  <c:v>2.1395</c:v>
                </c:pt>
                <c:pt idx="391">
                  <c:v>2.7109999999999999</c:v>
                </c:pt>
                <c:pt idx="392">
                  <c:v>2.1194999999999999</c:v>
                </c:pt>
                <c:pt idx="393">
                  <c:v>2.105</c:v>
                </c:pt>
                <c:pt idx="394">
                  <c:v>1.4225000000000001</c:v>
                </c:pt>
                <c:pt idx="395">
                  <c:v>0.92849999999999988</c:v>
                </c:pt>
                <c:pt idx="396">
                  <c:v>1.7829999999999999</c:v>
                </c:pt>
                <c:pt idx="397">
                  <c:v>1.6715</c:v>
                </c:pt>
                <c:pt idx="398">
                  <c:v>2.1869999999999998</c:v>
                </c:pt>
                <c:pt idx="399">
                  <c:v>0.83549999999999991</c:v>
                </c:pt>
                <c:pt idx="400">
                  <c:v>1.4844999999999999</c:v>
                </c:pt>
                <c:pt idx="401">
                  <c:v>0.87250000000000005</c:v>
                </c:pt>
                <c:pt idx="402">
                  <c:v>2.0815000000000001</c:v>
                </c:pt>
                <c:pt idx="403">
                  <c:v>2.0625</c:v>
                </c:pt>
                <c:pt idx="404">
                  <c:v>0.42799999999999994</c:v>
                </c:pt>
                <c:pt idx="405">
                  <c:v>0.42349999999999999</c:v>
                </c:pt>
                <c:pt idx="406">
                  <c:v>0</c:v>
                </c:pt>
                <c:pt idx="407">
                  <c:v>0.40250000000000008</c:v>
                </c:pt>
                <c:pt idx="408">
                  <c:v>0.44750000000000001</c:v>
                </c:pt>
                <c:pt idx="409">
                  <c:v>0.41349999999999998</c:v>
                </c:pt>
                <c:pt idx="410">
                  <c:v>1.657</c:v>
                </c:pt>
                <c:pt idx="411">
                  <c:v>0.44950000000000001</c:v>
                </c:pt>
                <c:pt idx="412">
                  <c:v>1.6475</c:v>
                </c:pt>
                <c:pt idx="413">
                  <c:v>0.43500000000000005</c:v>
                </c:pt>
                <c:pt idx="414">
                  <c:v>0.89700000000000002</c:v>
                </c:pt>
                <c:pt idx="415">
                  <c:v>0.92999999999999994</c:v>
                </c:pt>
                <c:pt idx="416">
                  <c:v>0.77</c:v>
                </c:pt>
                <c:pt idx="417">
                  <c:v>0.8</c:v>
                </c:pt>
                <c:pt idx="418">
                  <c:v>0.44799999999999995</c:v>
                </c:pt>
                <c:pt idx="419">
                  <c:v>1.4455</c:v>
                </c:pt>
                <c:pt idx="420">
                  <c:v>1.4650000000000001</c:v>
                </c:pt>
                <c:pt idx="421">
                  <c:v>0.49199999999999999</c:v>
                </c:pt>
                <c:pt idx="422">
                  <c:v>0.73299999999999987</c:v>
                </c:pt>
                <c:pt idx="423">
                  <c:v>0.89900000000000002</c:v>
                </c:pt>
                <c:pt idx="424">
                  <c:v>1.9195000000000002</c:v>
                </c:pt>
                <c:pt idx="425">
                  <c:v>1.6680000000000001</c:v>
                </c:pt>
                <c:pt idx="426">
                  <c:v>0.48049999999999993</c:v>
                </c:pt>
                <c:pt idx="427">
                  <c:v>2.0705</c:v>
                </c:pt>
                <c:pt idx="428">
                  <c:v>0</c:v>
                </c:pt>
                <c:pt idx="429">
                  <c:v>2.2105000000000001</c:v>
                </c:pt>
                <c:pt idx="430">
                  <c:v>1.8069999999999999</c:v>
                </c:pt>
                <c:pt idx="431">
                  <c:v>1.7559999999999998</c:v>
                </c:pt>
                <c:pt idx="432">
                  <c:v>0.95550000000000002</c:v>
                </c:pt>
                <c:pt idx="433">
                  <c:v>0.44100000000000006</c:v>
                </c:pt>
                <c:pt idx="434">
                  <c:v>0.79349999999999987</c:v>
                </c:pt>
                <c:pt idx="435">
                  <c:v>1.6120000000000001</c:v>
                </c:pt>
                <c:pt idx="436">
                  <c:v>1.6190000000000002</c:v>
                </c:pt>
                <c:pt idx="437">
                  <c:v>2.4904999999999999</c:v>
                </c:pt>
                <c:pt idx="438">
                  <c:v>2.3534999999999999</c:v>
                </c:pt>
                <c:pt idx="439">
                  <c:v>3.875</c:v>
                </c:pt>
                <c:pt idx="440">
                  <c:v>4.0590000000000002</c:v>
                </c:pt>
                <c:pt idx="441">
                  <c:v>2.964</c:v>
                </c:pt>
                <c:pt idx="442">
                  <c:v>3.6414999999999997</c:v>
                </c:pt>
                <c:pt idx="443">
                  <c:v>4.9385000000000003</c:v>
                </c:pt>
                <c:pt idx="444">
                  <c:v>6.367</c:v>
                </c:pt>
                <c:pt idx="445">
                  <c:v>8.2865000000000002</c:v>
                </c:pt>
                <c:pt idx="446">
                  <c:v>6.4130000000000003</c:v>
                </c:pt>
                <c:pt idx="447">
                  <c:v>8.3364999999999991</c:v>
                </c:pt>
                <c:pt idx="448">
                  <c:v>9.0640000000000001</c:v>
                </c:pt>
                <c:pt idx="449">
                  <c:v>8.9354999999999993</c:v>
                </c:pt>
                <c:pt idx="450">
                  <c:v>7.766</c:v>
                </c:pt>
                <c:pt idx="451">
                  <c:v>6.3834999999999997</c:v>
                </c:pt>
                <c:pt idx="452">
                  <c:v>6.9180000000000001</c:v>
                </c:pt>
                <c:pt idx="453">
                  <c:v>7.1639999999999997</c:v>
                </c:pt>
                <c:pt idx="454">
                  <c:v>6.5970000000000004</c:v>
                </c:pt>
                <c:pt idx="455">
                  <c:v>7.1295000000000002</c:v>
                </c:pt>
                <c:pt idx="456">
                  <c:v>7.1219999999999999</c:v>
                </c:pt>
                <c:pt idx="457">
                  <c:v>8.2215000000000007</c:v>
                </c:pt>
                <c:pt idx="458">
                  <c:v>8.7654999999999994</c:v>
                </c:pt>
                <c:pt idx="459">
                  <c:v>8.9395000000000007</c:v>
                </c:pt>
                <c:pt idx="460">
                  <c:v>8.8089999999999993</c:v>
                </c:pt>
                <c:pt idx="461">
                  <c:v>8.8994999999999997</c:v>
                </c:pt>
                <c:pt idx="462">
                  <c:v>8.9290000000000003</c:v>
                </c:pt>
                <c:pt idx="463">
                  <c:v>7.05</c:v>
                </c:pt>
                <c:pt idx="464">
                  <c:v>9.4314999999999998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4E38-8E41-8C323F63847F}"/>
            </c:ext>
          </c:extLst>
        </c:ser>
        <c:ser>
          <c:idx val="4"/>
          <c:order val="2"/>
          <c:tx>
            <c:strRef>
              <c:f>'oxygen concentration 2018 korr.'!$B$48</c:f>
              <c:strCache>
                <c:ptCount val="1"/>
                <c:pt idx="0">
                  <c:v>45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'oxygen concentration 2018 korr.'!$C$2:$QY$2</c:f>
              <c:numCache>
                <c:formatCode>m/d/yyyy</c:formatCode>
                <c:ptCount val="465"/>
                <c:pt idx="0">
                  <c:v>43101.75</c:v>
                </c:pt>
                <c:pt idx="1">
                  <c:v>43102.75</c:v>
                </c:pt>
                <c:pt idx="2">
                  <c:v>43103.75</c:v>
                </c:pt>
                <c:pt idx="3">
                  <c:v>43104.75</c:v>
                </c:pt>
                <c:pt idx="4">
                  <c:v>43105.75</c:v>
                </c:pt>
                <c:pt idx="5">
                  <c:v>43106.75</c:v>
                </c:pt>
                <c:pt idx="6">
                  <c:v>43108.75</c:v>
                </c:pt>
                <c:pt idx="7">
                  <c:v>43109.75</c:v>
                </c:pt>
                <c:pt idx="8">
                  <c:v>43110.75</c:v>
                </c:pt>
                <c:pt idx="9">
                  <c:v>43111.75</c:v>
                </c:pt>
                <c:pt idx="10">
                  <c:v>43113.75</c:v>
                </c:pt>
                <c:pt idx="11">
                  <c:v>43115.75</c:v>
                </c:pt>
                <c:pt idx="12">
                  <c:v>43116.75</c:v>
                </c:pt>
                <c:pt idx="13">
                  <c:v>43117.75</c:v>
                </c:pt>
                <c:pt idx="14">
                  <c:v>43118.75</c:v>
                </c:pt>
                <c:pt idx="15">
                  <c:v>43119.75</c:v>
                </c:pt>
                <c:pt idx="16">
                  <c:v>43122.75</c:v>
                </c:pt>
                <c:pt idx="17">
                  <c:v>43123.75</c:v>
                </c:pt>
                <c:pt idx="18">
                  <c:v>43124.75</c:v>
                </c:pt>
                <c:pt idx="19">
                  <c:v>43125.75</c:v>
                </c:pt>
                <c:pt idx="20">
                  <c:v>43127.75</c:v>
                </c:pt>
                <c:pt idx="21">
                  <c:v>43128.75</c:v>
                </c:pt>
                <c:pt idx="22">
                  <c:v>43129.75</c:v>
                </c:pt>
                <c:pt idx="23">
                  <c:v>43130.75</c:v>
                </c:pt>
                <c:pt idx="24">
                  <c:v>43131.75</c:v>
                </c:pt>
                <c:pt idx="25">
                  <c:v>43132.75</c:v>
                </c:pt>
                <c:pt idx="26">
                  <c:v>43133.75</c:v>
                </c:pt>
                <c:pt idx="27">
                  <c:v>43134.75</c:v>
                </c:pt>
                <c:pt idx="28">
                  <c:v>43137.75</c:v>
                </c:pt>
                <c:pt idx="29">
                  <c:v>43138.75</c:v>
                </c:pt>
                <c:pt idx="30">
                  <c:v>43139.75</c:v>
                </c:pt>
                <c:pt idx="31">
                  <c:v>43140.75</c:v>
                </c:pt>
                <c:pt idx="32">
                  <c:v>43141.75</c:v>
                </c:pt>
                <c:pt idx="33">
                  <c:v>43143.927719907406</c:v>
                </c:pt>
                <c:pt idx="34">
                  <c:v>43144.791666666664</c:v>
                </c:pt>
                <c:pt idx="35">
                  <c:v>43145.791666666664</c:v>
                </c:pt>
                <c:pt idx="36">
                  <c:v>43146.791666666664</c:v>
                </c:pt>
                <c:pt idx="37">
                  <c:v>43147.791666666664</c:v>
                </c:pt>
                <c:pt idx="38">
                  <c:v>43148.791666666664</c:v>
                </c:pt>
                <c:pt idx="39">
                  <c:v>43150.791666666664</c:v>
                </c:pt>
                <c:pt idx="40">
                  <c:v>43151.791666666664</c:v>
                </c:pt>
                <c:pt idx="41">
                  <c:v>43152.791666666664</c:v>
                </c:pt>
                <c:pt idx="42">
                  <c:v>43153.791666666664</c:v>
                </c:pt>
                <c:pt idx="43">
                  <c:v>43154.791666666664</c:v>
                </c:pt>
                <c:pt idx="44">
                  <c:v>43155.791666666664</c:v>
                </c:pt>
                <c:pt idx="46">
                  <c:v>43164.633935185186</c:v>
                </c:pt>
                <c:pt idx="47">
                  <c:v>43165.083333333336</c:v>
                </c:pt>
                <c:pt idx="48">
                  <c:v>43165.583483796298</c:v>
                </c:pt>
                <c:pt idx="49">
                  <c:v>43166.58390046296</c:v>
                </c:pt>
                <c:pt idx="51">
                  <c:v>43179.500219907408</c:v>
                </c:pt>
                <c:pt idx="52">
                  <c:v>43180.416666666664</c:v>
                </c:pt>
                <c:pt idx="53">
                  <c:v>43181.416666666664</c:v>
                </c:pt>
                <c:pt idx="54">
                  <c:v>43182.416666666664</c:v>
                </c:pt>
                <c:pt idx="55">
                  <c:v>43183.416666666664</c:v>
                </c:pt>
                <c:pt idx="56">
                  <c:v>43184.416666666664</c:v>
                </c:pt>
                <c:pt idx="57">
                  <c:v>43185.419710648152</c:v>
                </c:pt>
                <c:pt idx="59">
                  <c:v>43196.71234953704</c:v>
                </c:pt>
                <c:pt idx="60">
                  <c:v>43197.416666666664</c:v>
                </c:pt>
                <c:pt idx="61">
                  <c:v>43198.083333333336</c:v>
                </c:pt>
                <c:pt idx="62">
                  <c:v>43199.083333333336</c:v>
                </c:pt>
                <c:pt idx="63">
                  <c:v>43199.583333333336</c:v>
                </c:pt>
                <c:pt idx="64">
                  <c:v>43200.083333333336</c:v>
                </c:pt>
                <c:pt idx="65">
                  <c:v>43200.583333333336</c:v>
                </c:pt>
                <c:pt idx="66">
                  <c:v>43201.083333333336</c:v>
                </c:pt>
                <c:pt idx="67">
                  <c:v>43201.583333333336</c:v>
                </c:pt>
                <c:pt idx="68">
                  <c:v>43202.083333333336</c:v>
                </c:pt>
                <c:pt idx="69">
                  <c:v>43202.583333333336</c:v>
                </c:pt>
                <c:pt idx="70">
                  <c:v>43203.084166666667</c:v>
                </c:pt>
                <c:pt idx="71">
                  <c:v>43203.583437499998</c:v>
                </c:pt>
                <c:pt idx="72">
                  <c:v>43204.083333333336</c:v>
                </c:pt>
                <c:pt idx="73">
                  <c:v>43204.583333333336</c:v>
                </c:pt>
                <c:pt idx="74">
                  <c:v>43205.083333333336</c:v>
                </c:pt>
                <c:pt idx="75">
                  <c:v>43206.083333333336</c:v>
                </c:pt>
                <c:pt idx="76">
                  <c:v>43206.583333333336</c:v>
                </c:pt>
                <c:pt idx="77">
                  <c:v>43207.083333333336</c:v>
                </c:pt>
                <c:pt idx="78">
                  <c:v>43207.583333333336</c:v>
                </c:pt>
                <c:pt idx="79">
                  <c:v>43208.083333333336</c:v>
                </c:pt>
                <c:pt idx="80">
                  <c:v>43208.583333333336</c:v>
                </c:pt>
                <c:pt idx="81">
                  <c:v>43209.083333333336</c:v>
                </c:pt>
                <c:pt idx="82">
                  <c:v>43209.583333333336</c:v>
                </c:pt>
                <c:pt idx="83">
                  <c:v>43210.083333333336</c:v>
                </c:pt>
                <c:pt idx="84">
                  <c:v>43210.583333333336</c:v>
                </c:pt>
                <c:pt idx="85">
                  <c:v>43211.083333333336</c:v>
                </c:pt>
                <c:pt idx="87">
                  <c:v>43222.50037037037</c:v>
                </c:pt>
                <c:pt idx="88">
                  <c:v>43223.083333333336</c:v>
                </c:pt>
                <c:pt idx="89">
                  <c:v>43223.583333333336</c:v>
                </c:pt>
                <c:pt idx="90">
                  <c:v>43224.583333333336</c:v>
                </c:pt>
                <c:pt idx="91">
                  <c:v>43225.083333333336</c:v>
                </c:pt>
                <c:pt idx="92">
                  <c:v>43225.58421296296</c:v>
                </c:pt>
                <c:pt idx="93">
                  <c:v>43226.083437499998</c:v>
                </c:pt>
                <c:pt idx="94">
                  <c:v>43226.606030092589</c:v>
                </c:pt>
                <c:pt idx="95">
                  <c:v>43227.583333333336</c:v>
                </c:pt>
                <c:pt idx="96">
                  <c:v>43228.583333333336</c:v>
                </c:pt>
                <c:pt idx="97">
                  <c:v>43229.583333333336</c:v>
                </c:pt>
                <c:pt idx="98">
                  <c:v>43230.583333333336</c:v>
                </c:pt>
                <c:pt idx="99">
                  <c:v>43231.583333333336</c:v>
                </c:pt>
                <c:pt idx="100">
                  <c:v>43232.583333333336</c:v>
                </c:pt>
                <c:pt idx="101">
                  <c:v>43233.084745370368</c:v>
                </c:pt>
                <c:pt idx="102">
                  <c:v>43233.583333333336</c:v>
                </c:pt>
                <c:pt idx="104">
                  <c:v>43243.478275462963</c:v>
                </c:pt>
                <c:pt idx="105">
                  <c:v>43243.583333333336</c:v>
                </c:pt>
                <c:pt idx="106">
                  <c:v>43244.083333333336</c:v>
                </c:pt>
                <c:pt idx="107">
                  <c:v>43244.583333333336</c:v>
                </c:pt>
                <c:pt idx="108">
                  <c:v>43245.083333333336</c:v>
                </c:pt>
                <c:pt idx="109">
                  <c:v>43245.583333333336</c:v>
                </c:pt>
                <c:pt idx="110">
                  <c:v>43246.083333333336</c:v>
                </c:pt>
                <c:pt idx="111">
                  <c:v>43246.583333333336</c:v>
                </c:pt>
                <c:pt idx="112">
                  <c:v>43247.083333333336</c:v>
                </c:pt>
                <c:pt idx="113">
                  <c:v>43247.583333333336</c:v>
                </c:pt>
                <c:pt idx="114">
                  <c:v>43248.083333333336</c:v>
                </c:pt>
                <c:pt idx="115">
                  <c:v>43248.583333333336</c:v>
                </c:pt>
                <c:pt idx="116">
                  <c:v>43249.583333333336</c:v>
                </c:pt>
                <c:pt idx="117">
                  <c:v>43250.083333333336</c:v>
                </c:pt>
                <c:pt idx="118">
                  <c:v>43250.583333333336</c:v>
                </c:pt>
                <c:pt idx="119">
                  <c:v>43251.083333333336</c:v>
                </c:pt>
                <c:pt idx="120">
                  <c:v>43251.583333333336</c:v>
                </c:pt>
                <c:pt idx="121">
                  <c:v>43252.083333333336</c:v>
                </c:pt>
                <c:pt idx="122">
                  <c:v>43252.583333333336</c:v>
                </c:pt>
                <c:pt idx="123">
                  <c:v>43253.083333333336</c:v>
                </c:pt>
                <c:pt idx="124">
                  <c:v>43253.583333333336</c:v>
                </c:pt>
                <c:pt idx="125">
                  <c:v>43254.083333333336</c:v>
                </c:pt>
                <c:pt idx="126">
                  <c:v>43254.583333333336</c:v>
                </c:pt>
                <c:pt idx="127">
                  <c:v>43255.083333333336</c:v>
                </c:pt>
                <c:pt idx="128">
                  <c:v>43255.583333333336</c:v>
                </c:pt>
                <c:pt idx="129">
                  <c:v>43256.083333333336</c:v>
                </c:pt>
                <c:pt idx="130">
                  <c:v>43256.583333333336</c:v>
                </c:pt>
                <c:pt idx="131">
                  <c:v>43257.083333333336</c:v>
                </c:pt>
                <c:pt idx="132">
                  <c:v>43257.583333333336</c:v>
                </c:pt>
                <c:pt idx="133">
                  <c:v>43258.083333333336</c:v>
                </c:pt>
                <c:pt idx="134">
                  <c:v>43258.583333333336</c:v>
                </c:pt>
                <c:pt idx="135">
                  <c:v>43259.083333333336</c:v>
                </c:pt>
                <c:pt idx="136">
                  <c:v>43259.583333333336</c:v>
                </c:pt>
                <c:pt idx="137">
                  <c:v>43260.083333333336</c:v>
                </c:pt>
                <c:pt idx="139">
                  <c:v>43271.457638888889</c:v>
                </c:pt>
                <c:pt idx="140">
                  <c:v>43271.583333333336</c:v>
                </c:pt>
                <c:pt idx="141">
                  <c:v>43272.083333333336</c:v>
                </c:pt>
                <c:pt idx="142">
                  <c:v>43272.583333333336</c:v>
                </c:pt>
                <c:pt idx="143">
                  <c:v>43273.083333333336</c:v>
                </c:pt>
                <c:pt idx="144">
                  <c:v>43273.583333333336</c:v>
                </c:pt>
                <c:pt idx="145">
                  <c:v>43274.083333333336</c:v>
                </c:pt>
                <c:pt idx="146">
                  <c:v>43274.583333333336</c:v>
                </c:pt>
                <c:pt idx="147">
                  <c:v>43275.083333333336</c:v>
                </c:pt>
                <c:pt idx="148">
                  <c:v>43275.583333333336</c:v>
                </c:pt>
                <c:pt idx="149">
                  <c:v>43276.083333333336</c:v>
                </c:pt>
                <c:pt idx="150">
                  <c:v>43276.583333333336</c:v>
                </c:pt>
                <c:pt idx="151">
                  <c:v>43277.083333333336</c:v>
                </c:pt>
                <c:pt idx="152">
                  <c:v>43277.583333333336</c:v>
                </c:pt>
                <c:pt idx="153">
                  <c:v>43278.083333333336</c:v>
                </c:pt>
                <c:pt idx="154">
                  <c:v>43278.583333333336</c:v>
                </c:pt>
                <c:pt idx="155">
                  <c:v>43279.083333333336</c:v>
                </c:pt>
                <c:pt idx="156">
                  <c:v>43279.583333333336</c:v>
                </c:pt>
                <c:pt idx="157">
                  <c:v>43280.083333333336</c:v>
                </c:pt>
                <c:pt idx="158">
                  <c:v>43280.583333333336</c:v>
                </c:pt>
                <c:pt idx="159">
                  <c:v>43281.083333333336</c:v>
                </c:pt>
                <c:pt idx="160">
                  <c:v>43281.583333333336</c:v>
                </c:pt>
                <c:pt idx="161">
                  <c:v>43282.083333333336</c:v>
                </c:pt>
                <c:pt idx="162">
                  <c:v>43282.583333333336</c:v>
                </c:pt>
                <c:pt idx="164">
                  <c:v>43286.81459490741</c:v>
                </c:pt>
                <c:pt idx="165">
                  <c:v>43287.083333333336</c:v>
                </c:pt>
                <c:pt idx="166">
                  <c:v>43287.583333333336</c:v>
                </c:pt>
                <c:pt idx="167">
                  <c:v>43288.083333333336</c:v>
                </c:pt>
                <c:pt idx="168">
                  <c:v>43288.583333333336</c:v>
                </c:pt>
                <c:pt idx="169">
                  <c:v>43289.083333333336</c:v>
                </c:pt>
                <c:pt idx="170">
                  <c:v>43289.583333333336</c:v>
                </c:pt>
                <c:pt idx="171">
                  <c:v>43290.083333333336</c:v>
                </c:pt>
                <c:pt idx="172">
                  <c:v>43290.583333333336</c:v>
                </c:pt>
                <c:pt idx="173">
                  <c:v>43291.083333333336</c:v>
                </c:pt>
                <c:pt idx="174">
                  <c:v>43291.583333333336</c:v>
                </c:pt>
                <c:pt idx="175">
                  <c:v>43292.083333333336</c:v>
                </c:pt>
                <c:pt idx="176">
                  <c:v>43292.583333333336</c:v>
                </c:pt>
                <c:pt idx="177">
                  <c:v>43293.083333333336</c:v>
                </c:pt>
                <c:pt idx="178">
                  <c:v>43293.583333333336</c:v>
                </c:pt>
                <c:pt idx="179">
                  <c:v>43294.083333333336</c:v>
                </c:pt>
                <c:pt idx="180">
                  <c:v>43294.583333333336</c:v>
                </c:pt>
                <c:pt idx="181">
                  <c:v>43295.083333333336</c:v>
                </c:pt>
                <c:pt idx="182">
                  <c:v>43295.583333333336</c:v>
                </c:pt>
                <c:pt idx="183">
                  <c:v>43296.083333333336</c:v>
                </c:pt>
                <c:pt idx="184">
                  <c:v>43296.583333333336</c:v>
                </c:pt>
                <c:pt idx="185">
                  <c:v>43297.083333333336</c:v>
                </c:pt>
                <c:pt idx="186">
                  <c:v>43297.583333333336</c:v>
                </c:pt>
                <c:pt idx="187">
                  <c:v>43298.083333333336</c:v>
                </c:pt>
                <c:pt idx="188">
                  <c:v>43298.583333333336</c:v>
                </c:pt>
                <c:pt idx="189">
                  <c:v>43299.083333333336</c:v>
                </c:pt>
                <c:pt idx="190">
                  <c:v>43299.583333333336</c:v>
                </c:pt>
                <c:pt idx="191">
                  <c:v>43300.083333333336</c:v>
                </c:pt>
                <c:pt idx="192">
                  <c:v>43300.583333333336</c:v>
                </c:pt>
                <c:pt idx="193">
                  <c:v>43301.083333333336</c:v>
                </c:pt>
                <c:pt idx="194">
                  <c:v>43301.583333333336</c:v>
                </c:pt>
                <c:pt idx="195">
                  <c:v>43302.083333333336</c:v>
                </c:pt>
                <c:pt idx="196">
                  <c:v>43302.583333333336</c:v>
                </c:pt>
                <c:pt idx="197">
                  <c:v>43303.083333333336</c:v>
                </c:pt>
                <c:pt idx="198">
                  <c:v>43303.583333333336</c:v>
                </c:pt>
                <c:pt idx="199">
                  <c:v>43304.083333333336</c:v>
                </c:pt>
                <c:pt idx="200">
                  <c:v>43304.583333333336</c:v>
                </c:pt>
                <c:pt idx="201">
                  <c:v>43305.083333333336</c:v>
                </c:pt>
                <c:pt idx="202">
                  <c:v>43305.583333333336</c:v>
                </c:pt>
                <c:pt idx="203">
                  <c:v>43306.083333333336</c:v>
                </c:pt>
                <c:pt idx="204">
                  <c:v>43306.583333333336</c:v>
                </c:pt>
                <c:pt idx="205">
                  <c:v>43307.083333333336</c:v>
                </c:pt>
                <c:pt idx="206">
                  <c:v>43307.583333333336</c:v>
                </c:pt>
                <c:pt idx="207">
                  <c:v>43309.083333333336</c:v>
                </c:pt>
                <c:pt idx="208">
                  <c:v>43309.583333333336</c:v>
                </c:pt>
                <c:pt idx="209">
                  <c:v>43310.083333333336</c:v>
                </c:pt>
                <c:pt idx="210">
                  <c:v>43310.583333333336</c:v>
                </c:pt>
                <c:pt idx="211">
                  <c:v>43311.083333333336</c:v>
                </c:pt>
                <c:pt idx="212">
                  <c:v>43311.583333333336</c:v>
                </c:pt>
                <c:pt idx="213">
                  <c:v>43313.083333333336</c:v>
                </c:pt>
                <c:pt idx="214">
                  <c:v>43313.583333333336</c:v>
                </c:pt>
                <c:pt idx="215">
                  <c:v>43314.083333333336</c:v>
                </c:pt>
                <c:pt idx="216">
                  <c:v>43314.583333333336</c:v>
                </c:pt>
                <c:pt idx="217">
                  <c:v>43315.083333333336</c:v>
                </c:pt>
                <c:pt idx="218">
                  <c:v>43315.583333333336</c:v>
                </c:pt>
                <c:pt idx="219">
                  <c:v>43316.083333333336</c:v>
                </c:pt>
                <c:pt idx="220">
                  <c:v>43316.583333333336</c:v>
                </c:pt>
                <c:pt idx="221">
                  <c:v>43317.083333333336</c:v>
                </c:pt>
                <c:pt idx="222">
                  <c:v>43317.583333333336</c:v>
                </c:pt>
                <c:pt idx="223">
                  <c:v>43318.083333333336</c:v>
                </c:pt>
                <c:pt idx="224">
                  <c:v>43318.583333333336</c:v>
                </c:pt>
                <c:pt idx="225">
                  <c:v>43319.083333333336</c:v>
                </c:pt>
                <c:pt idx="226">
                  <c:v>43319.583333333336</c:v>
                </c:pt>
                <c:pt idx="227">
                  <c:v>43320.083333333336</c:v>
                </c:pt>
                <c:pt idx="228">
                  <c:v>43320.583333333336</c:v>
                </c:pt>
                <c:pt idx="229">
                  <c:v>43321.083333333336</c:v>
                </c:pt>
                <c:pt idx="230">
                  <c:v>43321.583333333336</c:v>
                </c:pt>
                <c:pt idx="231">
                  <c:v>43322.083333333336</c:v>
                </c:pt>
                <c:pt idx="232">
                  <c:v>43322.583333333336</c:v>
                </c:pt>
                <c:pt idx="233">
                  <c:v>43323.083333333336</c:v>
                </c:pt>
                <c:pt idx="234">
                  <c:v>43323.583333333336</c:v>
                </c:pt>
                <c:pt idx="235">
                  <c:v>43324.083333333336</c:v>
                </c:pt>
                <c:pt idx="236">
                  <c:v>43324.583333333336</c:v>
                </c:pt>
                <c:pt idx="237">
                  <c:v>43325.083333333336</c:v>
                </c:pt>
                <c:pt idx="238">
                  <c:v>43325.583333333336</c:v>
                </c:pt>
                <c:pt idx="239">
                  <c:v>43326.083333333336</c:v>
                </c:pt>
                <c:pt idx="240">
                  <c:v>43326.583333333336</c:v>
                </c:pt>
                <c:pt idx="241">
                  <c:v>43327.083333333336</c:v>
                </c:pt>
                <c:pt idx="242">
                  <c:v>43327.583333333336</c:v>
                </c:pt>
                <c:pt idx="243">
                  <c:v>43328.083333333336</c:v>
                </c:pt>
                <c:pt idx="244">
                  <c:v>43328.583333333336</c:v>
                </c:pt>
                <c:pt idx="245">
                  <c:v>43329.083333333336</c:v>
                </c:pt>
                <c:pt idx="246">
                  <c:v>43329.583333333336</c:v>
                </c:pt>
                <c:pt idx="247">
                  <c:v>43330.083333333336</c:v>
                </c:pt>
                <c:pt idx="248">
                  <c:v>43330.583333333336</c:v>
                </c:pt>
                <c:pt idx="249">
                  <c:v>43331.083333333336</c:v>
                </c:pt>
                <c:pt idx="250">
                  <c:v>43331.583333333336</c:v>
                </c:pt>
                <c:pt idx="252">
                  <c:v>43340.583333333336</c:v>
                </c:pt>
                <c:pt idx="253">
                  <c:v>43341.083333333336</c:v>
                </c:pt>
                <c:pt idx="254">
                  <c:v>43341.583333333336</c:v>
                </c:pt>
                <c:pt idx="255">
                  <c:v>43342.083333333336</c:v>
                </c:pt>
                <c:pt idx="256">
                  <c:v>43342.583333333336</c:v>
                </c:pt>
                <c:pt idx="257">
                  <c:v>43343.083333333336</c:v>
                </c:pt>
                <c:pt idx="258">
                  <c:v>43343.583333333336</c:v>
                </c:pt>
                <c:pt idx="259">
                  <c:v>43344.083333333336</c:v>
                </c:pt>
                <c:pt idx="260">
                  <c:v>43344.583333333336</c:v>
                </c:pt>
                <c:pt idx="261">
                  <c:v>43345.083333333336</c:v>
                </c:pt>
                <c:pt idx="262">
                  <c:v>43345.583333333336</c:v>
                </c:pt>
                <c:pt idx="263">
                  <c:v>43346.083333333336</c:v>
                </c:pt>
                <c:pt idx="264">
                  <c:v>43346.583333333336</c:v>
                </c:pt>
                <c:pt idx="265">
                  <c:v>43347.083333333336</c:v>
                </c:pt>
                <c:pt idx="266">
                  <c:v>43347.583333333336</c:v>
                </c:pt>
                <c:pt idx="267">
                  <c:v>43348.083333333336</c:v>
                </c:pt>
                <c:pt idx="268">
                  <c:v>43348.583333333336</c:v>
                </c:pt>
                <c:pt idx="269">
                  <c:v>43349.083333333336</c:v>
                </c:pt>
                <c:pt idx="270">
                  <c:v>43349.583333333336</c:v>
                </c:pt>
                <c:pt idx="271">
                  <c:v>43350.083333333336</c:v>
                </c:pt>
                <c:pt idx="272">
                  <c:v>43350.583333333336</c:v>
                </c:pt>
                <c:pt idx="273">
                  <c:v>43351.083333333336</c:v>
                </c:pt>
                <c:pt idx="274">
                  <c:v>43351.583333333336</c:v>
                </c:pt>
                <c:pt idx="275">
                  <c:v>43352.083333333336</c:v>
                </c:pt>
                <c:pt idx="276">
                  <c:v>43352.583333333336</c:v>
                </c:pt>
                <c:pt idx="277">
                  <c:v>43353.083333333336</c:v>
                </c:pt>
                <c:pt idx="278">
                  <c:v>43353.583333333336</c:v>
                </c:pt>
                <c:pt idx="279">
                  <c:v>43354.083333333336</c:v>
                </c:pt>
                <c:pt idx="280">
                  <c:v>43354.583333333336</c:v>
                </c:pt>
                <c:pt idx="281">
                  <c:v>43355.083333333336</c:v>
                </c:pt>
                <c:pt idx="282">
                  <c:v>43355.583333333336</c:v>
                </c:pt>
                <c:pt idx="283">
                  <c:v>43356.083333333336</c:v>
                </c:pt>
                <c:pt idx="284">
                  <c:v>43356.583333333336</c:v>
                </c:pt>
                <c:pt idx="285">
                  <c:v>43357.083333333336</c:v>
                </c:pt>
                <c:pt idx="286">
                  <c:v>43357.583333333336</c:v>
                </c:pt>
                <c:pt idx="287">
                  <c:v>43358.083333333336</c:v>
                </c:pt>
                <c:pt idx="288">
                  <c:v>43358.583333333336</c:v>
                </c:pt>
                <c:pt idx="289">
                  <c:v>43359.083333333336</c:v>
                </c:pt>
                <c:pt idx="290">
                  <c:v>43359.583333333336</c:v>
                </c:pt>
                <c:pt idx="291">
                  <c:v>43360.083333333336</c:v>
                </c:pt>
                <c:pt idx="292">
                  <c:v>43360.583333333336</c:v>
                </c:pt>
                <c:pt idx="293">
                  <c:v>43361.083333333336</c:v>
                </c:pt>
                <c:pt idx="294">
                  <c:v>43361.583333333336</c:v>
                </c:pt>
                <c:pt idx="295">
                  <c:v>43362.083333333336</c:v>
                </c:pt>
                <c:pt idx="296">
                  <c:v>43363.583333333336</c:v>
                </c:pt>
                <c:pt idx="297">
                  <c:v>43364.083333333336</c:v>
                </c:pt>
                <c:pt idx="298">
                  <c:v>43364.583333333336</c:v>
                </c:pt>
                <c:pt idx="299">
                  <c:v>43365.083333333336</c:v>
                </c:pt>
                <c:pt idx="300">
                  <c:v>43365.583333333336</c:v>
                </c:pt>
                <c:pt idx="301">
                  <c:v>43366.083333333336</c:v>
                </c:pt>
                <c:pt idx="302">
                  <c:v>43366.583333333336</c:v>
                </c:pt>
                <c:pt idx="303">
                  <c:v>43367.083333333336</c:v>
                </c:pt>
                <c:pt idx="304">
                  <c:v>43367.583333333336</c:v>
                </c:pt>
                <c:pt idx="305">
                  <c:v>43368.083333333336</c:v>
                </c:pt>
                <c:pt idx="306">
                  <c:v>43368.583333333336</c:v>
                </c:pt>
                <c:pt idx="307">
                  <c:v>43369.083333333336</c:v>
                </c:pt>
                <c:pt idx="308">
                  <c:v>43369.583333333336</c:v>
                </c:pt>
                <c:pt idx="309">
                  <c:v>43370.083333333336</c:v>
                </c:pt>
                <c:pt idx="310">
                  <c:v>43370.583333333336</c:v>
                </c:pt>
                <c:pt idx="311">
                  <c:v>43371.083333333336</c:v>
                </c:pt>
                <c:pt idx="312">
                  <c:v>43371.583333333336</c:v>
                </c:pt>
                <c:pt idx="313">
                  <c:v>43372.083333333336</c:v>
                </c:pt>
                <c:pt idx="314">
                  <c:v>43372.583333333336</c:v>
                </c:pt>
                <c:pt idx="315">
                  <c:v>43373.083333333336</c:v>
                </c:pt>
                <c:pt idx="316">
                  <c:v>43373.583333333336</c:v>
                </c:pt>
                <c:pt idx="317">
                  <c:v>43374.083333333336</c:v>
                </c:pt>
                <c:pt idx="318">
                  <c:v>43374.583333333336</c:v>
                </c:pt>
                <c:pt idx="319">
                  <c:v>43375.083333333336</c:v>
                </c:pt>
                <c:pt idx="320">
                  <c:v>43375.583333333336</c:v>
                </c:pt>
                <c:pt idx="321">
                  <c:v>43376.083333333336</c:v>
                </c:pt>
                <c:pt idx="322">
                  <c:v>43376.583333333336</c:v>
                </c:pt>
                <c:pt idx="323">
                  <c:v>43377.083333333336</c:v>
                </c:pt>
                <c:pt idx="324">
                  <c:v>43377.583333333336</c:v>
                </c:pt>
                <c:pt idx="325">
                  <c:v>43378.083333333336</c:v>
                </c:pt>
                <c:pt idx="326">
                  <c:v>43378.583333333336</c:v>
                </c:pt>
                <c:pt idx="327">
                  <c:v>43379.083333333336</c:v>
                </c:pt>
                <c:pt idx="328">
                  <c:v>43379.583333333336</c:v>
                </c:pt>
                <c:pt idx="329">
                  <c:v>43380.083333333336</c:v>
                </c:pt>
                <c:pt idx="330">
                  <c:v>43380.583333333336</c:v>
                </c:pt>
                <c:pt idx="331">
                  <c:v>43381.083333333336</c:v>
                </c:pt>
                <c:pt idx="332">
                  <c:v>43381.583333333336</c:v>
                </c:pt>
                <c:pt idx="333">
                  <c:v>43382.083333333336</c:v>
                </c:pt>
                <c:pt idx="334">
                  <c:v>43382.583333333336</c:v>
                </c:pt>
                <c:pt idx="335">
                  <c:v>43383.083333333336</c:v>
                </c:pt>
                <c:pt idx="336">
                  <c:v>43383.583333333336</c:v>
                </c:pt>
                <c:pt idx="337">
                  <c:v>43384.083333333336</c:v>
                </c:pt>
                <c:pt idx="338">
                  <c:v>43384.583333333336</c:v>
                </c:pt>
                <c:pt idx="339">
                  <c:v>43385.083333333336</c:v>
                </c:pt>
                <c:pt idx="340">
                  <c:v>43385.583333333336</c:v>
                </c:pt>
                <c:pt idx="341">
                  <c:v>43386.083333333336</c:v>
                </c:pt>
                <c:pt idx="342">
                  <c:v>43386.583333333336</c:v>
                </c:pt>
                <c:pt idx="343">
                  <c:v>43387.083333333336</c:v>
                </c:pt>
                <c:pt idx="344">
                  <c:v>43387.583738425928</c:v>
                </c:pt>
                <c:pt idx="345">
                  <c:v>43388.083333333336</c:v>
                </c:pt>
                <c:pt idx="346">
                  <c:v>43388.583333333336</c:v>
                </c:pt>
                <c:pt idx="347">
                  <c:v>43389.083333333336</c:v>
                </c:pt>
                <c:pt idx="348">
                  <c:v>43389.583333333336</c:v>
                </c:pt>
                <c:pt idx="349">
                  <c:v>43390.083333333336</c:v>
                </c:pt>
                <c:pt idx="350">
                  <c:v>43390.583333333336</c:v>
                </c:pt>
                <c:pt idx="351">
                  <c:v>43391.083333333336</c:v>
                </c:pt>
                <c:pt idx="352">
                  <c:v>43391.583333333336</c:v>
                </c:pt>
                <c:pt idx="353">
                  <c:v>43392.083333333336</c:v>
                </c:pt>
                <c:pt idx="354">
                  <c:v>43392.583333333336</c:v>
                </c:pt>
                <c:pt idx="355">
                  <c:v>43393.083333333336</c:v>
                </c:pt>
                <c:pt idx="356">
                  <c:v>43393.583333333336</c:v>
                </c:pt>
                <c:pt idx="357">
                  <c:v>43394.083333333336</c:v>
                </c:pt>
                <c:pt idx="358">
                  <c:v>43394.583333333336</c:v>
                </c:pt>
                <c:pt idx="359">
                  <c:v>43395.083333333336</c:v>
                </c:pt>
                <c:pt idx="360">
                  <c:v>43395.583333333336</c:v>
                </c:pt>
                <c:pt idx="361">
                  <c:v>43396.083333333336</c:v>
                </c:pt>
                <c:pt idx="362">
                  <c:v>43396.583333333336</c:v>
                </c:pt>
                <c:pt idx="363">
                  <c:v>43397.083333333336</c:v>
                </c:pt>
                <c:pt idx="364">
                  <c:v>43397.583333333336</c:v>
                </c:pt>
                <c:pt idx="365">
                  <c:v>43398.083333333336</c:v>
                </c:pt>
                <c:pt idx="366">
                  <c:v>43398.583333333336</c:v>
                </c:pt>
                <c:pt idx="367">
                  <c:v>43399.083333333336</c:v>
                </c:pt>
                <c:pt idx="368">
                  <c:v>43399.583333333336</c:v>
                </c:pt>
                <c:pt idx="369">
                  <c:v>43400.083333333336</c:v>
                </c:pt>
                <c:pt idx="370">
                  <c:v>43400.583333333336</c:v>
                </c:pt>
                <c:pt idx="371">
                  <c:v>43401.083333333336</c:v>
                </c:pt>
                <c:pt idx="372">
                  <c:v>43401.583333333336</c:v>
                </c:pt>
                <c:pt idx="373">
                  <c:v>43402.083333333336</c:v>
                </c:pt>
                <c:pt idx="374">
                  <c:v>43402.583333333336</c:v>
                </c:pt>
                <c:pt idx="375">
                  <c:v>43403.083414351851</c:v>
                </c:pt>
                <c:pt idx="376">
                  <c:v>43403.583333333336</c:v>
                </c:pt>
                <c:pt idx="377">
                  <c:v>43404.083333333336</c:v>
                </c:pt>
                <c:pt idx="378">
                  <c:v>43404.583333333336</c:v>
                </c:pt>
                <c:pt idx="379">
                  <c:v>43405.083333333336</c:v>
                </c:pt>
                <c:pt idx="380">
                  <c:v>43405.583333333336</c:v>
                </c:pt>
                <c:pt idx="381">
                  <c:v>43406.083333333336</c:v>
                </c:pt>
                <c:pt idx="382">
                  <c:v>43406.583333333336</c:v>
                </c:pt>
                <c:pt idx="383">
                  <c:v>43407.083333333336</c:v>
                </c:pt>
                <c:pt idx="384">
                  <c:v>43407.583333333336</c:v>
                </c:pt>
                <c:pt idx="385">
                  <c:v>43408.083333333336</c:v>
                </c:pt>
                <c:pt idx="386">
                  <c:v>43408.583333333336</c:v>
                </c:pt>
                <c:pt idx="387">
                  <c:v>43409.083333333336</c:v>
                </c:pt>
                <c:pt idx="388">
                  <c:v>43409.583333333336</c:v>
                </c:pt>
                <c:pt idx="389">
                  <c:v>43410.083333333336</c:v>
                </c:pt>
                <c:pt idx="390">
                  <c:v>43410.583333333336</c:v>
                </c:pt>
                <c:pt idx="391">
                  <c:v>43411.75</c:v>
                </c:pt>
                <c:pt idx="392">
                  <c:v>43412.75</c:v>
                </c:pt>
                <c:pt idx="393">
                  <c:v>43413.75</c:v>
                </c:pt>
                <c:pt idx="394">
                  <c:v>43413.875</c:v>
                </c:pt>
                <c:pt idx="395">
                  <c:v>43414.708333333336</c:v>
                </c:pt>
                <c:pt idx="396">
                  <c:v>43415.708333333336</c:v>
                </c:pt>
                <c:pt idx="397">
                  <c:v>43415.791666666664</c:v>
                </c:pt>
                <c:pt idx="398">
                  <c:v>43415.875</c:v>
                </c:pt>
                <c:pt idx="399">
                  <c:v>43416.708333333336</c:v>
                </c:pt>
                <c:pt idx="400">
                  <c:v>43416.791666666664</c:v>
                </c:pt>
                <c:pt idx="401">
                  <c:v>43417.75</c:v>
                </c:pt>
                <c:pt idx="402">
                  <c:v>43417.875</c:v>
                </c:pt>
                <c:pt idx="403">
                  <c:v>43418.75</c:v>
                </c:pt>
                <c:pt idx="404">
                  <c:v>43419.75</c:v>
                </c:pt>
                <c:pt idx="405">
                  <c:v>43420.75</c:v>
                </c:pt>
                <c:pt idx="406">
                  <c:v>43421.75</c:v>
                </c:pt>
                <c:pt idx="407">
                  <c:v>43422.708333333336</c:v>
                </c:pt>
                <c:pt idx="408">
                  <c:v>43423.708333333336</c:v>
                </c:pt>
                <c:pt idx="409">
                  <c:v>43423.833333333336</c:v>
                </c:pt>
                <c:pt idx="410">
                  <c:v>43424.708333333336</c:v>
                </c:pt>
                <c:pt idx="411">
                  <c:v>43425.708333333336</c:v>
                </c:pt>
                <c:pt idx="412">
                  <c:v>43426.708333333336</c:v>
                </c:pt>
                <c:pt idx="413">
                  <c:v>43427.708333333336</c:v>
                </c:pt>
                <c:pt idx="414">
                  <c:v>43428.708333333336</c:v>
                </c:pt>
                <c:pt idx="415">
                  <c:v>43429.708333333336</c:v>
                </c:pt>
                <c:pt idx="416">
                  <c:v>43430.708333333336</c:v>
                </c:pt>
                <c:pt idx="417">
                  <c:v>43431.708333333336</c:v>
                </c:pt>
                <c:pt idx="418">
                  <c:v>43432.708333333336</c:v>
                </c:pt>
                <c:pt idx="419">
                  <c:v>43433.708333333336</c:v>
                </c:pt>
                <c:pt idx="420">
                  <c:v>43433.833333333336</c:v>
                </c:pt>
                <c:pt idx="421">
                  <c:v>43434.708333333336</c:v>
                </c:pt>
                <c:pt idx="422">
                  <c:v>43434.833333333336</c:v>
                </c:pt>
                <c:pt idx="423">
                  <c:v>43435.708333333336</c:v>
                </c:pt>
                <c:pt idx="424">
                  <c:v>43436.708333333336</c:v>
                </c:pt>
                <c:pt idx="425">
                  <c:v>43436.833333333336</c:v>
                </c:pt>
                <c:pt idx="426">
                  <c:v>43437.708333333336</c:v>
                </c:pt>
                <c:pt idx="427">
                  <c:v>43437.833333333336</c:v>
                </c:pt>
                <c:pt idx="428">
                  <c:v>43438.708333333336</c:v>
                </c:pt>
                <c:pt idx="429">
                  <c:v>43438.833333333336</c:v>
                </c:pt>
                <c:pt idx="430">
                  <c:v>43439.708333333336</c:v>
                </c:pt>
                <c:pt idx="431">
                  <c:v>43440.708333333336</c:v>
                </c:pt>
                <c:pt idx="432">
                  <c:v>43441.708333333336</c:v>
                </c:pt>
                <c:pt idx="433">
                  <c:v>43442.708333333336</c:v>
                </c:pt>
                <c:pt idx="434">
                  <c:v>43442.833333333336</c:v>
                </c:pt>
                <c:pt idx="435">
                  <c:v>43443.708333333336</c:v>
                </c:pt>
                <c:pt idx="436">
                  <c:v>43444.708333333336</c:v>
                </c:pt>
                <c:pt idx="437">
                  <c:v>43444.833333333336</c:v>
                </c:pt>
                <c:pt idx="438">
                  <c:v>43445.708333333336</c:v>
                </c:pt>
                <c:pt idx="439">
                  <c:v>43446.708333333336</c:v>
                </c:pt>
                <c:pt idx="440">
                  <c:v>43447.708333333336</c:v>
                </c:pt>
                <c:pt idx="441">
                  <c:v>43448.708333333336</c:v>
                </c:pt>
                <c:pt idx="442">
                  <c:v>43448.833333333336</c:v>
                </c:pt>
                <c:pt idx="443">
                  <c:v>43449.708333333336</c:v>
                </c:pt>
                <c:pt idx="444">
                  <c:v>43449.833333333336</c:v>
                </c:pt>
                <c:pt idx="445">
                  <c:v>43450.708333333336</c:v>
                </c:pt>
                <c:pt idx="446">
                  <c:v>43451.708333333336</c:v>
                </c:pt>
                <c:pt idx="447">
                  <c:v>43452.708333333336</c:v>
                </c:pt>
                <c:pt idx="448">
                  <c:v>43453.708333333336</c:v>
                </c:pt>
                <c:pt idx="449">
                  <c:v>43454.708333333336</c:v>
                </c:pt>
                <c:pt idx="450">
                  <c:v>43455.708333333336</c:v>
                </c:pt>
                <c:pt idx="451">
                  <c:v>43456.708333333336</c:v>
                </c:pt>
                <c:pt idx="452">
                  <c:v>43456.833333333336</c:v>
                </c:pt>
                <c:pt idx="453">
                  <c:v>43457.708333333336</c:v>
                </c:pt>
                <c:pt idx="454">
                  <c:v>43457.833333333336</c:v>
                </c:pt>
                <c:pt idx="455">
                  <c:v>43458.708333333336</c:v>
                </c:pt>
                <c:pt idx="456">
                  <c:v>43458.833333333336</c:v>
                </c:pt>
                <c:pt idx="457">
                  <c:v>43460.75</c:v>
                </c:pt>
                <c:pt idx="458">
                  <c:v>43461.708333333336</c:v>
                </c:pt>
                <c:pt idx="459">
                  <c:v>43461.833333333336</c:v>
                </c:pt>
                <c:pt idx="460">
                  <c:v>43462.708333333336</c:v>
                </c:pt>
                <c:pt idx="461">
                  <c:v>43462.833333333336</c:v>
                </c:pt>
                <c:pt idx="462">
                  <c:v>43463.708333333336</c:v>
                </c:pt>
                <c:pt idx="463">
                  <c:v>43464.708333333336</c:v>
                </c:pt>
                <c:pt idx="464">
                  <c:v>43465.708333333336</c:v>
                </c:pt>
              </c:numCache>
            </c:numRef>
          </c:xVal>
          <c:yVal>
            <c:numRef>
              <c:f>'oxygen concentration 2018 korr.'!$C$48:$QY$48</c:f>
              <c:numCache>
                <c:formatCode>0.00</c:formatCode>
                <c:ptCount val="465"/>
                <c:pt idx="0">
                  <c:v>9.3209999999999997</c:v>
                </c:pt>
                <c:pt idx="1">
                  <c:v>9.5284999999999993</c:v>
                </c:pt>
                <c:pt idx="2">
                  <c:v>9.5980000000000008</c:v>
                </c:pt>
                <c:pt idx="3">
                  <c:v>9.7434999999999992</c:v>
                </c:pt>
                <c:pt idx="4">
                  <c:v>9.6005000000000003</c:v>
                </c:pt>
                <c:pt idx="5">
                  <c:v>9.8874999999999993</c:v>
                </c:pt>
                <c:pt idx="6">
                  <c:v>10.122999999999999</c:v>
                </c:pt>
                <c:pt idx="7">
                  <c:v>10.154</c:v>
                </c:pt>
                <c:pt idx="8">
                  <c:v>10.098000000000001</c:v>
                </c:pt>
                <c:pt idx="9">
                  <c:v>10.076000000000001</c:v>
                </c:pt>
                <c:pt idx="10">
                  <c:v>10.282</c:v>
                </c:pt>
                <c:pt idx="11">
                  <c:v>10.465</c:v>
                </c:pt>
                <c:pt idx="12">
                  <c:v>10.601000000000001</c:v>
                </c:pt>
                <c:pt idx="13">
                  <c:v>10.552</c:v>
                </c:pt>
                <c:pt idx="14">
                  <c:v>10.7075</c:v>
                </c:pt>
                <c:pt idx="15">
                  <c:v>10.738</c:v>
                </c:pt>
                <c:pt idx="16">
                  <c:v>10.6305</c:v>
                </c:pt>
                <c:pt idx="17">
                  <c:v>10.468</c:v>
                </c:pt>
                <c:pt idx="18">
                  <c:v>10.436500000000001</c:v>
                </c:pt>
                <c:pt idx="19">
                  <c:v>10.413500000000001</c:v>
                </c:pt>
                <c:pt idx="20">
                  <c:v>10.1485</c:v>
                </c:pt>
                <c:pt idx="21">
                  <c:v>10.244999999999999</c:v>
                </c:pt>
                <c:pt idx="22">
                  <c:v>10.2605</c:v>
                </c:pt>
                <c:pt idx="23">
                  <c:v>10.1595</c:v>
                </c:pt>
                <c:pt idx="24">
                  <c:v>10.932</c:v>
                </c:pt>
                <c:pt idx="25">
                  <c:v>10.287000000000001</c:v>
                </c:pt>
                <c:pt idx="26">
                  <c:v>10.2935</c:v>
                </c:pt>
                <c:pt idx="27">
                  <c:v>10.939500000000001</c:v>
                </c:pt>
                <c:pt idx="28">
                  <c:v>10.986499999999999</c:v>
                </c:pt>
                <c:pt idx="29">
                  <c:v>10.968999999999999</c:v>
                </c:pt>
                <c:pt idx="30">
                  <c:v>11.053000000000001</c:v>
                </c:pt>
                <c:pt idx="31">
                  <c:v>11.013500000000001</c:v>
                </c:pt>
                <c:pt idx="32">
                  <c:v>10.9155</c:v>
                </c:pt>
                <c:pt idx="33">
                  <c:v>11.047000000000001</c:v>
                </c:pt>
                <c:pt idx="34">
                  <c:v>10.981999999999999</c:v>
                </c:pt>
                <c:pt idx="35">
                  <c:v>11.132999999999999</c:v>
                </c:pt>
                <c:pt idx="36">
                  <c:v>11.223000000000001</c:v>
                </c:pt>
                <c:pt idx="37">
                  <c:v>11.317500000000001</c:v>
                </c:pt>
                <c:pt idx="38">
                  <c:v>11.27</c:v>
                </c:pt>
                <c:pt idx="39">
                  <c:v>11.231999999999999</c:v>
                </c:pt>
                <c:pt idx="40">
                  <c:v>11.1835</c:v>
                </c:pt>
                <c:pt idx="41">
                  <c:v>11.2905</c:v>
                </c:pt>
                <c:pt idx="42">
                  <c:v>11.313499999999999</c:v>
                </c:pt>
                <c:pt idx="43">
                  <c:v>11.436500000000001</c:v>
                </c:pt>
                <c:pt idx="44">
                  <c:v>11.577999999999999</c:v>
                </c:pt>
                <c:pt idx="46">
                  <c:v>11.346</c:v>
                </c:pt>
                <c:pt idx="47">
                  <c:v>11.183999999999999</c:v>
                </c:pt>
                <c:pt idx="48">
                  <c:v>11.8505</c:v>
                </c:pt>
                <c:pt idx="49">
                  <c:v>10.778499999999999</c:v>
                </c:pt>
                <c:pt idx="51">
                  <c:v>12.470499999999999</c:v>
                </c:pt>
                <c:pt idx="52">
                  <c:v>12.452</c:v>
                </c:pt>
                <c:pt idx="53">
                  <c:v>12.516999999999999</c:v>
                </c:pt>
                <c:pt idx="54">
                  <c:v>12.366</c:v>
                </c:pt>
                <c:pt idx="55">
                  <c:v>12.359500000000001</c:v>
                </c:pt>
                <c:pt idx="56">
                  <c:v>12.606999999999999</c:v>
                </c:pt>
                <c:pt idx="57">
                  <c:v>12.544</c:v>
                </c:pt>
                <c:pt idx="59">
                  <c:v>12.718500000000001</c:v>
                </c:pt>
                <c:pt idx="60">
                  <c:v>12.785500000000001</c:v>
                </c:pt>
                <c:pt idx="61">
                  <c:v>12.86</c:v>
                </c:pt>
                <c:pt idx="62">
                  <c:v>12.8</c:v>
                </c:pt>
                <c:pt idx="63">
                  <c:v>12.78</c:v>
                </c:pt>
                <c:pt idx="64">
                  <c:v>12.810499999999999</c:v>
                </c:pt>
                <c:pt idx="65">
                  <c:v>12.856</c:v>
                </c:pt>
                <c:pt idx="66">
                  <c:v>12.9825</c:v>
                </c:pt>
                <c:pt idx="67">
                  <c:v>12.835000000000001</c:v>
                </c:pt>
                <c:pt idx="68">
                  <c:v>12.9025</c:v>
                </c:pt>
                <c:pt idx="69">
                  <c:v>12.872</c:v>
                </c:pt>
                <c:pt idx="70">
                  <c:v>12.926</c:v>
                </c:pt>
                <c:pt idx="71">
                  <c:v>12.888</c:v>
                </c:pt>
                <c:pt idx="72">
                  <c:v>12.7995</c:v>
                </c:pt>
                <c:pt idx="73">
                  <c:v>12.647</c:v>
                </c:pt>
                <c:pt idx="74">
                  <c:v>12.651</c:v>
                </c:pt>
                <c:pt idx="75">
                  <c:v>12.7735</c:v>
                </c:pt>
                <c:pt idx="76">
                  <c:v>12.718500000000001</c:v>
                </c:pt>
                <c:pt idx="77">
                  <c:v>12.650499999999999</c:v>
                </c:pt>
                <c:pt idx="78">
                  <c:v>12.656499999999999</c:v>
                </c:pt>
                <c:pt idx="79">
                  <c:v>12.683999999999999</c:v>
                </c:pt>
                <c:pt idx="80">
                  <c:v>12.6685</c:v>
                </c:pt>
                <c:pt idx="81">
                  <c:v>12.612500000000001</c:v>
                </c:pt>
                <c:pt idx="82">
                  <c:v>12.6305</c:v>
                </c:pt>
                <c:pt idx="83">
                  <c:v>12.455</c:v>
                </c:pt>
                <c:pt idx="84">
                  <c:v>12.5565</c:v>
                </c:pt>
                <c:pt idx="85">
                  <c:v>12.6625</c:v>
                </c:pt>
                <c:pt idx="86">
                  <c:v>-0.5</c:v>
                </c:pt>
                <c:pt idx="87">
                  <c:v>12.1655</c:v>
                </c:pt>
                <c:pt idx="88">
                  <c:v>11.9215</c:v>
                </c:pt>
                <c:pt idx="89">
                  <c:v>12.022500000000001</c:v>
                </c:pt>
                <c:pt idx="90">
                  <c:v>12.227</c:v>
                </c:pt>
                <c:pt idx="91">
                  <c:v>12.058999999999999</c:v>
                </c:pt>
                <c:pt idx="92">
                  <c:v>12.0505</c:v>
                </c:pt>
                <c:pt idx="93">
                  <c:v>12.013500000000001</c:v>
                </c:pt>
                <c:pt idx="94">
                  <c:v>11.926500000000001</c:v>
                </c:pt>
                <c:pt idx="95">
                  <c:v>11.8795</c:v>
                </c:pt>
                <c:pt idx="96">
                  <c:v>11.888999999999999</c:v>
                </c:pt>
                <c:pt idx="97">
                  <c:v>11.757</c:v>
                </c:pt>
                <c:pt idx="98">
                  <c:v>11.8155</c:v>
                </c:pt>
                <c:pt idx="99">
                  <c:v>11.708</c:v>
                </c:pt>
                <c:pt idx="100">
                  <c:v>11.717499999999999</c:v>
                </c:pt>
                <c:pt idx="101">
                  <c:v>11.698</c:v>
                </c:pt>
                <c:pt idx="102">
                  <c:v>11.5625</c:v>
                </c:pt>
                <c:pt idx="104">
                  <c:v>10.968500000000001</c:v>
                </c:pt>
                <c:pt idx="105">
                  <c:v>10.872</c:v>
                </c:pt>
                <c:pt idx="106">
                  <c:v>10.971500000000001</c:v>
                </c:pt>
                <c:pt idx="107">
                  <c:v>11.0055</c:v>
                </c:pt>
                <c:pt idx="108">
                  <c:v>10.534000000000001</c:v>
                </c:pt>
                <c:pt idx="109">
                  <c:v>10.180999999999999</c:v>
                </c:pt>
                <c:pt idx="110">
                  <c:v>10.997999999999999</c:v>
                </c:pt>
                <c:pt idx="111">
                  <c:v>10.62</c:v>
                </c:pt>
                <c:pt idx="112">
                  <c:v>10.624499999999999</c:v>
                </c:pt>
                <c:pt idx="113">
                  <c:v>10.070499999999999</c:v>
                </c:pt>
                <c:pt idx="114">
                  <c:v>10.273</c:v>
                </c:pt>
                <c:pt idx="115">
                  <c:v>10.404500000000001</c:v>
                </c:pt>
                <c:pt idx="116">
                  <c:v>10.6615</c:v>
                </c:pt>
                <c:pt idx="117">
                  <c:v>10.4735</c:v>
                </c:pt>
                <c:pt idx="118">
                  <c:v>10.487500000000001</c:v>
                </c:pt>
                <c:pt idx="119">
                  <c:v>9.7710000000000008</c:v>
                </c:pt>
                <c:pt idx="120">
                  <c:v>10.0785</c:v>
                </c:pt>
                <c:pt idx="121">
                  <c:v>10.419</c:v>
                </c:pt>
                <c:pt idx="122">
                  <c:v>9.7385000000000002</c:v>
                </c:pt>
                <c:pt idx="123">
                  <c:v>8.4380000000000006</c:v>
                </c:pt>
                <c:pt idx="124">
                  <c:v>9.7035</c:v>
                </c:pt>
                <c:pt idx="125">
                  <c:v>10.215</c:v>
                </c:pt>
                <c:pt idx="126">
                  <c:v>9.4414999999999996</c:v>
                </c:pt>
                <c:pt idx="127">
                  <c:v>9.9755000000000003</c:v>
                </c:pt>
                <c:pt idx="128">
                  <c:v>9.9109999999999996</c:v>
                </c:pt>
                <c:pt idx="129">
                  <c:v>9.8684999999999992</c:v>
                </c:pt>
                <c:pt idx="130">
                  <c:v>9.8000000000000007</c:v>
                </c:pt>
                <c:pt idx="131">
                  <c:v>8.9719999999999995</c:v>
                </c:pt>
                <c:pt idx="132">
                  <c:v>8.8925000000000001</c:v>
                </c:pt>
                <c:pt idx="133">
                  <c:v>8.577</c:v>
                </c:pt>
                <c:pt idx="134">
                  <c:v>8.8650000000000002</c:v>
                </c:pt>
                <c:pt idx="135">
                  <c:v>9.3409999999999993</c:v>
                </c:pt>
                <c:pt idx="136">
                  <c:v>8.9994999999999994</c:v>
                </c:pt>
                <c:pt idx="137">
                  <c:v>9.1530000000000005</c:v>
                </c:pt>
                <c:pt idx="139">
                  <c:v>6.8025000000000002</c:v>
                </c:pt>
                <c:pt idx="140">
                  <c:v>8.4540000000000006</c:v>
                </c:pt>
                <c:pt idx="141">
                  <c:v>7.101</c:v>
                </c:pt>
                <c:pt idx="142">
                  <c:v>7.4059999999999997</c:v>
                </c:pt>
                <c:pt idx="143">
                  <c:v>7.1784999999999997</c:v>
                </c:pt>
                <c:pt idx="144">
                  <c:v>8.0540000000000003</c:v>
                </c:pt>
                <c:pt idx="145">
                  <c:v>7.367</c:v>
                </c:pt>
                <c:pt idx="146">
                  <c:v>7.1840000000000002</c:v>
                </c:pt>
                <c:pt idx="147">
                  <c:v>6.4255000000000004</c:v>
                </c:pt>
                <c:pt idx="148">
                  <c:v>7.7955000000000005</c:v>
                </c:pt>
                <c:pt idx="149">
                  <c:v>7.2629999999999999</c:v>
                </c:pt>
                <c:pt idx="150">
                  <c:v>6.8605</c:v>
                </c:pt>
                <c:pt idx="151">
                  <c:v>7.1905000000000001</c:v>
                </c:pt>
                <c:pt idx="152">
                  <c:v>7.5670000000000002</c:v>
                </c:pt>
                <c:pt idx="153">
                  <c:v>6.7164999999999999</c:v>
                </c:pt>
                <c:pt idx="154">
                  <c:v>7.101</c:v>
                </c:pt>
                <c:pt idx="155">
                  <c:v>4.2919999999999998</c:v>
                </c:pt>
                <c:pt idx="156">
                  <c:v>6.4935</c:v>
                </c:pt>
                <c:pt idx="157">
                  <c:v>6.9145000000000003</c:v>
                </c:pt>
                <c:pt idx="158">
                  <c:v>6.399</c:v>
                </c:pt>
                <c:pt idx="159">
                  <c:v>6.6055000000000001</c:v>
                </c:pt>
                <c:pt idx="160">
                  <c:v>4.2765000000000004</c:v>
                </c:pt>
                <c:pt idx="161">
                  <c:v>5.2</c:v>
                </c:pt>
                <c:pt idx="162">
                  <c:v>6.2305000000000001</c:v>
                </c:pt>
                <c:pt idx="164">
                  <c:v>5.1464999999999996</c:v>
                </c:pt>
                <c:pt idx="165">
                  <c:v>4.181</c:v>
                </c:pt>
                <c:pt idx="166">
                  <c:v>3.7995000000000001</c:v>
                </c:pt>
                <c:pt idx="167">
                  <c:v>4.5609999999999999</c:v>
                </c:pt>
                <c:pt idx="168">
                  <c:v>6.4195000000000002</c:v>
                </c:pt>
                <c:pt idx="169">
                  <c:v>4.3090000000000002</c:v>
                </c:pt>
                <c:pt idx="170">
                  <c:v>5.3659999999999997</c:v>
                </c:pt>
                <c:pt idx="171">
                  <c:v>5.3605</c:v>
                </c:pt>
                <c:pt idx="172">
                  <c:v>5.9734999999999996</c:v>
                </c:pt>
                <c:pt idx="173">
                  <c:v>3.7095000000000002</c:v>
                </c:pt>
                <c:pt idx="174">
                  <c:v>5.5815000000000001</c:v>
                </c:pt>
                <c:pt idx="175">
                  <c:v>2.0194999999999999</c:v>
                </c:pt>
                <c:pt idx="176">
                  <c:v>3.9379999999999997</c:v>
                </c:pt>
                <c:pt idx="177">
                  <c:v>5.6074999999999999</c:v>
                </c:pt>
                <c:pt idx="178">
                  <c:v>4.9165000000000001</c:v>
                </c:pt>
                <c:pt idx="179">
                  <c:v>6.5</c:v>
                </c:pt>
                <c:pt idx="180">
                  <c:v>2.2320000000000002</c:v>
                </c:pt>
                <c:pt idx="181">
                  <c:v>2.3410000000000002</c:v>
                </c:pt>
                <c:pt idx="182">
                  <c:v>2.9329999999999998</c:v>
                </c:pt>
                <c:pt idx="183">
                  <c:v>3.944</c:v>
                </c:pt>
                <c:pt idx="184">
                  <c:v>3.7359999999999998</c:v>
                </c:pt>
                <c:pt idx="185">
                  <c:v>4.0084999999999997</c:v>
                </c:pt>
                <c:pt idx="186">
                  <c:v>2.1855000000000002</c:v>
                </c:pt>
                <c:pt idx="187">
                  <c:v>3.79</c:v>
                </c:pt>
                <c:pt idx="188">
                  <c:v>3.2675000000000001</c:v>
                </c:pt>
                <c:pt idx="189">
                  <c:v>2.641</c:v>
                </c:pt>
                <c:pt idx="190">
                  <c:v>0.92500000000000004</c:v>
                </c:pt>
                <c:pt idx="191">
                  <c:v>5.5114999999999998</c:v>
                </c:pt>
                <c:pt idx="192">
                  <c:v>4.5940000000000003</c:v>
                </c:pt>
                <c:pt idx="193">
                  <c:v>3.9050000000000002</c:v>
                </c:pt>
                <c:pt idx="194">
                  <c:v>3.3805000000000001</c:v>
                </c:pt>
                <c:pt idx="195">
                  <c:v>3.8695000000000004</c:v>
                </c:pt>
                <c:pt idx="196">
                  <c:v>3.1695000000000002</c:v>
                </c:pt>
                <c:pt idx="197">
                  <c:v>4.0914999999999999</c:v>
                </c:pt>
                <c:pt idx="198">
                  <c:v>3.387</c:v>
                </c:pt>
                <c:pt idx="199">
                  <c:v>1.7160000000000002</c:v>
                </c:pt>
                <c:pt idx="200">
                  <c:v>2.492</c:v>
                </c:pt>
                <c:pt idx="201">
                  <c:v>3.3614999999999999</c:v>
                </c:pt>
                <c:pt idx="202">
                  <c:v>3.0939999999999999</c:v>
                </c:pt>
                <c:pt idx="203">
                  <c:v>1.1615</c:v>
                </c:pt>
                <c:pt idx="204">
                  <c:v>4.3879999999999999</c:v>
                </c:pt>
                <c:pt idx="205">
                  <c:v>1.7875000000000001</c:v>
                </c:pt>
                <c:pt idx="206">
                  <c:v>1.1910000000000001</c:v>
                </c:pt>
                <c:pt idx="207">
                  <c:v>0.95750000000000002</c:v>
                </c:pt>
                <c:pt idx="208">
                  <c:v>3.335</c:v>
                </c:pt>
                <c:pt idx="209">
                  <c:v>2.101</c:v>
                </c:pt>
                <c:pt idx="210">
                  <c:v>2.0129999999999999</c:v>
                </c:pt>
                <c:pt idx="211">
                  <c:v>3.5670000000000002</c:v>
                </c:pt>
                <c:pt idx="212">
                  <c:v>2.153</c:v>
                </c:pt>
                <c:pt idx="213">
                  <c:v>0.98350000000000004</c:v>
                </c:pt>
                <c:pt idx="214">
                  <c:v>3.8734999999999999</c:v>
                </c:pt>
                <c:pt idx="215">
                  <c:v>0.92949999999999999</c:v>
                </c:pt>
                <c:pt idx="216">
                  <c:v>1.8559999999999999</c:v>
                </c:pt>
                <c:pt idx="217">
                  <c:v>3.5670000000000002</c:v>
                </c:pt>
                <c:pt idx="218">
                  <c:v>1.3325</c:v>
                </c:pt>
                <c:pt idx="219">
                  <c:v>1.2250000000000001</c:v>
                </c:pt>
                <c:pt idx="220">
                  <c:v>4.4314999999999998</c:v>
                </c:pt>
                <c:pt idx="221">
                  <c:v>1.5019999999999998</c:v>
                </c:pt>
                <c:pt idx="222">
                  <c:v>1.8290000000000002</c:v>
                </c:pt>
                <c:pt idx="223">
                  <c:v>1.0974999999999999</c:v>
                </c:pt>
                <c:pt idx="224">
                  <c:v>1.1639999999999999</c:v>
                </c:pt>
                <c:pt idx="225">
                  <c:v>2.7749999999999999</c:v>
                </c:pt>
                <c:pt idx="226">
                  <c:v>1.6</c:v>
                </c:pt>
                <c:pt idx="227">
                  <c:v>1.4219999999999999</c:v>
                </c:pt>
                <c:pt idx="228">
                  <c:v>1.0605</c:v>
                </c:pt>
                <c:pt idx="229">
                  <c:v>3.22</c:v>
                </c:pt>
                <c:pt idx="230">
                  <c:v>0.74</c:v>
                </c:pt>
                <c:pt idx="231">
                  <c:v>1.3680000000000001</c:v>
                </c:pt>
                <c:pt idx="232">
                  <c:v>0.93650000000000011</c:v>
                </c:pt>
                <c:pt idx="233">
                  <c:v>1.1505000000000001</c:v>
                </c:pt>
                <c:pt idx="234">
                  <c:v>1.03</c:v>
                </c:pt>
                <c:pt idx="235">
                  <c:v>2.2945000000000002</c:v>
                </c:pt>
                <c:pt idx="236">
                  <c:v>2.1515</c:v>
                </c:pt>
                <c:pt idx="237">
                  <c:v>1.9980000000000002</c:v>
                </c:pt>
                <c:pt idx="238">
                  <c:v>2.246</c:v>
                </c:pt>
                <c:pt idx="239">
                  <c:v>1.19</c:v>
                </c:pt>
                <c:pt idx="240">
                  <c:v>2.1835</c:v>
                </c:pt>
                <c:pt idx="241">
                  <c:v>1.4864999999999999</c:v>
                </c:pt>
                <c:pt idx="242">
                  <c:v>0.877</c:v>
                </c:pt>
                <c:pt idx="243">
                  <c:v>1.3460000000000001</c:v>
                </c:pt>
                <c:pt idx="244">
                  <c:v>1.73</c:v>
                </c:pt>
                <c:pt idx="245">
                  <c:v>1.9380000000000002</c:v>
                </c:pt>
                <c:pt idx="246">
                  <c:v>1.1305000000000001</c:v>
                </c:pt>
                <c:pt idx="247">
                  <c:v>1.1145</c:v>
                </c:pt>
                <c:pt idx="248">
                  <c:v>1.077</c:v>
                </c:pt>
                <c:pt idx="249">
                  <c:v>1.75</c:v>
                </c:pt>
                <c:pt idx="250">
                  <c:v>1.5310000000000001</c:v>
                </c:pt>
                <c:pt idx="252">
                  <c:v>1.58</c:v>
                </c:pt>
                <c:pt idx="253">
                  <c:v>0</c:v>
                </c:pt>
                <c:pt idx="254">
                  <c:v>1.577</c:v>
                </c:pt>
                <c:pt idx="255">
                  <c:v>1.4935</c:v>
                </c:pt>
                <c:pt idx="256">
                  <c:v>0</c:v>
                </c:pt>
                <c:pt idx="257">
                  <c:v>0.76449999999999996</c:v>
                </c:pt>
                <c:pt idx="258">
                  <c:v>0.47350000000000003</c:v>
                </c:pt>
                <c:pt idx="259">
                  <c:v>0</c:v>
                </c:pt>
                <c:pt idx="260">
                  <c:v>0</c:v>
                </c:pt>
                <c:pt idx="261">
                  <c:v>1.3365</c:v>
                </c:pt>
                <c:pt idx="262">
                  <c:v>0</c:v>
                </c:pt>
                <c:pt idx="263">
                  <c:v>1.6775000000000002</c:v>
                </c:pt>
                <c:pt idx="264">
                  <c:v>0</c:v>
                </c:pt>
                <c:pt idx="265">
                  <c:v>0.83850000000000002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0.41999999999999993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1.3125</c:v>
                </c:pt>
                <c:pt idx="331">
                  <c:v>0.41549999999999998</c:v>
                </c:pt>
                <c:pt idx="332">
                  <c:v>0.40199999999999991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0.40999999999999992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0.4870000000000001</c:v>
                </c:pt>
                <c:pt idx="378">
                  <c:v>1.3125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0.41199999999999992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1.3194999999999999</c:v>
                </c:pt>
                <c:pt idx="436">
                  <c:v>0.77699999999999991</c:v>
                </c:pt>
                <c:pt idx="437">
                  <c:v>1.6469999999999998</c:v>
                </c:pt>
                <c:pt idx="438">
                  <c:v>0.88700000000000001</c:v>
                </c:pt>
                <c:pt idx="439">
                  <c:v>1.5430000000000001</c:v>
                </c:pt>
                <c:pt idx="440">
                  <c:v>1.8929999999999998</c:v>
                </c:pt>
                <c:pt idx="441">
                  <c:v>0.90049999999999986</c:v>
                </c:pt>
                <c:pt idx="442">
                  <c:v>1.7530000000000001</c:v>
                </c:pt>
                <c:pt idx="443">
                  <c:v>1.7745000000000002</c:v>
                </c:pt>
                <c:pt idx="444">
                  <c:v>2.1044999999999998</c:v>
                </c:pt>
                <c:pt idx="445">
                  <c:v>3.0249999999999999</c:v>
                </c:pt>
                <c:pt idx="446">
                  <c:v>1.7290000000000001</c:v>
                </c:pt>
                <c:pt idx="447">
                  <c:v>3.452</c:v>
                </c:pt>
                <c:pt idx="448">
                  <c:v>9.1144999999999996</c:v>
                </c:pt>
                <c:pt idx="449">
                  <c:v>7.4589999999999996</c:v>
                </c:pt>
                <c:pt idx="450">
                  <c:v>4.8334999999999999</c:v>
                </c:pt>
                <c:pt idx="451">
                  <c:v>4.9995000000000003</c:v>
                </c:pt>
                <c:pt idx="452">
                  <c:v>5.6064999999999996</c:v>
                </c:pt>
                <c:pt idx="453">
                  <c:v>6.1520000000000001</c:v>
                </c:pt>
                <c:pt idx="454">
                  <c:v>6.2649999999999997</c:v>
                </c:pt>
                <c:pt idx="455">
                  <c:v>6.6130000000000004</c:v>
                </c:pt>
                <c:pt idx="456">
                  <c:v>6.6135000000000002</c:v>
                </c:pt>
                <c:pt idx="457">
                  <c:v>7.3635000000000002</c:v>
                </c:pt>
                <c:pt idx="458">
                  <c:v>8.6844999999999999</c:v>
                </c:pt>
                <c:pt idx="459">
                  <c:v>8.7765000000000004</c:v>
                </c:pt>
                <c:pt idx="460">
                  <c:v>8.7550000000000008</c:v>
                </c:pt>
                <c:pt idx="461">
                  <c:v>8.9224999999999994</c:v>
                </c:pt>
                <c:pt idx="462">
                  <c:v>8.8495000000000008</c:v>
                </c:pt>
                <c:pt idx="463">
                  <c:v>6.5495000000000001</c:v>
                </c:pt>
                <c:pt idx="464">
                  <c:v>9.3879999999999999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E-4E38-8E41-8C323F63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45280"/>
        <c:axId val="296146816"/>
      </c:scatterChart>
      <c:valAx>
        <c:axId val="296145280"/>
        <c:scaling>
          <c:orientation val="minMax"/>
          <c:max val="43465.9"/>
          <c:min val="43102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07]mmm/\ yy;@" sourceLinked="0"/>
        <c:majorTickMark val="out"/>
        <c:minorTickMark val="none"/>
        <c:tickLblPos val="nextTo"/>
        <c:crossAx val="296146816"/>
        <c:crosses val="autoZero"/>
        <c:crossBetween val="midCat"/>
        <c:majorUnit val="30.4"/>
      </c:valAx>
      <c:valAx>
        <c:axId val="2961468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9614528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22</xdr:col>
      <xdr:colOff>224118</xdr:colOff>
      <xdr:row>30</xdr:row>
      <xdr:rowOff>40821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21</xdr:col>
      <xdr:colOff>224118</xdr:colOff>
      <xdr:row>27</xdr:row>
      <xdr:rowOff>156883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rdan/Arendsee/Messstation/2018/Messstation_2017_L&#252;cken%20gef&#252;l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Daten"/>
      <sheetName val="Temperatur-Sauerstoff"/>
      <sheetName val="pH-LFK-Trüb"/>
      <sheetName val="Jan"/>
      <sheetName val="Feb"/>
      <sheetName val="März"/>
      <sheetName val="April"/>
      <sheetName val="Mai"/>
      <sheetName val="Juni"/>
      <sheetName val="Juli"/>
      <sheetName val="August"/>
      <sheetName val="Oktober"/>
      <sheetName val="November"/>
      <sheetName val="AR_meteo-YSI"/>
    </sheetNames>
    <sheetDataSet>
      <sheetData sheetId="0"/>
      <sheetData sheetId="1">
        <row r="2">
          <cell r="B2" t="str">
            <v>wd</v>
          </cell>
          <cell r="C2" t="str">
            <v>ws</v>
          </cell>
        </row>
        <row r="50589">
          <cell r="A50589">
            <v>43087.263888888891</v>
          </cell>
          <cell r="B50589">
            <v>156</v>
          </cell>
          <cell r="C50589">
            <v>4</v>
          </cell>
        </row>
        <row r="50590">
          <cell r="A50590">
            <v>43087.270833333336</v>
          </cell>
          <cell r="B50590">
            <v>156</v>
          </cell>
          <cell r="C50590">
            <v>2.9</v>
          </cell>
        </row>
        <row r="50591">
          <cell r="A50591">
            <v>43087.277777777781</v>
          </cell>
          <cell r="B50591">
            <v>152</v>
          </cell>
          <cell r="C50591">
            <v>3.4</v>
          </cell>
        </row>
        <row r="50592">
          <cell r="A50592">
            <v>43087.284722222219</v>
          </cell>
          <cell r="B50592">
            <v>147</v>
          </cell>
          <cell r="C50592">
            <v>3.6</v>
          </cell>
        </row>
        <row r="50593">
          <cell r="A50593">
            <v>43087.291666666664</v>
          </cell>
          <cell r="B50593">
            <v>150</v>
          </cell>
          <cell r="C50593">
            <v>3.8</v>
          </cell>
        </row>
        <row r="50594">
          <cell r="A50594">
            <v>43087.298611111109</v>
          </cell>
          <cell r="B50594">
            <v>147</v>
          </cell>
          <cell r="C50594">
            <v>4.2</v>
          </cell>
        </row>
        <row r="50595">
          <cell r="A50595">
            <v>43087.305555555555</v>
          </cell>
          <cell r="B50595">
            <v>162</v>
          </cell>
          <cell r="C50595">
            <v>3.1</v>
          </cell>
        </row>
        <row r="50596">
          <cell r="A50596">
            <v>43087.3125</v>
          </cell>
          <cell r="B50596">
            <v>150</v>
          </cell>
          <cell r="C50596">
            <v>3.6</v>
          </cell>
        </row>
        <row r="50597">
          <cell r="A50597">
            <v>43087.319444444445</v>
          </cell>
          <cell r="B50597">
            <v>160</v>
          </cell>
          <cell r="C50597">
            <v>3.4</v>
          </cell>
        </row>
        <row r="50598">
          <cell r="A50598">
            <v>43087.326388888891</v>
          </cell>
          <cell r="B50598">
            <v>155</v>
          </cell>
          <cell r="C50598">
            <v>3.3</v>
          </cell>
        </row>
        <row r="50599">
          <cell r="A50599">
            <v>43087.333344907405</v>
          </cell>
          <cell r="B50599">
            <v>166</v>
          </cell>
          <cell r="C50599">
            <v>2.9</v>
          </cell>
        </row>
        <row r="50600">
          <cell r="A50600">
            <v>43087.340277777781</v>
          </cell>
          <cell r="B50600">
            <v>160</v>
          </cell>
          <cell r="C50600">
            <v>3.4</v>
          </cell>
        </row>
        <row r="50601">
          <cell r="A50601">
            <v>43087.347222222219</v>
          </cell>
          <cell r="B50601">
            <v>149</v>
          </cell>
          <cell r="C50601">
            <v>4.2</v>
          </cell>
        </row>
        <row r="50602">
          <cell r="A50602">
            <v>43087.354166666664</v>
          </cell>
          <cell r="B50602">
            <v>172</v>
          </cell>
          <cell r="C50602">
            <v>2.7</v>
          </cell>
        </row>
        <row r="50603">
          <cell r="A50603">
            <v>43087.361111111109</v>
          </cell>
          <cell r="B50603">
            <v>151</v>
          </cell>
          <cell r="C50603">
            <v>3.7</v>
          </cell>
        </row>
        <row r="50604">
          <cell r="A50604">
            <v>43087.368055555555</v>
          </cell>
          <cell r="B50604">
            <v>161</v>
          </cell>
          <cell r="C50604">
            <v>3.9</v>
          </cell>
        </row>
        <row r="50605">
          <cell r="A50605">
            <v>43087.375</v>
          </cell>
          <cell r="B50605">
            <v>159</v>
          </cell>
          <cell r="C50605">
            <v>2.8</v>
          </cell>
        </row>
        <row r="50606">
          <cell r="A50606">
            <v>43087.381956018522</v>
          </cell>
          <cell r="B50606">
            <v>149</v>
          </cell>
          <cell r="C50606">
            <v>2.7</v>
          </cell>
        </row>
        <row r="50607">
          <cell r="A50607">
            <v>43087.38890046296</v>
          </cell>
          <cell r="B50607">
            <v>136</v>
          </cell>
          <cell r="C50607">
            <v>2.2999999999999998</v>
          </cell>
        </row>
        <row r="50608">
          <cell r="A50608">
            <v>43087.395844907405</v>
          </cell>
          <cell r="B50608">
            <v>156</v>
          </cell>
          <cell r="C50608">
            <v>2.6</v>
          </cell>
        </row>
        <row r="50609">
          <cell r="A50609">
            <v>43087.402789351851</v>
          </cell>
          <cell r="B50609">
            <v>153</v>
          </cell>
          <cell r="C50609">
            <v>2.6</v>
          </cell>
        </row>
        <row r="50610">
          <cell r="A50610">
            <v>43087.409733796296</v>
          </cell>
          <cell r="B50610">
            <v>157</v>
          </cell>
          <cell r="C50610">
            <v>2.4</v>
          </cell>
        </row>
        <row r="50611">
          <cell r="A50611">
            <v>43087.416666666664</v>
          </cell>
          <cell r="B50611">
            <v>149</v>
          </cell>
          <cell r="C50611">
            <v>1.6</v>
          </cell>
        </row>
        <row r="50612">
          <cell r="A50612">
            <v>43087.423611111109</v>
          </cell>
          <cell r="B50612">
            <v>143</v>
          </cell>
          <cell r="C50612">
            <v>2.8</v>
          </cell>
        </row>
        <row r="50613">
          <cell r="A50613">
            <v>43087.430555555555</v>
          </cell>
          <cell r="B50613">
            <v>145</v>
          </cell>
          <cell r="C50613">
            <v>2</v>
          </cell>
        </row>
        <row r="50614">
          <cell r="A50614">
            <v>43087.4375</v>
          </cell>
          <cell r="B50614">
            <v>141</v>
          </cell>
          <cell r="C50614">
            <v>2.4</v>
          </cell>
        </row>
        <row r="50615">
          <cell r="A50615">
            <v>43087.444444444445</v>
          </cell>
          <cell r="B50615">
            <v>147</v>
          </cell>
          <cell r="C50615">
            <v>2.1</v>
          </cell>
        </row>
        <row r="50616">
          <cell r="A50616">
            <v>43087.451388888891</v>
          </cell>
          <cell r="B50616">
            <v>168</v>
          </cell>
          <cell r="C50616">
            <v>2.7</v>
          </cell>
        </row>
        <row r="50617">
          <cell r="A50617">
            <v>43087.458333333336</v>
          </cell>
          <cell r="B50617">
            <v>142</v>
          </cell>
          <cell r="C50617">
            <v>3.4</v>
          </cell>
        </row>
        <row r="50618">
          <cell r="A50618">
            <v>43087.465277777781</v>
          </cell>
          <cell r="B50618">
            <v>158</v>
          </cell>
          <cell r="C50618">
            <v>3.1</v>
          </cell>
        </row>
        <row r="50619">
          <cell r="A50619">
            <v>43087.472222222219</v>
          </cell>
          <cell r="B50619">
            <v>167</v>
          </cell>
          <cell r="C50619">
            <v>2.5</v>
          </cell>
        </row>
        <row r="50620">
          <cell r="A50620">
            <v>43087.479166666664</v>
          </cell>
          <cell r="B50620">
            <v>166</v>
          </cell>
          <cell r="C50620">
            <v>2.6</v>
          </cell>
        </row>
        <row r="50621">
          <cell r="A50621">
            <v>43087.486111111109</v>
          </cell>
          <cell r="B50621">
            <v>151</v>
          </cell>
          <cell r="C50621">
            <v>3.4</v>
          </cell>
        </row>
        <row r="50622">
          <cell r="A50622">
            <v>43087.493055555555</v>
          </cell>
          <cell r="B50622">
            <v>163</v>
          </cell>
          <cell r="C50622">
            <v>3.6</v>
          </cell>
        </row>
        <row r="50623">
          <cell r="A50623">
            <v>43087.500011574077</v>
          </cell>
          <cell r="B50623">
            <v>156</v>
          </cell>
          <cell r="C50623">
            <v>2.7</v>
          </cell>
        </row>
        <row r="50624">
          <cell r="A50624">
            <v>43087.506944444445</v>
          </cell>
          <cell r="B50624">
            <v>155</v>
          </cell>
          <cell r="C50624">
            <v>3.5</v>
          </cell>
        </row>
        <row r="50625">
          <cell r="A50625">
            <v>43087.513888888891</v>
          </cell>
          <cell r="B50625">
            <v>168</v>
          </cell>
          <cell r="C50625">
            <v>3.1</v>
          </cell>
        </row>
        <row r="50626">
          <cell r="A50626">
            <v>43087.520833333336</v>
          </cell>
          <cell r="B50626">
            <v>162</v>
          </cell>
          <cell r="C50626">
            <v>4.0999999999999996</v>
          </cell>
        </row>
        <row r="50627">
          <cell r="A50627">
            <v>43087.527777777781</v>
          </cell>
          <cell r="B50627">
            <v>176</v>
          </cell>
          <cell r="C50627">
            <v>2.6</v>
          </cell>
        </row>
        <row r="50628">
          <cell r="A50628">
            <v>43087.534722222219</v>
          </cell>
          <cell r="B50628">
            <v>151</v>
          </cell>
          <cell r="C50628">
            <v>1.5</v>
          </cell>
        </row>
        <row r="50629">
          <cell r="A50629">
            <v>43087.541666666664</v>
          </cell>
          <cell r="B50629">
            <v>170</v>
          </cell>
          <cell r="C50629">
            <v>2.5</v>
          </cell>
        </row>
        <row r="50630">
          <cell r="A50630">
            <v>43087.548611111109</v>
          </cell>
          <cell r="B50630">
            <v>158</v>
          </cell>
          <cell r="C50630">
            <v>2.1</v>
          </cell>
        </row>
        <row r="50631">
          <cell r="A50631">
            <v>43087.555555555555</v>
          </cell>
          <cell r="B50631">
            <v>167</v>
          </cell>
          <cell r="C50631">
            <v>1.8</v>
          </cell>
        </row>
        <row r="50632">
          <cell r="A50632">
            <v>43087.5625</v>
          </cell>
          <cell r="B50632">
            <v>140</v>
          </cell>
          <cell r="C50632">
            <v>2.5</v>
          </cell>
        </row>
        <row r="50633">
          <cell r="A50633">
            <v>43087.569444444445</v>
          </cell>
          <cell r="B50633">
            <v>170</v>
          </cell>
          <cell r="C50633">
            <v>1.8</v>
          </cell>
        </row>
        <row r="50634">
          <cell r="A50634">
            <v>43087.576388888891</v>
          </cell>
          <cell r="B50634">
            <v>168</v>
          </cell>
          <cell r="C50634">
            <v>2.2000000000000002</v>
          </cell>
        </row>
        <row r="50635">
          <cell r="A50635">
            <v>43087.583333333336</v>
          </cell>
          <cell r="B50635">
            <v>176</v>
          </cell>
          <cell r="C50635">
            <v>2.1</v>
          </cell>
        </row>
        <row r="50636">
          <cell r="A50636">
            <v>43087.590277777781</v>
          </cell>
          <cell r="B50636">
            <v>192</v>
          </cell>
          <cell r="C50636">
            <v>1.6</v>
          </cell>
        </row>
        <row r="50637">
          <cell r="A50637">
            <v>43087.597222222219</v>
          </cell>
          <cell r="B50637">
            <v>167</v>
          </cell>
          <cell r="C50637">
            <v>1.5</v>
          </cell>
        </row>
        <row r="50638">
          <cell r="A50638">
            <v>43087.604166666664</v>
          </cell>
          <cell r="B50638">
            <v>167</v>
          </cell>
          <cell r="C50638">
            <v>2.5</v>
          </cell>
        </row>
        <row r="50639">
          <cell r="A50639">
            <v>43087.611111111109</v>
          </cell>
          <cell r="B50639">
            <v>162</v>
          </cell>
          <cell r="C50639">
            <v>2.6</v>
          </cell>
        </row>
        <row r="50640">
          <cell r="A50640">
            <v>43087.618055555555</v>
          </cell>
          <cell r="B50640">
            <v>160</v>
          </cell>
          <cell r="C50640">
            <v>2.2000000000000002</v>
          </cell>
        </row>
        <row r="50641">
          <cell r="A50641">
            <v>43087.625</v>
          </cell>
          <cell r="B50641">
            <v>151</v>
          </cell>
          <cell r="C50641">
            <v>2.6</v>
          </cell>
        </row>
        <row r="50642">
          <cell r="A50642">
            <v>43087.631944444445</v>
          </cell>
          <cell r="B50642">
            <v>163</v>
          </cell>
          <cell r="C50642">
            <v>2</v>
          </cell>
        </row>
        <row r="50643">
          <cell r="A50643">
            <v>43087.638888888891</v>
          </cell>
          <cell r="B50643">
            <v>154</v>
          </cell>
          <cell r="C50643">
            <v>2</v>
          </cell>
        </row>
        <row r="50644">
          <cell r="A50644">
            <v>43087.645833333336</v>
          </cell>
          <cell r="B50644">
            <v>178</v>
          </cell>
          <cell r="C50644">
            <v>1.9</v>
          </cell>
        </row>
        <row r="50645">
          <cell r="A50645">
            <v>43087.652777777781</v>
          </cell>
          <cell r="B50645">
            <v>177</v>
          </cell>
          <cell r="C50645">
            <v>1.7</v>
          </cell>
        </row>
        <row r="50646">
          <cell r="A50646">
            <v>43087.659722222219</v>
          </cell>
          <cell r="B50646">
            <v>190</v>
          </cell>
          <cell r="C50646">
            <v>1.5</v>
          </cell>
        </row>
        <row r="50647">
          <cell r="A50647">
            <v>43087.666678240741</v>
          </cell>
          <cell r="B50647">
            <v>164</v>
          </cell>
          <cell r="C50647">
            <v>2</v>
          </cell>
        </row>
        <row r="50648">
          <cell r="A50648">
            <v>43087.673622685186</v>
          </cell>
          <cell r="B50648">
            <v>167</v>
          </cell>
          <cell r="C50648">
            <v>2</v>
          </cell>
        </row>
        <row r="50649">
          <cell r="A50649">
            <v>43087.680567129632</v>
          </cell>
          <cell r="B50649">
            <v>174</v>
          </cell>
          <cell r="C50649">
            <v>1.6</v>
          </cell>
        </row>
        <row r="50650">
          <cell r="A50650">
            <v>43087.687511574077</v>
          </cell>
          <cell r="B50650">
            <v>194</v>
          </cell>
          <cell r="C50650">
            <v>1.1000000000000001</v>
          </cell>
        </row>
        <row r="50651">
          <cell r="A50651">
            <v>43087.694456018522</v>
          </cell>
          <cell r="B50651">
            <v>255</v>
          </cell>
          <cell r="C50651">
            <v>1.3</v>
          </cell>
        </row>
        <row r="50652">
          <cell r="A50652">
            <v>43087.70140046296</v>
          </cell>
          <cell r="B50652">
            <v>269</v>
          </cell>
          <cell r="C50652">
            <v>1.2</v>
          </cell>
        </row>
        <row r="50653">
          <cell r="A50653">
            <v>43087.708344907405</v>
          </cell>
          <cell r="B50653">
            <v>252</v>
          </cell>
          <cell r="C50653">
            <v>1.1000000000000001</v>
          </cell>
        </row>
        <row r="50654">
          <cell r="A50654">
            <v>43087.715277777781</v>
          </cell>
          <cell r="B50654">
            <v>321</v>
          </cell>
          <cell r="C50654">
            <v>1</v>
          </cell>
        </row>
        <row r="50655">
          <cell r="A50655">
            <v>43087.722222222219</v>
          </cell>
          <cell r="B50655">
            <v>73</v>
          </cell>
          <cell r="C50655">
            <v>0.1</v>
          </cell>
        </row>
        <row r="50656">
          <cell r="A50656">
            <v>43087.729166666664</v>
          </cell>
          <cell r="B50656">
            <v>200</v>
          </cell>
          <cell r="C50656">
            <v>0.1</v>
          </cell>
        </row>
        <row r="50657">
          <cell r="A50657">
            <v>43087.736111111109</v>
          </cell>
          <cell r="B50657">
            <v>206</v>
          </cell>
          <cell r="C50657">
            <v>0.7</v>
          </cell>
        </row>
        <row r="50658">
          <cell r="A50658">
            <v>43087.743055555555</v>
          </cell>
          <cell r="B50658">
            <v>196</v>
          </cell>
          <cell r="C50658">
            <v>1.3</v>
          </cell>
        </row>
        <row r="50659">
          <cell r="A50659">
            <v>43087.750011574077</v>
          </cell>
          <cell r="B50659">
            <v>207</v>
          </cell>
          <cell r="C50659">
            <v>1.8</v>
          </cell>
        </row>
        <row r="50660">
          <cell r="A50660">
            <v>43087.756944444445</v>
          </cell>
          <cell r="B50660">
            <v>246</v>
          </cell>
          <cell r="C50660">
            <v>1.7</v>
          </cell>
        </row>
        <row r="50661">
          <cell r="A50661">
            <v>43087.763888888891</v>
          </cell>
          <cell r="B50661">
            <v>257</v>
          </cell>
          <cell r="C50661">
            <v>1.3</v>
          </cell>
        </row>
        <row r="50662">
          <cell r="A50662">
            <v>43087.770833333336</v>
          </cell>
          <cell r="B50662">
            <v>316</v>
          </cell>
          <cell r="C50662">
            <v>1.2</v>
          </cell>
        </row>
        <row r="50663">
          <cell r="A50663">
            <v>43087.777777777781</v>
          </cell>
          <cell r="B50663">
            <v>314</v>
          </cell>
          <cell r="C50663">
            <v>1.7</v>
          </cell>
        </row>
        <row r="50664">
          <cell r="A50664">
            <v>43087.784722222219</v>
          </cell>
          <cell r="B50664">
            <v>285</v>
          </cell>
          <cell r="C50664">
            <v>0.8</v>
          </cell>
        </row>
        <row r="50665">
          <cell r="A50665">
            <v>43087.791666666664</v>
          </cell>
          <cell r="B50665">
            <v>301</v>
          </cell>
          <cell r="C50665">
            <v>0.1</v>
          </cell>
        </row>
        <row r="50666">
          <cell r="A50666">
            <v>43087.798611111109</v>
          </cell>
          <cell r="B50666">
            <v>284</v>
          </cell>
          <cell r="C50666">
            <v>0.5</v>
          </cell>
        </row>
        <row r="50667">
          <cell r="A50667">
            <v>43087.805555555555</v>
          </cell>
          <cell r="B50667">
            <v>291</v>
          </cell>
          <cell r="C50667">
            <v>1</v>
          </cell>
        </row>
        <row r="50668">
          <cell r="A50668">
            <v>43087.8125</v>
          </cell>
          <cell r="B50668">
            <v>293</v>
          </cell>
          <cell r="C50668">
            <v>0.8</v>
          </cell>
        </row>
        <row r="50669">
          <cell r="A50669">
            <v>43087.819444444445</v>
          </cell>
          <cell r="B50669">
            <v>296</v>
          </cell>
          <cell r="C50669">
            <v>0.6</v>
          </cell>
        </row>
        <row r="50670">
          <cell r="A50670">
            <v>43087.826388888891</v>
          </cell>
          <cell r="B50670">
            <v>284</v>
          </cell>
          <cell r="C50670">
            <v>0.5</v>
          </cell>
        </row>
        <row r="50671">
          <cell r="A50671">
            <v>43087.833333333336</v>
          </cell>
          <cell r="B50671">
            <v>250</v>
          </cell>
          <cell r="C50671">
            <v>0.7</v>
          </cell>
        </row>
        <row r="50672">
          <cell r="A50672">
            <v>43087.840277777781</v>
          </cell>
          <cell r="B50672">
            <v>270</v>
          </cell>
          <cell r="C50672">
            <v>1.1000000000000001</v>
          </cell>
        </row>
        <row r="50673">
          <cell r="A50673">
            <v>43087.847222222219</v>
          </cell>
          <cell r="B50673">
            <v>256</v>
          </cell>
          <cell r="C50673">
            <v>1.2</v>
          </cell>
        </row>
        <row r="50674">
          <cell r="A50674">
            <v>43087.854166666664</v>
          </cell>
          <cell r="B50674">
            <v>248</v>
          </cell>
          <cell r="C50674">
            <v>1.6</v>
          </cell>
        </row>
        <row r="50675">
          <cell r="A50675">
            <v>43087.861111111109</v>
          </cell>
          <cell r="B50675">
            <v>269</v>
          </cell>
          <cell r="C50675">
            <v>1.6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Z541"/>
  <sheetViews>
    <sheetView tabSelected="1" zoomScale="70" zoomScaleNormal="70" workbookViewId="0">
      <selection activeCell="P51" sqref="P51"/>
    </sheetView>
  </sheetViews>
  <sheetFormatPr baseColWidth="10" defaultRowHeight="14.4" x14ac:dyDescent="0.3"/>
  <cols>
    <col min="8" max="8" width="11.44140625" style="1"/>
  </cols>
  <sheetData>
    <row r="1" spans="1:468" x14ac:dyDescent="0.3">
      <c r="K1" s="2"/>
      <c r="L1" s="2"/>
      <c r="N1" s="2"/>
      <c r="O1" s="2"/>
      <c r="Q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P1" s="2"/>
      <c r="BQ1" s="2"/>
      <c r="BR1" s="2"/>
      <c r="BS1" s="3" t="s">
        <v>0</v>
      </c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</row>
    <row r="2" spans="1:468" s="5" customFormat="1" ht="14.25" customHeight="1" x14ac:dyDescent="0.3">
      <c r="A2" s="4"/>
      <c r="C2" s="6">
        <v>43101.75</v>
      </c>
      <c r="D2" s="6">
        <v>43102.75</v>
      </c>
      <c r="E2" s="6">
        <v>43103.75</v>
      </c>
      <c r="F2" s="6">
        <v>43104.75</v>
      </c>
      <c r="G2" s="6">
        <v>43105.75</v>
      </c>
      <c r="H2" s="6">
        <v>43106.75</v>
      </c>
      <c r="I2" s="6">
        <v>43108.75</v>
      </c>
      <c r="J2" s="6">
        <v>43109.75</v>
      </c>
      <c r="K2" s="6">
        <v>43110.75</v>
      </c>
      <c r="L2" s="6">
        <v>43111.75</v>
      </c>
      <c r="M2" s="6">
        <v>43113.75</v>
      </c>
      <c r="N2" s="6">
        <v>43115.75</v>
      </c>
      <c r="O2" s="6">
        <v>43116.75</v>
      </c>
      <c r="P2" s="6">
        <v>43117.75</v>
      </c>
      <c r="Q2" s="6">
        <v>43118.75</v>
      </c>
      <c r="R2" s="6">
        <v>43119.75</v>
      </c>
      <c r="S2" s="6"/>
      <c r="T2" s="6">
        <v>43122.75</v>
      </c>
      <c r="U2" s="6">
        <v>43123.75</v>
      </c>
      <c r="V2" s="6">
        <v>43124.75</v>
      </c>
      <c r="W2" s="6">
        <v>43125.75</v>
      </c>
      <c r="X2" s="6">
        <v>43127.75</v>
      </c>
      <c r="Y2" s="6">
        <v>43128.75</v>
      </c>
      <c r="Z2" s="6">
        <v>43129.75</v>
      </c>
      <c r="AA2" s="6">
        <v>43130.75</v>
      </c>
      <c r="AB2" s="6">
        <v>43131.75</v>
      </c>
      <c r="AC2" s="6">
        <v>43132.75</v>
      </c>
      <c r="AD2" s="6">
        <v>43133.75</v>
      </c>
      <c r="AE2" s="6">
        <v>43134.75</v>
      </c>
      <c r="AF2" s="6">
        <v>43137.75</v>
      </c>
      <c r="AG2" s="6">
        <v>43138.75</v>
      </c>
      <c r="AH2" s="6">
        <v>43139.75</v>
      </c>
      <c r="AI2" s="6">
        <v>43140.75</v>
      </c>
      <c r="AJ2" s="6">
        <v>43141.75</v>
      </c>
      <c r="AK2" s="6">
        <v>43143.927719907406</v>
      </c>
      <c r="AL2" s="6">
        <v>43144.791666666664</v>
      </c>
      <c r="AM2" s="6">
        <v>43145.791666666664</v>
      </c>
      <c r="AN2" s="6">
        <v>43146.791666666664</v>
      </c>
      <c r="AO2" s="6">
        <v>43147.791666666664</v>
      </c>
      <c r="AP2" s="6">
        <v>43148.791666666664</v>
      </c>
      <c r="AQ2" s="6">
        <v>43150.791666666664</v>
      </c>
      <c r="AR2" s="6">
        <v>43151.791666666664</v>
      </c>
      <c r="AS2" s="6">
        <v>43152.791666666664</v>
      </c>
      <c r="AT2" s="6">
        <v>43153.791666666664</v>
      </c>
      <c r="AU2" s="6">
        <v>43154.791666666664</v>
      </c>
      <c r="AV2" s="6">
        <v>43155.791666666664</v>
      </c>
      <c r="AW2" s="6"/>
      <c r="AX2" s="6">
        <v>43164.633935185186</v>
      </c>
      <c r="AY2" s="6">
        <v>43165.083333333336</v>
      </c>
      <c r="AZ2" s="6">
        <v>43165.583483796298</v>
      </c>
      <c r="BA2" s="6">
        <v>43166.58390046296</v>
      </c>
      <c r="BB2" s="6"/>
      <c r="BC2" s="6">
        <v>43179.500219907408</v>
      </c>
      <c r="BD2" s="6">
        <v>43180.416666666664</v>
      </c>
      <c r="BE2" s="6">
        <v>43181.416666666664</v>
      </c>
      <c r="BF2" s="6">
        <v>43182.416666666664</v>
      </c>
      <c r="BG2" s="6">
        <v>43183.416666666664</v>
      </c>
      <c r="BH2" s="6">
        <v>43184.416666666664</v>
      </c>
      <c r="BI2" s="6">
        <v>43185.419710648152</v>
      </c>
      <c r="BJ2" s="6"/>
      <c r="BK2" s="6">
        <v>43196.71234953704</v>
      </c>
      <c r="BL2" s="6">
        <v>43197.416666666664</v>
      </c>
      <c r="BM2" s="6">
        <v>43198.083333333336</v>
      </c>
      <c r="BN2" s="6">
        <v>43199.083333333336</v>
      </c>
      <c r="BO2" s="6">
        <v>43199.583333333336</v>
      </c>
      <c r="BP2" s="6">
        <v>43200.083333333336</v>
      </c>
      <c r="BQ2" s="6">
        <v>43200.583333333336</v>
      </c>
      <c r="BR2" s="6">
        <v>43201.083333333336</v>
      </c>
      <c r="BS2" s="6">
        <v>43201.583333333336</v>
      </c>
      <c r="BT2" s="6">
        <v>43202.083333333336</v>
      </c>
      <c r="BU2" s="6">
        <v>43202.583333333336</v>
      </c>
      <c r="BV2" s="6">
        <v>43203.084166666667</v>
      </c>
      <c r="BW2" s="6">
        <v>43203.583437499998</v>
      </c>
      <c r="BX2" s="6">
        <v>43204.083333333336</v>
      </c>
      <c r="BY2" s="6">
        <v>43204.583333333336</v>
      </c>
      <c r="BZ2" s="6">
        <v>43205.083333333336</v>
      </c>
      <c r="CA2" s="6">
        <v>43206.083333333336</v>
      </c>
      <c r="CB2" s="6">
        <v>43206.583333333336</v>
      </c>
      <c r="CC2" s="6">
        <v>43207.083333333336</v>
      </c>
      <c r="CD2" s="6">
        <v>43207.583333333336</v>
      </c>
      <c r="CE2" s="6">
        <v>43208.083333333336</v>
      </c>
      <c r="CF2" s="6">
        <v>43208.583333333336</v>
      </c>
      <c r="CG2" s="6">
        <v>43209.083333333336</v>
      </c>
      <c r="CH2" s="6">
        <v>43209.583333333336</v>
      </c>
      <c r="CI2" s="6">
        <v>43210.083333333336</v>
      </c>
      <c r="CJ2" s="6">
        <v>43210.583333333336</v>
      </c>
      <c r="CK2" s="6">
        <v>43211.083333333336</v>
      </c>
      <c r="CL2" s="6"/>
      <c r="CM2" s="6">
        <v>43222.50037037037</v>
      </c>
      <c r="CN2" s="6">
        <v>43223.083333333336</v>
      </c>
      <c r="CO2" s="6">
        <v>43223.583333333336</v>
      </c>
      <c r="CP2" s="6">
        <v>43224.583333333336</v>
      </c>
      <c r="CQ2" s="6">
        <v>43225.083333333336</v>
      </c>
      <c r="CR2" s="6">
        <v>43225.58421296296</v>
      </c>
      <c r="CS2" s="6">
        <v>43226.083437499998</v>
      </c>
      <c r="CT2" s="6">
        <v>43226.606030092589</v>
      </c>
      <c r="CU2" s="6">
        <v>43227.583333333336</v>
      </c>
      <c r="CV2" s="6">
        <v>43228.583333333336</v>
      </c>
      <c r="CW2" s="6">
        <v>43229.583333333336</v>
      </c>
      <c r="CX2" s="6">
        <v>43230.583333333336</v>
      </c>
      <c r="CY2" s="6">
        <v>43231.583333333336</v>
      </c>
      <c r="CZ2" s="6">
        <v>43232.583333333336</v>
      </c>
      <c r="DA2" s="6">
        <v>43233.084745370368</v>
      </c>
      <c r="DB2" s="6">
        <v>43233.583333333336</v>
      </c>
      <c r="DC2" s="6"/>
      <c r="DD2" s="6">
        <v>43243.478275462963</v>
      </c>
      <c r="DE2" s="6">
        <v>43243.583333333336</v>
      </c>
      <c r="DF2" s="6">
        <v>43244.083333333336</v>
      </c>
      <c r="DG2" s="6">
        <v>43244.583333333336</v>
      </c>
      <c r="DH2" s="6">
        <v>43245.083333333336</v>
      </c>
      <c r="DI2" s="6">
        <v>43245.583333333336</v>
      </c>
      <c r="DJ2" s="6">
        <v>43246.083333333336</v>
      </c>
      <c r="DK2" s="6">
        <v>43246.583333333336</v>
      </c>
      <c r="DL2" s="6">
        <v>43247.083333333336</v>
      </c>
      <c r="DM2" s="6">
        <v>43247.583333333336</v>
      </c>
      <c r="DN2" s="6">
        <v>43248.083333333336</v>
      </c>
      <c r="DO2" s="6">
        <v>43248.583333333336</v>
      </c>
      <c r="DP2" s="6">
        <v>43249.583333333336</v>
      </c>
      <c r="DQ2" s="6">
        <v>43250.083333333336</v>
      </c>
      <c r="DR2" s="6">
        <v>43250.583333333336</v>
      </c>
      <c r="DS2" s="6">
        <v>43251.083333333336</v>
      </c>
      <c r="DT2" s="6">
        <v>43251.583333333336</v>
      </c>
      <c r="DU2" s="6">
        <v>43252.083333333336</v>
      </c>
      <c r="DV2" s="6">
        <v>43252.583333333336</v>
      </c>
      <c r="DW2" s="6">
        <v>43253.083333333336</v>
      </c>
      <c r="DX2" s="6">
        <v>43253.583333333336</v>
      </c>
      <c r="DY2" s="6">
        <v>43254.083333333336</v>
      </c>
      <c r="DZ2" s="6">
        <v>43254.583333333336</v>
      </c>
      <c r="EA2" s="6">
        <v>43255.083333333336</v>
      </c>
      <c r="EB2" s="6">
        <v>43255.583333333336</v>
      </c>
      <c r="EC2" s="6">
        <v>43256.083333333336</v>
      </c>
      <c r="ED2" s="6">
        <v>43256.583333333336</v>
      </c>
      <c r="EE2" s="6">
        <v>43257.083333333336</v>
      </c>
      <c r="EF2" s="6">
        <v>43257.583333333336</v>
      </c>
      <c r="EG2" s="6">
        <v>43258.083333333336</v>
      </c>
      <c r="EH2" s="6">
        <v>43258.583333333336</v>
      </c>
      <c r="EI2" s="6">
        <v>43259.083333333336</v>
      </c>
      <c r="EJ2" s="6">
        <v>43259.583333333336</v>
      </c>
      <c r="EK2" s="6">
        <v>43260.083333333336</v>
      </c>
      <c r="EL2" s="6"/>
      <c r="EM2" s="6">
        <v>43271.457638888889</v>
      </c>
      <c r="EN2" s="6">
        <v>43271.583333333336</v>
      </c>
      <c r="EO2" s="6">
        <v>43272.083333333336</v>
      </c>
      <c r="EP2" s="6">
        <v>43272.583333333336</v>
      </c>
      <c r="EQ2" s="6">
        <v>43273.083333333336</v>
      </c>
      <c r="ER2" s="6">
        <v>43273.583333333336</v>
      </c>
      <c r="ES2" s="6">
        <v>43274.083333333336</v>
      </c>
      <c r="ET2" s="6">
        <v>43274.583333333336</v>
      </c>
      <c r="EU2" s="6">
        <v>43275.083333333336</v>
      </c>
      <c r="EV2" s="6">
        <v>43275.583333333336</v>
      </c>
      <c r="EW2" s="6">
        <v>43276.083333333336</v>
      </c>
      <c r="EX2" s="6">
        <v>43276.583333333336</v>
      </c>
      <c r="EY2" s="6">
        <v>43277.083333333336</v>
      </c>
      <c r="EZ2" s="6">
        <v>43277.583333333336</v>
      </c>
      <c r="FA2" s="6">
        <v>43278.083333333336</v>
      </c>
      <c r="FB2" s="6">
        <v>43278.583333333336</v>
      </c>
      <c r="FC2" s="6">
        <v>43279.083333333336</v>
      </c>
      <c r="FD2" s="6">
        <v>43279.583333333336</v>
      </c>
      <c r="FE2" s="6">
        <v>43280.083333333336</v>
      </c>
      <c r="FF2" s="6">
        <v>43280.583333333336</v>
      </c>
      <c r="FG2" s="6">
        <v>43281.083333333336</v>
      </c>
      <c r="FH2" s="6">
        <v>43281.583333333336</v>
      </c>
      <c r="FI2" s="6">
        <v>43282.083333333336</v>
      </c>
      <c r="FJ2" s="6">
        <v>43282.583333333336</v>
      </c>
      <c r="FK2" s="6"/>
      <c r="FL2" s="6">
        <v>43286.81459490741</v>
      </c>
      <c r="FM2" s="6">
        <v>43287.083333333336</v>
      </c>
      <c r="FN2" s="6">
        <v>43287.583333333336</v>
      </c>
      <c r="FO2" s="6">
        <v>43288.083333333336</v>
      </c>
      <c r="FP2" s="6">
        <v>43288.583333333336</v>
      </c>
      <c r="FQ2" s="6">
        <v>43289.083333333336</v>
      </c>
      <c r="FR2" s="6">
        <v>43289.583333333336</v>
      </c>
      <c r="FS2" s="6">
        <v>43290.083333333336</v>
      </c>
      <c r="FT2" s="6">
        <v>43290.583333333336</v>
      </c>
      <c r="FU2" s="6">
        <v>43291.083333333336</v>
      </c>
      <c r="FV2" s="6">
        <v>43291.583333333336</v>
      </c>
      <c r="FW2" s="6">
        <v>43292.083333333336</v>
      </c>
      <c r="FX2" s="6">
        <v>43292.583333333336</v>
      </c>
      <c r="FY2" s="6">
        <v>43293.083333333336</v>
      </c>
      <c r="FZ2" s="6">
        <v>43293.583333333336</v>
      </c>
      <c r="GA2" s="6">
        <v>43294.083333333336</v>
      </c>
      <c r="GB2" s="6">
        <v>43294.583333333336</v>
      </c>
      <c r="GC2" s="6">
        <v>43295.083333333336</v>
      </c>
      <c r="GD2" s="6">
        <v>43295.583333333336</v>
      </c>
      <c r="GE2" s="6">
        <v>43296.083333333336</v>
      </c>
      <c r="GF2" s="6">
        <v>43296.583333333336</v>
      </c>
      <c r="GG2" s="6">
        <v>43297.083333333336</v>
      </c>
      <c r="GH2" s="6">
        <v>43297.583333333336</v>
      </c>
      <c r="GI2" s="6">
        <v>43298.083333333336</v>
      </c>
      <c r="GJ2" s="6">
        <v>43298.583333333336</v>
      </c>
      <c r="GK2" s="6">
        <v>43299.083333333336</v>
      </c>
      <c r="GL2" s="6">
        <v>43299.583333333336</v>
      </c>
      <c r="GM2" s="6">
        <v>43300.083333333336</v>
      </c>
      <c r="GN2" s="6">
        <v>43300.583333333336</v>
      </c>
      <c r="GO2" s="6">
        <v>43301.083333333336</v>
      </c>
      <c r="GP2" s="6">
        <v>43301.583333333336</v>
      </c>
      <c r="GQ2" s="6">
        <v>43302.083333333336</v>
      </c>
      <c r="GR2" s="6">
        <v>43302.583333333336</v>
      </c>
      <c r="GS2" s="6">
        <v>43303.083333333336</v>
      </c>
      <c r="GT2" s="6">
        <v>43303.583333333336</v>
      </c>
      <c r="GU2" s="6">
        <v>43304.083333333336</v>
      </c>
      <c r="GV2" s="6">
        <v>43304.583333333336</v>
      </c>
      <c r="GW2" s="6">
        <v>43305.083333333336</v>
      </c>
      <c r="GX2" s="6">
        <v>43305.583333333336</v>
      </c>
      <c r="GY2" s="6">
        <v>43306.083333333336</v>
      </c>
      <c r="GZ2" s="6">
        <v>43306.583333333336</v>
      </c>
      <c r="HA2" s="6">
        <v>43307.083333333336</v>
      </c>
      <c r="HB2" s="6">
        <v>43307.583333333336</v>
      </c>
      <c r="HC2" s="6">
        <v>43309.083333333336</v>
      </c>
      <c r="HD2" s="6">
        <v>43309.583333333336</v>
      </c>
      <c r="HE2" s="6">
        <v>43310.083333333336</v>
      </c>
      <c r="HF2" s="6">
        <v>43310.583333333336</v>
      </c>
      <c r="HG2" s="6">
        <v>43311.083333333336</v>
      </c>
      <c r="HH2" s="6">
        <v>43311.583333333336</v>
      </c>
      <c r="HI2" s="6">
        <v>43313.083333333336</v>
      </c>
      <c r="HJ2" s="6">
        <v>43313.583333333336</v>
      </c>
      <c r="HK2" s="6">
        <v>43314.083333333336</v>
      </c>
      <c r="HL2" s="6">
        <v>43314.583333333336</v>
      </c>
      <c r="HM2" s="6">
        <v>43315.083333333336</v>
      </c>
      <c r="HN2" s="6">
        <v>43315.583333333336</v>
      </c>
      <c r="HO2" s="6">
        <v>43316.083333333336</v>
      </c>
      <c r="HP2" s="6">
        <v>43316.583333333336</v>
      </c>
      <c r="HQ2" s="6">
        <v>43317.083333333336</v>
      </c>
      <c r="HR2" s="6">
        <v>43317.583333333336</v>
      </c>
      <c r="HS2" s="6">
        <v>43318.083333333336</v>
      </c>
      <c r="HT2" s="6">
        <v>43318.583333333336</v>
      </c>
      <c r="HU2" s="6">
        <v>43319.083333333336</v>
      </c>
      <c r="HV2" s="6">
        <v>43319.583333333336</v>
      </c>
      <c r="HW2" s="6">
        <v>43320.083333333336</v>
      </c>
      <c r="HX2" s="6">
        <v>43320.583333333336</v>
      </c>
      <c r="HY2" s="6">
        <v>43321.083333333336</v>
      </c>
      <c r="HZ2" s="6">
        <v>43321.583333333336</v>
      </c>
      <c r="IA2" s="6">
        <v>43322.083333333336</v>
      </c>
      <c r="IB2" s="6">
        <v>43322.583333333336</v>
      </c>
      <c r="IC2" s="6">
        <v>43323.083333333336</v>
      </c>
      <c r="ID2" s="6">
        <v>43323.583333333336</v>
      </c>
      <c r="IE2" s="6">
        <v>43324.083333333336</v>
      </c>
      <c r="IF2" s="6">
        <v>43324.583333333336</v>
      </c>
      <c r="IG2" s="6">
        <v>43325.083333333336</v>
      </c>
      <c r="IH2" s="6">
        <v>43325.583333333336</v>
      </c>
      <c r="II2" s="6">
        <v>43326.083333333336</v>
      </c>
      <c r="IJ2" s="6">
        <v>43326.583333333336</v>
      </c>
      <c r="IK2" s="6">
        <v>43327.083333333336</v>
      </c>
      <c r="IL2" s="6">
        <v>43327.583333333336</v>
      </c>
      <c r="IM2" s="6">
        <v>43328.083333333336</v>
      </c>
      <c r="IN2" s="6">
        <v>43328.583333333336</v>
      </c>
      <c r="IO2" s="6">
        <v>43329.083333333336</v>
      </c>
      <c r="IP2" s="6">
        <v>43329.583333333336</v>
      </c>
      <c r="IQ2" s="6">
        <v>43330.083333333336</v>
      </c>
      <c r="IR2" s="6">
        <v>43330.583333333336</v>
      </c>
      <c r="IS2" s="6">
        <v>43331.083333333336</v>
      </c>
      <c r="IT2" s="6">
        <v>43331.583333333336</v>
      </c>
      <c r="IU2" s="6"/>
      <c r="IV2" s="6">
        <v>43340.583333333336</v>
      </c>
      <c r="IW2" s="6">
        <v>43341.083333333336</v>
      </c>
      <c r="IX2" s="6">
        <v>43341.583333333336</v>
      </c>
      <c r="IY2" s="6">
        <v>43342.083333333336</v>
      </c>
      <c r="IZ2" s="6">
        <v>43342.583333333336</v>
      </c>
      <c r="JA2" s="6">
        <v>43343.083333333336</v>
      </c>
      <c r="JB2" s="6">
        <v>43343.583333333336</v>
      </c>
      <c r="JC2" s="6">
        <v>43344.083333333336</v>
      </c>
      <c r="JD2" s="6">
        <v>43344.583333333336</v>
      </c>
      <c r="JE2" s="6">
        <v>43345.083333333336</v>
      </c>
      <c r="JF2" s="6">
        <v>43345.583333333336</v>
      </c>
      <c r="JG2" s="6">
        <v>43346.083333333336</v>
      </c>
      <c r="JH2" s="6">
        <v>43346.583333333336</v>
      </c>
      <c r="JI2" s="6">
        <v>43347.083333333336</v>
      </c>
      <c r="JJ2" s="6">
        <v>43347.583333333336</v>
      </c>
      <c r="JK2" s="6">
        <v>43348.083333333336</v>
      </c>
      <c r="JL2" s="6">
        <v>43348.583333333336</v>
      </c>
      <c r="JM2" s="6">
        <v>43349.083333333336</v>
      </c>
      <c r="JN2" s="6">
        <v>43349.583333333336</v>
      </c>
      <c r="JO2" s="6">
        <v>43350.083333333336</v>
      </c>
      <c r="JP2" s="6">
        <v>43350.583333333336</v>
      </c>
      <c r="JQ2" s="6">
        <v>43351.083333333336</v>
      </c>
      <c r="JR2" s="6">
        <v>43351.583333333336</v>
      </c>
      <c r="JS2" s="6">
        <v>43352.083333333336</v>
      </c>
      <c r="JT2" s="6">
        <v>43352.583333333336</v>
      </c>
      <c r="JU2" s="6">
        <v>43353.083333333336</v>
      </c>
      <c r="JV2" s="6">
        <v>43353.583333333336</v>
      </c>
      <c r="JW2" s="6">
        <v>43354.083333333336</v>
      </c>
      <c r="JX2" s="6">
        <v>43354.583333333336</v>
      </c>
      <c r="JY2" s="6">
        <v>43355.083333333336</v>
      </c>
      <c r="JZ2" s="6">
        <v>43355.583333333336</v>
      </c>
      <c r="KA2" s="6">
        <v>43356.083333333336</v>
      </c>
      <c r="KB2" s="6">
        <v>43356.583333333336</v>
      </c>
      <c r="KC2" s="6">
        <v>43357.083333333336</v>
      </c>
      <c r="KD2" s="6">
        <v>43357.583333333336</v>
      </c>
      <c r="KE2" s="6">
        <v>43358.083333333336</v>
      </c>
      <c r="KF2" s="6">
        <v>43358.583333333336</v>
      </c>
      <c r="KG2" s="6">
        <v>43359.083333333336</v>
      </c>
      <c r="KH2" s="6">
        <v>43359.583333333336</v>
      </c>
      <c r="KI2" s="6">
        <v>43360.083333333336</v>
      </c>
      <c r="KJ2" s="6">
        <v>43360.583333333336</v>
      </c>
      <c r="KK2" s="6">
        <v>43361.083333333336</v>
      </c>
      <c r="KL2" s="6">
        <v>43361.583333333336</v>
      </c>
      <c r="KM2" s="6">
        <v>43362.083333333336</v>
      </c>
      <c r="KN2" s="6">
        <v>43363.583333333336</v>
      </c>
      <c r="KO2" s="6">
        <v>43364.083333333336</v>
      </c>
      <c r="KP2" s="6">
        <v>43364.583333333336</v>
      </c>
      <c r="KQ2" s="6">
        <v>43365.083333333336</v>
      </c>
      <c r="KR2" s="6">
        <v>43365.583333333336</v>
      </c>
      <c r="KS2" s="6">
        <v>43366.083333333336</v>
      </c>
      <c r="KT2" s="6">
        <v>43366.583333333336</v>
      </c>
      <c r="KU2" s="6">
        <v>43367.083333333336</v>
      </c>
      <c r="KV2" s="6">
        <v>43367.583333333336</v>
      </c>
      <c r="KW2" s="6">
        <v>43368.083333333336</v>
      </c>
      <c r="KX2" s="6">
        <v>43368.583333333336</v>
      </c>
      <c r="KY2" s="6">
        <v>43369.083333333336</v>
      </c>
      <c r="KZ2" s="6">
        <v>43369.583333333336</v>
      </c>
      <c r="LA2" s="6">
        <v>43370.083333333336</v>
      </c>
      <c r="LB2" s="6">
        <v>43370.583333333336</v>
      </c>
      <c r="LC2" s="6">
        <v>43371.083333333336</v>
      </c>
      <c r="LD2" s="6">
        <v>43371.583333333336</v>
      </c>
      <c r="LE2" s="6">
        <v>43372.083333333336</v>
      </c>
      <c r="LF2" s="6">
        <v>43372.583333333336</v>
      </c>
      <c r="LG2" s="6">
        <v>43373.083333333336</v>
      </c>
      <c r="LH2" s="6">
        <v>43373.583333333336</v>
      </c>
      <c r="LI2" s="6">
        <v>43374.083333333336</v>
      </c>
      <c r="LJ2" s="6">
        <v>43374.583333333336</v>
      </c>
      <c r="LK2" s="6">
        <v>43375.083333333336</v>
      </c>
      <c r="LL2" s="6">
        <v>43375.583333333336</v>
      </c>
      <c r="LM2" s="6">
        <v>43376.083333333336</v>
      </c>
      <c r="LN2" s="6">
        <v>43376.583333333336</v>
      </c>
      <c r="LO2" s="6">
        <v>43377.083333333336</v>
      </c>
      <c r="LP2" s="6">
        <v>43377.583333333336</v>
      </c>
      <c r="LQ2" s="6">
        <v>43378.083333333336</v>
      </c>
      <c r="LR2" s="6">
        <v>43378.583333333336</v>
      </c>
      <c r="LS2" s="6">
        <v>43379.083333333336</v>
      </c>
      <c r="LT2" s="6">
        <v>43379.583333333336</v>
      </c>
      <c r="LU2" s="6">
        <v>43380.083333333336</v>
      </c>
      <c r="LV2" s="6">
        <v>43380.583333333336</v>
      </c>
      <c r="LW2" s="6">
        <v>43381.083333333336</v>
      </c>
      <c r="LX2" s="6">
        <v>43381.583333333336</v>
      </c>
      <c r="LY2" s="6">
        <v>43382.083333333336</v>
      </c>
      <c r="LZ2" s="6">
        <v>43382.583333333336</v>
      </c>
      <c r="MA2" s="6">
        <v>43383.083333333336</v>
      </c>
      <c r="MB2" s="6">
        <v>43383.583333333336</v>
      </c>
      <c r="MC2" s="6">
        <v>43384.083333333336</v>
      </c>
      <c r="MD2" s="6">
        <v>43384.583333333336</v>
      </c>
      <c r="ME2" s="6">
        <v>43385.083333333336</v>
      </c>
      <c r="MF2" s="6">
        <v>43385.583333333336</v>
      </c>
      <c r="MG2" s="6">
        <v>43386.083333333336</v>
      </c>
      <c r="MH2" s="6">
        <v>43386.583333333336</v>
      </c>
      <c r="MI2" s="6">
        <v>43387.083333333336</v>
      </c>
      <c r="MJ2" s="6">
        <v>43387.583738425928</v>
      </c>
      <c r="MK2" s="6">
        <v>43388.083333333336</v>
      </c>
      <c r="ML2" s="6">
        <v>43388.583333333336</v>
      </c>
      <c r="MM2" s="6">
        <v>43389.083333333336</v>
      </c>
      <c r="MN2" s="6">
        <v>43389.583333333336</v>
      </c>
      <c r="MO2" s="6">
        <v>43390.083333333336</v>
      </c>
      <c r="MP2" s="6">
        <v>43390.583333333336</v>
      </c>
      <c r="MQ2" s="6">
        <v>43391.083333333336</v>
      </c>
      <c r="MR2" s="6">
        <v>43391.583333333336</v>
      </c>
      <c r="MS2" s="6">
        <v>43392.083333333336</v>
      </c>
      <c r="MT2" s="6">
        <v>43392.583333333336</v>
      </c>
      <c r="MU2" s="6">
        <v>43393.083333333336</v>
      </c>
      <c r="MV2" s="6">
        <v>43393.583333333336</v>
      </c>
      <c r="MW2" s="6">
        <v>43394.083333333336</v>
      </c>
      <c r="MX2" s="6">
        <v>43394.583333333336</v>
      </c>
      <c r="MY2" s="6">
        <v>43395.083333333336</v>
      </c>
      <c r="MZ2" s="6">
        <v>43395.583333333336</v>
      </c>
      <c r="NA2" s="6">
        <v>43396.083333333336</v>
      </c>
      <c r="NB2" s="6">
        <v>43396.583333333336</v>
      </c>
      <c r="NC2" s="6">
        <v>43397.083333333336</v>
      </c>
      <c r="ND2" s="6">
        <v>43397.583333333336</v>
      </c>
      <c r="NE2" s="6">
        <v>43398.083333333336</v>
      </c>
      <c r="NF2" s="6">
        <v>43398.583333333336</v>
      </c>
      <c r="NG2" s="6">
        <v>43399.083333333336</v>
      </c>
      <c r="NH2" s="6">
        <v>43399.583333333336</v>
      </c>
      <c r="NI2" s="6">
        <v>43400.083333333336</v>
      </c>
      <c r="NJ2" s="6">
        <v>43400.583333333336</v>
      </c>
      <c r="NK2" s="6">
        <v>43401.083333333336</v>
      </c>
      <c r="NL2" s="6">
        <v>43401.583333333336</v>
      </c>
      <c r="NM2" s="6">
        <v>43402.083333333336</v>
      </c>
      <c r="NN2" s="6">
        <v>43402.583333333336</v>
      </c>
      <c r="NO2" s="6">
        <v>43403.083414351851</v>
      </c>
      <c r="NP2" s="6">
        <v>43403.583333333336</v>
      </c>
      <c r="NQ2" s="6">
        <v>43404.083333333336</v>
      </c>
      <c r="NR2" s="6">
        <v>43404.583333333336</v>
      </c>
      <c r="NS2" s="6">
        <v>43405.083333333336</v>
      </c>
      <c r="NT2" s="6">
        <v>43405.583333333336</v>
      </c>
      <c r="NU2" s="6">
        <v>43406.083333333336</v>
      </c>
      <c r="NV2" s="6">
        <v>43406.583333333336</v>
      </c>
      <c r="NW2" s="6">
        <v>43407.083333333336</v>
      </c>
      <c r="NX2" s="6">
        <v>43407.583333333336</v>
      </c>
      <c r="NY2" s="6">
        <v>43408.083333333336</v>
      </c>
      <c r="NZ2" s="6">
        <v>43408.583333333336</v>
      </c>
      <c r="OA2" s="6">
        <v>43409.083333333336</v>
      </c>
      <c r="OB2" s="6">
        <v>43409.583333333336</v>
      </c>
      <c r="OC2" s="6">
        <v>43410.083333333336</v>
      </c>
      <c r="OD2" s="6">
        <v>43410.583333333336</v>
      </c>
      <c r="OE2" s="6">
        <v>43411.75</v>
      </c>
      <c r="OF2" s="6">
        <v>43412.75</v>
      </c>
      <c r="OG2" s="6">
        <v>43413.75</v>
      </c>
      <c r="OH2" s="6">
        <v>43413.875</v>
      </c>
      <c r="OI2" s="6">
        <v>43414.708333333336</v>
      </c>
      <c r="OJ2" s="6">
        <v>43415.708333333336</v>
      </c>
      <c r="OK2" s="6">
        <v>43415.791666666664</v>
      </c>
      <c r="OL2" s="6">
        <v>43415.875</v>
      </c>
      <c r="OM2" s="6">
        <v>43416.708333333336</v>
      </c>
      <c r="ON2" s="6">
        <v>43416.791666666664</v>
      </c>
      <c r="OO2" s="6">
        <v>43417.75</v>
      </c>
      <c r="OP2" s="6">
        <v>43417.875</v>
      </c>
      <c r="OQ2" s="6">
        <v>43418.75</v>
      </c>
      <c r="OR2" s="6">
        <v>43419.75</v>
      </c>
      <c r="OS2" s="6">
        <v>43420.75</v>
      </c>
      <c r="OT2" s="6">
        <v>43421.75</v>
      </c>
      <c r="OU2" s="6">
        <v>43422.708333333336</v>
      </c>
      <c r="OV2" s="6">
        <v>43423.708333333336</v>
      </c>
      <c r="OW2" s="6">
        <v>43423.833333333336</v>
      </c>
      <c r="OX2" s="6">
        <v>43424.708333333336</v>
      </c>
      <c r="OY2" s="6">
        <v>43425.708333333336</v>
      </c>
      <c r="OZ2" s="6">
        <v>43426.708333333336</v>
      </c>
      <c r="PA2" s="6">
        <v>43427.708333333336</v>
      </c>
      <c r="PB2" s="6">
        <v>43428.708333333336</v>
      </c>
      <c r="PC2" s="6">
        <v>43429.708333333336</v>
      </c>
      <c r="PD2" s="6">
        <v>43430.708333333336</v>
      </c>
      <c r="PE2" s="6">
        <v>43431.708333333336</v>
      </c>
      <c r="PF2" s="6">
        <v>43432.708333333336</v>
      </c>
      <c r="PG2" s="6">
        <v>43433.708333333336</v>
      </c>
      <c r="PH2" s="6">
        <v>43433.833333333336</v>
      </c>
      <c r="PI2" s="6">
        <v>43434.708333333336</v>
      </c>
      <c r="PJ2" s="6">
        <v>43434.833333333336</v>
      </c>
      <c r="PK2" s="6">
        <v>43435.708333333336</v>
      </c>
      <c r="PL2" s="6">
        <v>43436.708333333336</v>
      </c>
      <c r="PM2" s="6">
        <v>43436.833333333336</v>
      </c>
      <c r="PN2" s="6">
        <v>43437.708333333336</v>
      </c>
      <c r="PO2" s="6">
        <v>43437.833333333336</v>
      </c>
      <c r="PP2" s="6">
        <v>43438.708333333336</v>
      </c>
      <c r="PQ2" s="6">
        <v>43438.833333333336</v>
      </c>
      <c r="PR2" s="6">
        <v>43439.708333333336</v>
      </c>
      <c r="PS2" s="6">
        <v>43440.708333333336</v>
      </c>
      <c r="PT2" s="6">
        <v>43441.708333333336</v>
      </c>
      <c r="PU2" s="6">
        <v>43442.708333333336</v>
      </c>
      <c r="PV2" s="6">
        <v>43442.833333333336</v>
      </c>
      <c r="PW2" s="6">
        <v>43443.708333333336</v>
      </c>
      <c r="PX2" s="6">
        <v>43444.708333333336</v>
      </c>
      <c r="PY2" s="6">
        <v>43444.833333333336</v>
      </c>
      <c r="PZ2" s="6">
        <v>43445.708333333336</v>
      </c>
      <c r="QA2" s="6">
        <v>43446.708333333336</v>
      </c>
      <c r="QB2" s="6">
        <v>43447.708333333336</v>
      </c>
      <c r="QC2" s="6">
        <v>43448.708333333336</v>
      </c>
      <c r="QD2" s="6">
        <v>43448.833333333336</v>
      </c>
      <c r="QE2" s="6">
        <v>43449.708333333336</v>
      </c>
      <c r="QF2" s="6">
        <v>43449.833333333336</v>
      </c>
      <c r="QG2" s="6">
        <v>43450.708333333336</v>
      </c>
      <c r="QH2" s="6">
        <v>43451.708333333336</v>
      </c>
      <c r="QI2" s="6">
        <v>43452.708333333336</v>
      </c>
      <c r="QJ2" s="6">
        <v>43453.708333333336</v>
      </c>
      <c r="QK2" s="6">
        <v>43454.708333333336</v>
      </c>
      <c r="QL2" s="6">
        <v>43455.708333333336</v>
      </c>
      <c r="QM2" s="6">
        <v>43456.708333333336</v>
      </c>
      <c r="QN2" s="6">
        <v>43456.833333333336</v>
      </c>
      <c r="QO2" s="6">
        <v>43457.708333333336</v>
      </c>
      <c r="QP2" s="6">
        <v>43457.833333333336</v>
      </c>
      <c r="QQ2" s="6">
        <v>43458.708333333336</v>
      </c>
      <c r="QR2" s="6">
        <v>43458.833333333336</v>
      </c>
      <c r="QS2" s="6">
        <v>43460.75</v>
      </c>
      <c r="QT2" s="6">
        <v>43461.708333333336</v>
      </c>
      <c r="QU2" s="6">
        <v>43461.833333333336</v>
      </c>
      <c r="QV2" s="6">
        <v>43462.708333333336</v>
      </c>
      <c r="QW2" s="6">
        <v>43462.833333333336</v>
      </c>
      <c r="QX2" s="6">
        <v>43463.708333333336</v>
      </c>
      <c r="QY2" s="6">
        <v>43464.708333333336</v>
      </c>
      <c r="QZ2" s="6">
        <v>43465.708333333336</v>
      </c>
    </row>
    <row r="3" spans="1:468" s="7" customFormat="1" ht="14.25" customHeight="1" x14ac:dyDescent="0.3">
      <c r="A3" s="4"/>
      <c r="C3" s="8">
        <v>43101.75</v>
      </c>
      <c r="D3" s="8">
        <v>43102.75</v>
      </c>
      <c r="E3" s="8">
        <v>43103.75</v>
      </c>
      <c r="F3" s="8">
        <v>43104.75</v>
      </c>
      <c r="G3" s="8">
        <v>43105.75</v>
      </c>
      <c r="H3" s="8">
        <v>43106.75</v>
      </c>
      <c r="I3" s="8">
        <v>43108.75</v>
      </c>
      <c r="J3" s="8">
        <v>43109.75</v>
      </c>
      <c r="K3" s="8">
        <v>43110.75</v>
      </c>
      <c r="L3" s="8">
        <v>43111.75</v>
      </c>
      <c r="M3" s="8">
        <v>43113.75</v>
      </c>
      <c r="N3" s="8">
        <v>43115.75</v>
      </c>
      <c r="O3" s="8">
        <v>43116.75</v>
      </c>
      <c r="P3" s="8">
        <v>43117.75</v>
      </c>
      <c r="Q3" s="8">
        <v>43118.75</v>
      </c>
      <c r="R3" s="8">
        <v>43119.75</v>
      </c>
      <c r="S3" s="8"/>
      <c r="T3" s="8">
        <v>43122.75</v>
      </c>
      <c r="U3" s="8">
        <v>43123.75</v>
      </c>
      <c r="V3" s="8">
        <v>43124.75</v>
      </c>
      <c r="W3" s="8">
        <v>43125.75</v>
      </c>
      <c r="X3" s="8">
        <v>43127.75</v>
      </c>
      <c r="Y3" s="8">
        <v>43128.75</v>
      </c>
      <c r="Z3" s="8">
        <v>43129.75</v>
      </c>
      <c r="AA3" s="8">
        <v>43130.75</v>
      </c>
      <c r="AB3" s="8">
        <v>43131.75</v>
      </c>
      <c r="AC3" s="8">
        <v>43132.75</v>
      </c>
      <c r="AD3" s="8">
        <v>43133.75</v>
      </c>
      <c r="AE3" s="8">
        <v>43134.75</v>
      </c>
      <c r="AF3" s="8">
        <v>43137.75</v>
      </c>
      <c r="AG3" s="8">
        <v>43138.75</v>
      </c>
      <c r="AH3" s="8">
        <v>43139.75</v>
      </c>
      <c r="AI3" s="8">
        <v>43140.75</v>
      </c>
      <c r="AJ3" s="8">
        <v>43141.75</v>
      </c>
      <c r="AK3" s="8">
        <v>43143.927719907406</v>
      </c>
      <c r="AL3" s="8">
        <v>43144.791666666664</v>
      </c>
      <c r="AM3" s="8">
        <v>43145.791666666664</v>
      </c>
      <c r="AN3" s="8">
        <v>43146.791666666664</v>
      </c>
      <c r="AO3" s="8">
        <v>43147.791666666664</v>
      </c>
      <c r="AP3" s="8">
        <v>43148.791666666664</v>
      </c>
      <c r="AQ3" s="8">
        <v>43150.791666666664</v>
      </c>
      <c r="AR3" s="8">
        <v>43151.791666666664</v>
      </c>
      <c r="AS3" s="8">
        <v>43152.791666666664</v>
      </c>
      <c r="AT3" s="8">
        <v>43153.791666666664</v>
      </c>
      <c r="AU3" s="8">
        <v>43154.791666666664</v>
      </c>
      <c r="AV3" s="8">
        <v>43155.791666666664</v>
      </c>
      <c r="AW3" s="8"/>
      <c r="AX3" s="8">
        <v>43164.633935185186</v>
      </c>
      <c r="AY3" s="8">
        <v>43165.083333333336</v>
      </c>
      <c r="AZ3" s="8">
        <v>43165.583483796298</v>
      </c>
      <c r="BA3" s="8">
        <v>43166.58390046296</v>
      </c>
      <c r="BB3" s="8"/>
      <c r="BC3" s="8">
        <v>43179.500219907408</v>
      </c>
      <c r="BD3" s="8">
        <v>43180.416666666664</v>
      </c>
      <c r="BE3" s="8">
        <v>43181.416666666664</v>
      </c>
      <c r="BF3" s="8">
        <v>43182.416666666664</v>
      </c>
      <c r="BG3" s="8">
        <v>43183.416666666664</v>
      </c>
      <c r="BH3" s="8">
        <v>43184.416666666664</v>
      </c>
      <c r="BI3" s="8">
        <v>43185.419710648152</v>
      </c>
      <c r="BJ3" s="8"/>
      <c r="BK3" s="8">
        <v>43196.71234953704</v>
      </c>
      <c r="BL3" s="8">
        <v>43197.416666666664</v>
      </c>
      <c r="BM3" s="8">
        <v>43198.083333333336</v>
      </c>
      <c r="BN3" s="8">
        <v>43199.083333333336</v>
      </c>
      <c r="BO3" s="8">
        <v>43199.583333333336</v>
      </c>
      <c r="BP3" s="8">
        <v>43200.083333333336</v>
      </c>
      <c r="BQ3" s="8">
        <v>43200.583333333336</v>
      </c>
      <c r="BR3" s="8">
        <v>43201.083333333336</v>
      </c>
      <c r="BS3" s="8">
        <v>43201.583333333336</v>
      </c>
      <c r="BT3" s="8">
        <v>43202.083333333336</v>
      </c>
      <c r="BU3" s="8">
        <v>43202.583333333336</v>
      </c>
      <c r="BV3" s="8">
        <v>43203.084166666667</v>
      </c>
      <c r="BW3" s="8">
        <v>43203.583437499998</v>
      </c>
      <c r="BX3" s="8">
        <v>43204.083333333336</v>
      </c>
      <c r="BY3" s="8">
        <v>43204.583333333336</v>
      </c>
      <c r="BZ3" s="8">
        <v>43205.083333333336</v>
      </c>
      <c r="CA3" s="8">
        <v>43206.083333333336</v>
      </c>
      <c r="CB3" s="8">
        <v>43206.583333333336</v>
      </c>
      <c r="CC3" s="8">
        <v>43207.083333333336</v>
      </c>
      <c r="CD3" s="8">
        <v>43207.583333333336</v>
      </c>
      <c r="CE3" s="8">
        <v>43208.083333333336</v>
      </c>
      <c r="CF3" s="8">
        <v>43208.583333333336</v>
      </c>
      <c r="CG3" s="8">
        <v>43209.083333333336</v>
      </c>
      <c r="CH3" s="8">
        <v>43209.583333333336</v>
      </c>
      <c r="CI3" s="8">
        <v>43210.083333333336</v>
      </c>
      <c r="CJ3" s="8">
        <v>43210.583333333336</v>
      </c>
      <c r="CK3" s="8">
        <v>43211.083333333336</v>
      </c>
      <c r="CL3" s="8"/>
      <c r="CM3" s="8">
        <v>43222.50037037037</v>
      </c>
      <c r="CN3" s="8">
        <v>43223.083333333336</v>
      </c>
      <c r="CO3" s="8">
        <v>43223.583333333336</v>
      </c>
      <c r="CP3" s="8">
        <v>43224.583333333336</v>
      </c>
      <c r="CQ3" s="8">
        <v>43225.083333333336</v>
      </c>
      <c r="CR3" s="8">
        <v>43225.58421296296</v>
      </c>
      <c r="CS3" s="8">
        <v>43226.083437499998</v>
      </c>
      <c r="CT3" s="8">
        <v>43226.606030092589</v>
      </c>
      <c r="CU3" s="8">
        <v>43227.583333333336</v>
      </c>
      <c r="CV3" s="8">
        <v>43228.583333333336</v>
      </c>
      <c r="CW3" s="8">
        <v>43229.583333333336</v>
      </c>
      <c r="CX3" s="8">
        <v>43230.583333333336</v>
      </c>
      <c r="CY3" s="8">
        <v>43231.583333333336</v>
      </c>
      <c r="CZ3" s="8">
        <v>43232.583333333336</v>
      </c>
      <c r="DA3" s="8">
        <v>43233.084745370368</v>
      </c>
      <c r="DB3" s="8">
        <v>43233.583333333336</v>
      </c>
      <c r="DC3" s="8"/>
      <c r="DD3" s="8">
        <v>43243.478275462963</v>
      </c>
      <c r="DE3" s="8">
        <v>43243.583333333336</v>
      </c>
      <c r="DF3" s="8">
        <v>43244.083333333336</v>
      </c>
      <c r="DG3" s="8">
        <v>43244.583333333336</v>
      </c>
      <c r="DH3" s="8">
        <v>43245.083333333336</v>
      </c>
      <c r="DI3" s="8">
        <v>43245.583333333336</v>
      </c>
      <c r="DJ3" s="8">
        <v>43246.083333333336</v>
      </c>
      <c r="DK3" s="8">
        <v>43246.583333333336</v>
      </c>
      <c r="DL3" s="8">
        <v>43247.083333333336</v>
      </c>
      <c r="DM3" s="8">
        <v>43247.583333333336</v>
      </c>
      <c r="DN3" s="8">
        <v>43248.083333333336</v>
      </c>
      <c r="DO3" s="8">
        <v>43248.583333333336</v>
      </c>
      <c r="DP3" s="8">
        <v>43249.583333333336</v>
      </c>
      <c r="DQ3" s="8">
        <v>43250.083333333336</v>
      </c>
      <c r="DR3" s="8">
        <v>43250.583333333336</v>
      </c>
      <c r="DS3" s="8">
        <v>43251.083333333336</v>
      </c>
      <c r="DT3" s="8">
        <v>43251.583333333336</v>
      </c>
      <c r="DU3" s="8">
        <v>43252.083333333336</v>
      </c>
      <c r="DV3" s="8">
        <v>43252.583333333336</v>
      </c>
      <c r="DW3" s="8">
        <v>43253.083333333336</v>
      </c>
      <c r="DX3" s="8">
        <v>43253.583333333336</v>
      </c>
      <c r="DY3" s="8">
        <v>43254.083333333336</v>
      </c>
      <c r="DZ3" s="8">
        <v>43254.583333333336</v>
      </c>
      <c r="EA3" s="8">
        <v>43255.083333333336</v>
      </c>
      <c r="EB3" s="8">
        <v>43255.583333333336</v>
      </c>
      <c r="EC3" s="8">
        <v>43256.083333333336</v>
      </c>
      <c r="ED3" s="8">
        <v>43256.583333333336</v>
      </c>
      <c r="EE3" s="8">
        <v>43257.083333333336</v>
      </c>
      <c r="EF3" s="8">
        <v>43257.583333333336</v>
      </c>
      <c r="EG3" s="8">
        <v>43258.083333333336</v>
      </c>
      <c r="EH3" s="8">
        <v>43258.583333333336</v>
      </c>
      <c r="EI3" s="8">
        <v>43259.083333333336</v>
      </c>
      <c r="EJ3" s="8">
        <v>43259.583333333336</v>
      </c>
      <c r="EK3" s="8">
        <v>43260.083333333336</v>
      </c>
      <c r="EL3" s="8"/>
      <c r="EM3" s="8">
        <v>43271.457638888889</v>
      </c>
      <c r="EN3" s="8">
        <v>43271.583333333336</v>
      </c>
      <c r="EO3" s="8">
        <v>43272.083333333336</v>
      </c>
      <c r="EP3" s="8">
        <v>43272.583333333336</v>
      </c>
      <c r="EQ3" s="8">
        <v>43273.083333333336</v>
      </c>
      <c r="ER3" s="8">
        <v>43273.583333333336</v>
      </c>
      <c r="ES3" s="8">
        <v>43274.083333333336</v>
      </c>
      <c r="ET3" s="8">
        <v>43274.583333333336</v>
      </c>
      <c r="EU3" s="8">
        <v>43275.083333333336</v>
      </c>
      <c r="EV3" s="8">
        <v>43275.583333333336</v>
      </c>
      <c r="EW3" s="8">
        <v>43276.083333333336</v>
      </c>
      <c r="EX3" s="8">
        <v>43276.583333333336</v>
      </c>
      <c r="EY3" s="8">
        <v>43277.083333333336</v>
      </c>
      <c r="EZ3" s="8">
        <v>43277.583333333336</v>
      </c>
      <c r="FA3" s="8">
        <v>43278.083333333336</v>
      </c>
      <c r="FB3" s="8">
        <v>43278.583333333336</v>
      </c>
      <c r="FC3" s="8">
        <v>43279.083333333336</v>
      </c>
      <c r="FD3" s="8">
        <v>43279.583333333336</v>
      </c>
      <c r="FE3" s="8">
        <v>43280.083333333336</v>
      </c>
      <c r="FF3" s="8">
        <v>43280.583333333336</v>
      </c>
      <c r="FG3" s="8">
        <v>43281.083333333336</v>
      </c>
      <c r="FH3" s="8">
        <v>43281.583333333336</v>
      </c>
      <c r="FI3" s="8">
        <v>43282.083333333336</v>
      </c>
      <c r="FJ3" s="8">
        <v>43282.583333333336</v>
      </c>
      <c r="FK3" s="8"/>
      <c r="FL3" s="8">
        <v>43286.81459490741</v>
      </c>
      <c r="FM3" s="8">
        <v>43287.083333333336</v>
      </c>
      <c r="FN3" s="8">
        <v>43287.583333333336</v>
      </c>
      <c r="FO3" s="8">
        <v>43288.083333333336</v>
      </c>
      <c r="FP3" s="8">
        <v>43288.583333333336</v>
      </c>
      <c r="FQ3" s="8">
        <v>43289.083333333336</v>
      </c>
      <c r="FR3" s="8">
        <v>43289.583333333336</v>
      </c>
      <c r="FS3" s="8">
        <v>43290.083333333336</v>
      </c>
      <c r="FT3" s="8">
        <v>43290.583333333336</v>
      </c>
      <c r="FU3" s="8">
        <v>43291.083333333336</v>
      </c>
      <c r="FV3" s="8">
        <v>43291.583333333336</v>
      </c>
      <c r="FW3" s="8">
        <v>43292.083333333336</v>
      </c>
      <c r="FX3" s="8">
        <v>43292.583333333336</v>
      </c>
      <c r="FY3" s="8">
        <v>43293.083333333336</v>
      </c>
      <c r="FZ3" s="8">
        <v>43293.583333333336</v>
      </c>
      <c r="GA3" s="8">
        <v>43294.083333333336</v>
      </c>
      <c r="GB3" s="8">
        <v>43294.583333333336</v>
      </c>
      <c r="GC3" s="8">
        <v>43295.083333333336</v>
      </c>
      <c r="GD3" s="8">
        <v>43295.583333333336</v>
      </c>
      <c r="GE3" s="8">
        <v>43296.083333333336</v>
      </c>
      <c r="GF3" s="8">
        <v>43296.583333333336</v>
      </c>
      <c r="GG3" s="8">
        <v>43297.083333333336</v>
      </c>
      <c r="GH3" s="8">
        <v>43297.583333333336</v>
      </c>
      <c r="GI3" s="8">
        <v>43298.083333333336</v>
      </c>
      <c r="GJ3" s="8">
        <v>43298.583333333336</v>
      </c>
      <c r="GK3" s="8">
        <v>43299.083333333336</v>
      </c>
      <c r="GL3" s="8">
        <v>43299.583333333336</v>
      </c>
      <c r="GM3" s="8">
        <v>43300.083333333336</v>
      </c>
      <c r="GN3" s="8">
        <v>43300.583333333336</v>
      </c>
      <c r="GO3" s="8">
        <v>43301.083333333336</v>
      </c>
      <c r="GP3" s="8">
        <v>43301.583333333336</v>
      </c>
      <c r="GQ3" s="8">
        <v>43302.083333333336</v>
      </c>
      <c r="GR3" s="8">
        <v>43302.583333333336</v>
      </c>
      <c r="GS3" s="8">
        <v>43303.083333333336</v>
      </c>
      <c r="GT3" s="8">
        <v>43303.583333333336</v>
      </c>
      <c r="GU3" s="8">
        <v>43304.083333333336</v>
      </c>
      <c r="GV3" s="8">
        <v>43304.583333333336</v>
      </c>
      <c r="GW3" s="8">
        <v>43305.083333333336</v>
      </c>
      <c r="GX3" s="8">
        <v>43305.583333333336</v>
      </c>
      <c r="GY3" s="8">
        <v>43306.083333333336</v>
      </c>
      <c r="GZ3" s="8">
        <v>43306.583333333336</v>
      </c>
      <c r="HA3" s="8">
        <v>43307.083333333336</v>
      </c>
      <c r="HB3" s="8">
        <v>43307.583333333336</v>
      </c>
      <c r="HC3" s="8">
        <v>43309.083333333336</v>
      </c>
      <c r="HD3" s="8">
        <v>43309.583333333336</v>
      </c>
      <c r="HE3" s="8">
        <v>43310.083333333336</v>
      </c>
      <c r="HF3" s="8">
        <v>43310.583333333336</v>
      </c>
      <c r="HG3" s="8">
        <v>43311.083333333336</v>
      </c>
      <c r="HH3" s="8">
        <v>43311.583333333336</v>
      </c>
      <c r="HI3" s="8">
        <v>43313.083333333336</v>
      </c>
      <c r="HJ3" s="8">
        <v>43313.583333333336</v>
      </c>
      <c r="HK3" s="8">
        <v>43314.083333333336</v>
      </c>
      <c r="HL3" s="8">
        <v>43314.583333333336</v>
      </c>
      <c r="HM3" s="8">
        <v>43315.083333333336</v>
      </c>
      <c r="HN3" s="8">
        <v>43315.583333333336</v>
      </c>
      <c r="HO3" s="8">
        <v>43316.083333333336</v>
      </c>
      <c r="HP3" s="8">
        <v>43316.583333333336</v>
      </c>
      <c r="HQ3" s="8">
        <v>43317.083333333336</v>
      </c>
      <c r="HR3" s="8">
        <v>43317.583333333336</v>
      </c>
      <c r="HS3" s="8">
        <v>43318.083333333336</v>
      </c>
      <c r="HT3" s="8">
        <v>43318.583333333336</v>
      </c>
      <c r="HU3" s="8">
        <v>43319.083333333336</v>
      </c>
      <c r="HV3" s="8">
        <v>43319.583333333336</v>
      </c>
      <c r="HW3" s="8">
        <v>43320.083333333336</v>
      </c>
      <c r="HX3" s="8">
        <v>43320.583333333336</v>
      </c>
      <c r="HY3" s="8">
        <v>43321.083333333336</v>
      </c>
      <c r="HZ3" s="8">
        <v>43321.583333333336</v>
      </c>
      <c r="IA3" s="8">
        <v>43322.083333333336</v>
      </c>
      <c r="IB3" s="8">
        <v>43322.583333333336</v>
      </c>
      <c r="IC3" s="8">
        <v>43323.083333333336</v>
      </c>
      <c r="ID3" s="8">
        <v>43323.583333333336</v>
      </c>
      <c r="IE3" s="8">
        <v>43324.083333333336</v>
      </c>
      <c r="IF3" s="8">
        <v>43324.583333333336</v>
      </c>
      <c r="IG3" s="8">
        <v>43325.083333333336</v>
      </c>
      <c r="IH3" s="8">
        <v>43325.583333333336</v>
      </c>
      <c r="II3" s="8">
        <v>43326.083333333336</v>
      </c>
      <c r="IJ3" s="8">
        <v>43326.583333333336</v>
      </c>
      <c r="IK3" s="8">
        <v>43327.083333333336</v>
      </c>
      <c r="IL3" s="8">
        <v>43327.583333333336</v>
      </c>
      <c r="IM3" s="8">
        <v>43328.083333333336</v>
      </c>
      <c r="IN3" s="8">
        <v>43328.583333333336</v>
      </c>
      <c r="IO3" s="8">
        <v>43329.083333333336</v>
      </c>
      <c r="IP3" s="8">
        <v>43329.583333333336</v>
      </c>
      <c r="IQ3" s="8">
        <v>43330.083333333336</v>
      </c>
      <c r="IR3" s="8">
        <v>43330.583333333336</v>
      </c>
      <c r="IS3" s="8">
        <v>43331.083333333336</v>
      </c>
      <c r="IT3" s="8">
        <v>43331.583333333336</v>
      </c>
      <c r="IU3" s="8"/>
      <c r="IV3" s="8">
        <v>43340.583333333336</v>
      </c>
      <c r="IW3" s="8">
        <v>43341.083333333336</v>
      </c>
      <c r="IX3" s="8">
        <v>43341.583333333336</v>
      </c>
      <c r="IY3" s="8">
        <v>43342.083333333336</v>
      </c>
      <c r="IZ3" s="8">
        <v>43342.583333333336</v>
      </c>
      <c r="JA3" s="8">
        <v>43343.083333333336</v>
      </c>
      <c r="JB3" s="8">
        <v>43343.583333333336</v>
      </c>
      <c r="JC3" s="8">
        <v>43344.083333333336</v>
      </c>
      <c r="JD3" s="8">
        <v>43344.583333333336</v>
      </c>
      <c r="JE3" s="8">
        <v>43345.083333333336</v>
      </c>
      <c r="JF3" s="8">
        <v>43345.583333333336</v>
      </c>
      <c r="JG3" s="8">
        <v>43346.083333333336</v>
      </c>
      <c r="JH3" s="8">
        <v>43346.583333333336</v>
      </c>
      <c r="JI3" s="8">
        <v>43347.083333333336</v>
      </c>
      <c r="JJ3" s="8">
        <v>43347.583333333336</v>
      </c>
      <c r="JK3" s="8">
        <v>43348.083333333336</v>
      </c>
      <c r="JL3" s="8">
        <v>43348.583333333336</v>
      </c>
      <c r="JM3" s="8">
        <v>43349.083333333336</v>
      </c>
      <c r="JN3" s="8">
        <v>43349.583333333336</v>
      </c>
      <c r="JO3" s="8">
        <v>43350.083333333336</v>
      </c>
      <c r="JP3" s="8">
        <v>43350.583333333336</v>
      </c>
      <c r="JQ3" s="8">
        <v>43351.083333333336</v>
      </c>
      <c r="JR3" s="8">
        <v>43351.583333333336</v>
      </c>
      <c r="JS3" s="8">
        <v>43352.083333333336</v>
      </c>
      <c r="JT3" s="8">
        <v>43352.583333333336</v>
      </c>
      <c r="JU3" s="8">
        <v>43353.083333333336</v>
      </c>
      <c r="JV3" s="8">
        <v>43353.583333333336</v>
      </c>
      <c r="JW3" s="8">
        <v>43354.083333333336</v>
      </c>
      <c r="JX3" s="8">
        <v>43354.583333333336</v>
      </c>
      <c r="JY3" s="8">
        <v>43355.083333333336</v>
      </c>
      <c r="JZ3" s="8">
        <v>43355.583333333336</v>
      </c>
      <c r="KA3" s="8">
        <v>43356.083333333336</v>
      </c>
      <c r="KB3" s="8">
        <v>43356.583333333336</v>
      </c>
      <c r="KC3" s="8">
        <v>43357.083333333336</v>
      </c>
      <c r="KD3" s="8">
        <v>43357.583333333336</v>
      </c>
      <c r="KE3" s="8">
        <v>43358.083333333336</v>
      </c>
      <c r="KF3" s="8">
        <v>43358.583333333336</v>
      </c>
      <c r="KG3" s="8">
        <v>43359.083333333336</v>
      </c>
      <c r="KH3" s="8">
        <v>43359.583333333336</v>
      </c>
      <c r="KI3" s="8">
        <v>43360.083333333336</v>
      </c>
      <c r="KJ3" s="8">
        <v>43360.583333333336</v>
      </c>
      <c r="KK3" s="8">
        <v>43361.083333333336</v>
      </c>
      <c r="KL3" s="8">
        <v>43361.583333333336</v>
      </c>
      <c r="KM3" s="8">
        <v>43362.083333333336</v>
      </c>
      <c r="KN3" s="8">
        <v>43363.583333333336</v>
      </c>
      <c r="KO3" s="8">
        <v>43364.083333333336</v>
      </c>
      <c r="KP3" s="8">
        <v>43364.583333333336</v>
      </c>
      <c r="KQ3" s="8">
        <v>43365.083333333336</v>
      </c>
      <c r="KR3" s="8">
        <v>43365.583333333336</v>
      </c>
      <c r="KS3" s="8">
        <v>43366.083333333336</v>
      </c>
      <c r="KT3" s="8">
        <v>43366.583333333336</v>
      </c>
      <c r="KU3" s="8">
        <v>43367.083333333336</v>
      </c>
      <c r="KV3" s="8">
        <v>43367.583333333336</v>
      </c>
      <c r="KW3" s="8">
        <v>43368.083333333336</v>
      </c>
      <c r="KX3" s="8">
        <v>43368.583333333336</v>
      </c>
      <c r="KY3" s="8">
        <v>43369.083333333336</v>
      </c>
      <c r="KZ3" s="8">
        <v>43369.583333333336</v>
      </c>
      <c r="LA3" s="8">
        <v>43370.083333333336</v>
      </c>
      <c r="LB3" s="8">
        <v>43370.583333333336</v>
      </c>
      <c r="LC3" s="8">
        <v>43371.083333333336</v>
      </c>
      <c r="LD3" s="8">
        <v>43371.583333333336</v>
      </c>
      <c r="LE3" s="8">
        <v>43372.083333333336</v>
      </c>
      <c r="LF3" s="8">
        <v>43372.583333333336</v>
      </c>
      <c r="LG3" s="8">
        <v>43373.083333333336</v>
      </c>
      <c r="LH3" s="8">
        <v>43373.583333333336</v>
      </c>
      <c r="LI3" s="8">
        <v>43374.083333333336</v>
      </c>
      <c r="LJ3" s="8">
        <v>43374.583333333336</v>
      </c>
      <c r="LK3" s="8">
        <v>43375.083333333336</v>
      </c>
      <c r="LL3" s="8">
        <v>43375.583333333336</v>
      </c>
      <c r="LM3" s="8">
        <v>43376.083333333336</v>
      </c>
      <c r="LN3" s="8">
        <v>43376.583333333336</v>
      </c>
      <c r="LO3" s="8">
        <v>43377.083333333336</v>
      </c>
      <c r="LP3" s="8">
        <v>43377.583333333336</v>
      </c>
      <c r="LQ3" s="8">
        <v>43378.083333333336</v>
      </c>
      <c r="LR3" s="8">
        <v>43378.583333333336</v>
      </c>
      <c r="LS3" s="8">
        <v>43379.083333333336</v>
      </c>
      <c r="LT3" s="8">
        <v>43379.583333333336</v>
      </c>
      <c r="LU3" s="8">
        <v>43380.083333333336</v>
      </c>
      <c r="LV3" s="8">
        <v>43380.583333333336</v>
      </c>
      <c r="LW3" s="8">
        <v>43381.083333333336</v>
      </c>
      <c r="LX3" s="8">
        <v>43381.583333333336</v>
      </c>
      <c r="LY3" s="8">
        <v>43382.083333333336</v>
      </c>
      <c r="LZ3" s="8">
        <v>43382.583333333336</v>
      </c>
      <c r="MA3" s="8">
        <v>43383.083333333336</v>
      </c>
      <c r="MB3" s="8">
        <v>43383.583333333336</v>
      </c>
      <c r="MC3" s="8">
        <v>43384.083333333336</v>
      </c>
      <c r="MD3" s="8">
        <v>43384.583333333336</v>
      </c>
      <c r="ME3" s="8">
        <v>43385.083333333336</v>
      </c>
      <c r="MF3" s="8">
        <v>43385.583333333336</v>
      </c>
      <c r="MG3" s="8">
        <v>43386.083333333336</v>
      </c>
      <c r="MH3" s="8">
        <v>43386.583333333336</v>
      </c>
      <c r="MI3" s="8">
        <v>43387.083333333336</v>
      </c>
      <c r="MJ3" s="8">
        <v>43387.583738425928</v>
      </c>
      <c r="MK3" s="8">
        <v>43388.083333333336</v>
      </c>
      <c r="ML3" s="8">
        <v>43388.583333333336</v>
      </c>
      <c r="MM3" s="8">
        <v>43389.083333333336</v>
      </c>
      <c r="MN3" s="8">
        <v>43389.583333333336</v>
      </c>
      <c r="MO3" s="8">
        <v>43390.083333333336</v>
      </c>
      <c r="MP3" s="8">
        <v>43390.583333333336</v>
      </c>
      <c r="MQ3" s="8">
        <v>43391.083333333336</v>
      </c>
      <c r="MR3" s="8">
        <v>43391.583333333336</v>
      </c>
      <c r="MS3" s="8">
        <v>43392.083333333336</v>
      </c>
      <c r="MT3" s="8">
        <v>43392.583333333336</v>
      </c>
      <c r="MU3" s="8">
        <v>43393.083333333336</v>
      </c>
      <c r="MV3" s="8">
        <v>43393.583333333336</v>
      </c>
      <c r="MW3" s="8">
        <v>43394.083333333336</v>
      </c>
      <c r="MX3" s="8">
        <v>43394.583333333336</v>
      </c>
      <c r="MY3" s="8">
        <v>43395.083333333336</v>
      </c>
      <c r="MZ3" s="8">
        <v>43395.583333333336</v>
      </c>
      <c r="NA3" s="8">
        <v>43396.083333333336</v>
      </c>
      <c r="NB3" s="8">
        <v>43396.583333333336</v>
      </c>
      <c r="NC3" s="8">
        <v>43397.083333333336</v>
      </c>
      <c r="ND3" s="8">
        <v>43397.583333333336</v>
      </c>
      <c r="NE3" s="8">
        <v>43398.083333333336</v>
      </c>
      <c r="NF3" s="8">
        <v>43398.583333333336</v>
      </c>
      <c r="NG3" s="8">
        <v>43399.083333333336</v>
      </c>
      <c r="NH3" s="8">
        <v>43399.583333333336</v>
      </c>
      <c r="NI3" s="8">
        <v>43400.083333333336</v>
      </c>
      <c r="NJ3" s="8">
        <v>43400.583333333336</v>
      </c>
      <c r="NK3" s="8">
        <v>43401.083333333336</v>
      </c>
      <c r="NL3" s="8">
        <v>43401.583333333336</v>
      </c>
      <c r="NM3" s="8">
        <v>43402.083333333336</v>
      </c>
      <c r="NN3" s="8">
        <v>43402.583333333336</v>
      </c>
      <c r="NO3" s="8">
        <v>43403.083414351851</v>
      </c>
      <c r="NP3" s="8">
        <v>43403.583333333336</v>
      </c>
      <c r="NQ3" s="8">
        <v>43404.083333333336</v>
      </c>
      <c r="NR3" s="8">
        <v>43404.583333333336</v>
      </c>
      <c r="NS3" s="8">
        <v>43405.083333333336</v>
      </c>
      <c r="NT3" s="8">
        <v>43405.583333333336</v>
      </c>
      <c r="NU3" s="8">
        <v>43406.083333333336</v>
      </c>
      <c r="NV3" s="8">
        <v>43406.583333333336</v>
      </c>
      <c r="NW3" s="8">
        <v>43407.083333333336</v>
      </c>
      <c r="NX3" s="8">
        <v>43407.583333333336</v>
      </c>
      <c r="NY3" s="8">
        <v>43408.083333333336</v>
      </c>
      <c r="NZ3" s="8">
        <v>43408.583333333336</v>
      </c>
      <c r="OA3" s="8">
        <v>43409.083333333336</v>
      </c>
      <c r="OB3" s="8">
        <v>43409.583333333336</v>
      </c>
      <c r="OC3" s="8">
        <v>43410.083333333336</v>
      </c>
      <c r="OD3" s="8">
        <v>43410.583333333336</v>
      </c>
      <c r="OE3" s="8">
        <v>43411.75</v>
      </c>
      <c r="OF3" s="8">
        <v>43412.75</v>
      </c>
      <c r="OG3" s="8">
        <v>43413.75</v>
      </c>
      <c r="OH3" s="8">
        <v>43413.875</v>
      </c>
      <c r="OI3" s="8">
        <v>43414.708333333336</v>
      </c>
      <c r="OJ3" s="8">
        <v>43415.708333333336</v>
      </c>
      <c r="OK3" s="8">
        <v>43415.791666666664</v>
      </c>
      <c r="OL3" s="8">
        <v>43415.875</v>
      </c>
      <c r="OM3" s="8">
        <v>43416.708333333336</v>
      </c>
      <c r="ON3" s="8">
        <v>43416.791666666664</v>
      </c>
      <c r="OO3" s="8">
        <v>43417.75</v>
      </c>
      <c r="OP3" s="8">
        <v>43417.875</v>
      </c>
      <c r="OQ3" s="8">
        <v>43418.75</v>
      </c>
      <c r="OR3" s="8">
        <v>43419.75</v>
      </c>
      <c r="OS3" s="8">
        <v>43420.75</v>
      </c>
      <c r="OT3" s="8">
        <v>43421.75</v>
      </c>
      <c r="OU3" s="8">
        <v>43422.708333333336</v>
      </c>
      <c r="OV3" s="8">
        <v>43423.708333333336</v>
      </c>
      <c r="OW3" s="8">
        <v>43423.833333333336</v>
      </c>
      <c r="OX3" s="8">
        <v>43424.708333333336</v>
      </c>
      <c r="OY3" s="8">
        <v>43425.708333333336</v>
      </c>
      <c r="OZ3" s="8">
        <v>43426.708333333336</v>
      </c>
      <c r="PA3" s="8">
        <v>43427.708333333336</v>
      </c>
      <c r="PB3" s="8">
        <v>43428.708333333336</v>
      </c>
      <c r="PC3" s="8">
        <v>43429.708333333336</v>
      </c>
      <c r="PD3" s="8">
        <v>43430.708333333336</v>
      </c>
      <c r="PE3" s="8">
        <v>43431.708333333336</v>
      </c>
      <c r="PF3" s="8">
        <v>43432.708333333336</v>
      </c>
      <c r="PG3" s="8">
        <v>43433.708333333336</v>
      </c>
      <c r="PH3" s="8">
        <v>43433.833333333336</v>
      </c>
      <c r="PI3" s="8">
        <v>43434.708333333336</v>
      </c>
      <c r="PJ3" s="8">
        <v>43434.833333333336</v>
      </c>
      <c r="PK3" s="8">
        <v>43435.708333333336</v>
      </c>
      <c r="PL3" s="8">
        <v>43436.708333333336</v>
      </c>
      <c r="PM3" s="8">
        <v>43436.833333333336</v>
      </c>
      <c r="PN3" s="8">
        <v>43437.708333333336</v>
      </c>
      <c r="PO3" s="8">
        <v>43437.833333333336</v>
      </c>
      <c r="PP3" s="8">
        <v>43438.708333333336</v>
      </c>
      <c r="PQ3" s="8">
        <v>43438.833333333336</v>
      </c>
      <c r="PR3" s="8">
        <v>43439.708333333336</v>
      </c>
      <c r="PS3" s="8">
        <v>43440.708333333336</v>
      </c>
      <c r="PT3" s="8">
        <v>43441.708333333336</v>
      </c>
      <c r="PU3" s="8">
        <v>43442.708333333336</v>
      </c>
      <c r="PV3" s="8">
        <v>43442.833333333336</v>
      </c>
      <c r="PW3" s="8">
        <v>43443.708333333336</v>
      </c>
      <c r="PX3" s="8">
        <v>43444.708333333336</v>
      </c>
      <c r="PY3" s="8">
        <v>43444.833333333336</v>
      </c>
      <c r="PZ3" s="8">
        <v>43445.708333333336</v>
      </c>
      <c r="QA3" s="8">
        <v>43446.708333333336</v>
      </c>
      <c r="QB3" s="8">
        <v>43447.708333333336</v>
      </c>
      <c r="QC3" s="8">
        <v>43448.708333333336</v>
      </c>
      <c r="QD3" s="8">
        <v>43448.833333333336</v>
      </c>
      <c r="QE3" s="8">
        <v>43449.708333333336</v>
      </c>
      <c r="QF3" s="8">
        <v>43449.833333333336</v>
      </c>
      <c r="QG3" s="8">
        <v>43450.708333333336</v>
      </c>
      <c r="QH3" s="8">
        <v>43451.708333333336</v>
      </c>
      <c r="QI3" s="8">
        <v>43452.708333333336</v>
      </c>
      <c r="QJ3" s="8">
        <v>43453.708333333336</v>
      </c>
      <c r="QK3" s="8">
        <v>43454.708333333336</v>
      </c>
      <c r="QL3" s="8">
        <v>43455.708333333336</v>
      </c>
      <c r="QM3" s="8">
        <v>43456.708333333336</v>
      </c>
      <c r="QN3" s="8">
        <v>43456.833333333336</v>
      </c>
      <c r="QO3" s="8">
        <v>43457.708333333336</v>
      </c>
      <c r="QP3" s="8">
        <v>43457.833333333336</v>
      </c>
      <c r="QQ3" s="8">
        <v>43458.708333333336</v>
      </c>
      <c r="QR3" s="8">
        <v>43458.833333333336</v>
      </c>
      <c r="QS3" s="8">
        <v>43460.75</v>
      </c>
      <c r="QT3" s="8">
        <v>43461.708333333336</v>
      </c>
      <c r="QU3" s="8">
        <v>43461.833333333336</v>
      </c>
      <c r="QV3" s="8">
        <v>43462.708333333336</v>
      </c>
      <c r="QW3" s="8">
        <v>43462.833333333336</v>
      </c>
      <c r="QX3" s="8">
        <v>43463.708333333336</v>
      </c>
      <c r="QY3" s="8">
        <v>43464.708333333336</v>
      </c>
      <c r="QZ3" s="8">
        <v>43465.708333333336</v>
      </c>
    </row>
    <row r="4" spans="1:468" x14ac:dyDescent="0.3">
      <c r="A4" t="s">
        <v>1</v>
      </c>
      <c r="B4">
        <v>1</v>
      </c>
      <c r="C4">
        <v>5.4450000000000003</v>
      </c>
      <c r="D4">
        <v>5.4954999999999998</v>
      </c>
      <c r="E4">
        <v>5.4375</v>
      </c>
      <c r="F4">
        <v>5.43</v>
      </c>
      <c r="G4">
        <v>5.4104999999999999</v>
      </c>
      <c r="H4">
        <v>5.4</v>
      </c>
      <c r="I4">
        <v>5.13</v>
      </c>
      <c r="J4">
        <v>5.01</v>
      </c>
      <c r="K4">
        <v>5.0185000000000004</v>
      </c>
      <c r="L4">
        <v>4.9800000000000004</v>
      </c>
      <c r="M4">
        <v>4.91</v>
      </c>
      <c r="N4">
        <v>4.72</v>
      </c>
      <c r="O4">
        <v>4.6399999999999997</v>
      </c>
      <c r="P4" s="2">
        <v>4.6254999999999997</v>
      </c>
      <c r="Q4">
        <v>4.55</v>
      </c>
      <c r="R4">
        <v>4.5270000000000001</v>
      </c>
      <c r="T4">
        <v>4.3499999999999996</v>
      </c>
      <c r="U4">
        <v>4.42</v>
      </c>
      <c r="V4">
        <v>4.5</v>
      </c>
      <c r="W4">
        <v>4.5199999999999996</v>
      </c>
      <c r="X4">
        <v>4.5514999999999999</v>
      </c>
      <c r="Y4">
        <v>4.54</v>
      </c>
      <c r="Z4">
        <v>4.6749999999999998</v>
      </c>
      <c r="AA4">
        <v>4.62</v>
      </c>
      <c r="AB4">
        <v>4.62</v>
      </c>
      <c r="AC4">
        <v>4.569</v>
      </c>
      <c r="AD4">
        <v>4.5505000000000004</v>
      </c>
      <c r="AE4">
        <v>4.51</v>
      </c>
      <c r="AF4">
        <v>4.34</v>
      </c>
      <c r="AG4">
        <v>4.2975000000000003</v>
      </c>
      <c r="AH4">
        <v>4.28</v>
      </c>
      <c r="AI4">
        <v>4.16</v>
      </c>
      <c r="AJ4">
        <v>4.1535000000000002</v>
      </c>
      <c r="AK4">
        <v>4.03</v>
      </c>
      <c r="AL4">
        <v>4.0599999999999996</v>
      </c>
      <c r="AM4">
        <v>4.0105000000000004</v>
      </c>
      <c r="AN4">
        <v>3.85</v>
      </c>
      <c r="AO4">
        <v>3.867</v>
      </c>
      <c r="AP4">
        <v>3.86</v>
      </c>
      <c r="AQ4">
        <v>3.9474999999999998</v>
      </c>
      <c r="AR4">
        <v>3.82</v>
      </c>
      <c r="AS4">
        <v>3.8025000000000002</v>
      </c>
      <c r="AT4">
        <v>3.78</v>
      </c>
      <c r="AU4">
        <v>3.66</v>
      </c>
      <c r="AV4">
        <v>3.5710000000000002</v>
      </c>
      <c r="AX4">
        <v>2.617</v>
      </c>
      <c r="AY4">
        <v>2.44</v>
      </c>
      <c r="AZ4">
        <v>2.6785000000000001</v>
      </c>
      <c r="BA4">
        <v>2.528</v>
      </c>
      <c r="BC4">
        <v>2.81</v>
      </c>
      <c r="BD4">
        <v>2.754</v>
      </c>
      <c r="BE4">
        <v>2.9</v>
      </c>
      <c r="BF4">
        <v>2.9514999999999998</v>
      </c>
      <c r="BG4">
        <v>2.94</v>
      </c>
      <c r="BH4">
        <v>2.6955</v>
      </c>
      <c r="BI4">
        <v>3.073</v>
      </c>
      <c r="BK4">
        <v>3.81</v>
      </c>
      <c r="BL4">
        <v>3.87</v>
      </c>
      <c r="BM4">
        <v>3.8245</v>
      </c>
      <c r="BN4">
        <v>4.7300000000000004</v>
      </c>
      <c r="BO4">
        <v>5.492</v>
      </c>
      <c r="BP4">
        <v>5.1760000000000002</v>
      </c>
      <c r="BQ4">
        <v>4.7649999999999997</v>
      </c>
      <c r="BR4">
        <v>4.6645000000000003</v>
      </c>
      <c r="BS4">
        <v>5.4974999999999996</v>
      </c>
      <c r="BT4">
        <v>5.19</v>
      </c>
      <c r="BU4">
        <v>5.35</v>
      </c>
      <c r="BV4">
        <v>5.3140000000000001</v>
      </c>
      <c r="BW4">
        <v>5.4939999999999998</v>
      </c>
      <c r="BX4">
        <v>5.4805000000000001</v>
      </c>
      <c r="BY4">
        <v>4.8899999999999997</v>
      </c>
      <c r="BZ4">
        <v>5.46</v>
      </c>
      <c r="CA4">
        <v>6.0540000000000003</v>
      </c>
      <c r="CB4">
        <v>6.21</v>
      </c>
      <c r="CC4">
        <v>6.13</v>
      </c>
      <c r="CD4">
        <v>7.0170000000000003</v>
      </c>
      <c r="CE4">
        <v>7.3120000000000003</v>
      </c>
      <c r="CF4">
        <v>7.4390000000000001</v>
      </c>
      <c r="CG4">
        <v>7.415</v>
      </c>
      <c r="CH4">
        <v>11.579000000000001</v>
      </c>
      <c r="CI4">
        <v>11.958</v>
      </c>
      <c r="CJ4">
        <v>9.9495000000000005</v>
      </c>
      <c r="CK4">
        <v>11.68</v>
      </c>
      <c r="CM4">
        <v>8.6300000000000008</v>
      </c>
      <c r="CN4">
        <v>8.99</v>
      </c>
      <c r="CO4">
        <v>9.391</v>
      </c>
      <c r="CP4">
        <v>10.26</v>
      </c>
      <c r="CQ4">
        <v>11.874000000000001</v>
      </c>
      <c r="CR4">
        <v>11.868</v>
      </c>
      <c r="CS4">
        <v>12.24</v>
      </c>
      <c r="CT4">
        <v>13.750999999999999</v>
      </c>
      <c r="CU4">
        <v>13.91</v>
      </c>
      <c r="CV4">
        <v>14.75</v>
      </c>
      <c r="CW4">
        <v>16.443999999999999</v>
      </c>
      <c r="CX4">
        <v>17.3645</v>
      </c>
      <c r="CY4">
        <v>16.797000000000001</v>
      </c>
      <c r="CZ4">
        <v>17.670500000000001</v>
      </c>
      <c r="DA4">
        <v>17.648499999999999</v>
      </c>
      <c r="DB4">
        <v>18.268000000000001</v>
      </c>
      <c r="DD4">
        <v>17.879000000000001</v>
      </c>
      <c r="DE4">
        <v>18.088999999999999</v>
      </c>
      <c r="DF4">
        <v>17.744499999999999</v>
      </c>
      <c r="DG4">
        <v>17.89</v>
      </c>
      <c r="DH4">
        <v>17.688500000000001</v>
      </c>
      <c r="DI4">
        <v>18.505500000000001</v>
      </c>
      <c r="DJ4">
        <v>18.027999999999999</v>
      </c>
      <c r="DK4">
        <v>19.260000000000002</v>
      </c>
      <c r="DL4">
        <v>19.538499999999999</v>
      </c>
      <c r="DM4">
        <v>20.128</v>
      </c>
      <c r="DN4">
        <v>19.929500000000001</v>
      </c>
      <c r="DO4">
        <v>21.715</v>
      </c>
      <c r="DP4">
        <v>22.029</v>
      </c>
      <c r="DQ4">
        <v>21.762</v>
      </c>
      <c r="DR4">
        <v>22.762</v>
      </c>
      <c r="DS4">
        <v>21.988</v>
      </c>
      <c r="DT4">
        <v>22.9</v>
      </c>
      <c r="DU4">
        <v>22.857500000000002</v>
      </c>
      <c r="DV4">
        <v>23.259499999999999</v>
      </c>
      <c r="DW4">
        <v>23.507999999999999</v>
      </c>
      <c r="DX4">
        <v>21.706</v>
      </c>
      <c r="DY4">
        <v>21.950500000000002</v>
      </c>
      <c r="DZ4">
        <v>22.855499999999999</v>
      </c>
      <c r="EA4">
        <v>22.530999999999999</v>
      </c>
      <c r="EB4">
        <v>22.981999999999999</v>
      </c>
      <c r="EC4">
        <v>22.380500000000001</v>
      </c>
      <c r="ED4">
        <v>22.734500000000001</v>
      </c>
      <c r="EE4">
        <v>22.934000000000001</v>
      </c>
      <c r="EF4">
        <v>22.714500000000001</v>
      </c>
      <c r="EG4">
        <v>21.828499999999998</v>
      </c>
      <c r="EH4">
        <v>21.981999999999999</v>
      </c>
      <c r="EI4">
        <v>21.939</v>
      </c>
      <c r="EJ4">
        <v>23.602499999999999</v>
      </c>
      <c r="EK4">
        <v>23.5105</v>
      </c>
      <c r="EM4">
        <v>20.774000000000001</v>
      </c>
      <c r="EN4">
        <v>20.9785</v>
      </c>
      <c r="EO4">
        <v>20.872</v>
      </c>
      <c r="EP4">
        <v>20.402000000000001</v>
      </c>
      <c r="EQ4">
        <v>19.1965</v>
      </c>
      <c r="ER4">
        <v>19.237500000000001</v>
      </c>
      <c r="ES4">
        <v>18.393999999999998</v>
      </c>
      <c r="ET4">
        <v>18.235499999999998</v>
      </c>
      <c r="EU4">
        <v>17.712</v>
      </c>
      <c r="EV4">
        <v>17.686499999999999</v>
      </c>
      <c r="EW4">
        <v>17.204499999999999</v>
      </c>
      <c r="EX4">
        <v>17.503499999999999</v>
      </c>
      <c r="EY4">
        <v>17.309999999999999</v>
      </c>
      <c r="EZ4">
        <v>17.7715</v>
      </c>
      <c r="FA4">
        <v>18.097999999999999</v>
      </c>
      <c r="FB4">
        <v>19.608499999999999</v>
      </c>
      <c r="FC4">
        <v>19.050999999999998</v>
      </c>
      <c r="FD4">
        <v>20.224</v>
      </c>
      <c r="FE4">
        <v>19.640499999999999</v>
      </c>
      <c r="FF4">
        <v>20.704499999999999</v>
      </c>
      <c r="FG4">
        <v>20.345500000000001</v>
      </c>
      <c r="FH4">
        <v>20.414000000000001</v>
      </c>
      <c r="FI4">
        <v>19.701499999999999</v>
      </c>
      <c r="FJ4">
        <v>20.079000000000001</v>
      </c>
      <c r="FL4">
        <v>21.779</v>
      </c>
      <c r="FM4">
        <v>21.85</v>
      </c>
      <c r="FN4">
        <v>20.917000000000002</v>
      </c>
      <c r="FO4">
        <v>20.382999999999999</v>
      </c>
      <c r="FP4">
        <v>21.213000000000001</v>
      </c>
      <c r="FQ4">
        <v>20.488499999999998</v>
      </c>
      <c r="FR4">
        <v>21.363</v>
      </c>
      <c r="FS4">
        <v>20.986999999999998</v>
      </c>
      <c r="FT4">
        <v>20.736000000000001</v>
      </c>
      <c r="FU4">
        <v>20.1785</v>
      </c>
      <c r="FV4">
        <v>20.761500000000002</v>
      </c>
      <c r="FW4">
        <v>20.1265</v>
      </c>
      <c r="FX4">
        <v>20.49</v>
      </c>
      <c r="FY4">
        <v>20.4145</v>
      </c>
      <c r="FZ4">
        <v>20.762499999999999</v>
      </c>
      <c r="GA4">
        <v>20.411999999999999</v>
      </c>
      <c r="GB4">
        <v>20.9315</v>
      </c>
      <c r="GC4">
        <v>20.779</v>
      </c>
      <c r="GD4">
        <v>20.950500000000002</v>
      </c>
      <c r="GE4">
        <v>20.5915</v>
      </c>
      <c r="GF4">
        <v>21.635999999999999</v>
      </c>
      <c r="GG4">
        <v>21.59</v>
      </c>
      <c r="GH4">
        <v>21.884</v>
      </c>
      <c r="GI4">
        <v>23.04</v>
      </c>
      <c r="GJ4">
        <v>23.3215</v>
      </c>
      <c r="GK4">
        <v>22.812999999999999</v>
      </c>
      <c r="GL4">
        <v>21.87</v>
      </c>
      <c r="GM4">
        <v>21.689</v>
      </c>
      <c r="GN4">
        <v>22.6755</v>
      </c>
      <c r="GO4">
        <v>22.0565</v>
      </c>
      <c r="GP4">
        <v>22.696999999999999</v>
      </c>
      <c r="GQ4">
        <v>22.664999999999999</v>
      </c>
      <c r="GR4">
        <v>23.17</v>
      </c>
      <c r="GS4">
        <v>22.8185</v>
      </c>
      <c r="GT4">
        <v>23.457000000000001</v>
      </c>
      <c r="GU4">
        <v>21.947500000000002</v>
      </c>
      <c r="GV4">
        <v>23.214500000000001</v>
      </c>
      <c r="GW4">
        <v>23.44</v>
      </c>
      <c r="GX4">
        <v>23.7105</v>
      </c>
      <c r="GY4">
        <v>25.228000000000002</v>
      </c>
      <c r="GZ4">
        <v>25.977499999999999</v>
      </c>
      <c r="HA4">
        <v>26.079499999999999</v>
      </c>
      <c r="HB4">
        <v>26.009499999999999</v>
      </c>
      <c r="HC4">
        <v>25.407499999999999</v>
      </c>
      <c r="HD4">
        <v>25.815000000000001</v>
      </c>
      <c r="HE4">
        <v>25.236000000000001</v>
      </c>
      <c r="HF4">
        <v>25.628499999999999</v>
      </c>
      <c r="HG4">
        <v>25.2545</v>
      </c>
      <c r="HH4">
        <v>26.030999999999999</v>
      </c>
      <c r="HI4">
        <v>25.439</v>
      </c>
      <c r="HJ4">
        <v>25.696999999999999</v>
      </c>
      <c r="HK4">
        <v>25.277999999999999</v>
      </c>
      <c r="HL4">
        <v>26.1755</v>
      </c>
      <c r="HM4">
        <v>25.728000000000002</v>
      </c>
      <c r="HN4">
        <v>26.285499999999999</v>
      </c>
      <c r="HO4">
        <v>26.303999999999998</v>
      </c>
      <c r="HP4">
        <v>26.779</v>
      </c>
      <c r="HQ4">
        <v>26.229500000000002</v>
      </c>
      <c r="HR4">
        <v>25.887499999999999</v>
      </c>
      <c r="HS4">
        <v>24.8065</v>
      </c>
      <c r="HT4">
        <v>25.640499999999999</v>
      </c>
      <c r="HU4">
        <v>25.59</v>
      </c>
      <c r="HV4">
        <v>25.753</v>
      </c>
      <c r="HW4">
        <v>25.527999999999999</v>
      </c>
      <c r="HX4">
        <v>25.786999999999999</v>
      </c>
      <c r="HY4">
        <v>24.800999999999998</v>
      </c>
      <c r="HZ4">
        <v>25.687000000000001</v>
      </c>
      <c r="IA4">
        <v>25.424499999999998</v>
      </c>
      <c r="IB4">
        <v>24.274999999999999</v>
      </c>
      <c r="IC4">
        <v>23.902999999999999</v>
      </c>
      <c r="ID4">
        <v>23.145</v>
      </c>
      <c r="IE4">
        <v>22.5245</v>
      </c>
      <c r="IF4">
        <v>22.725999999999999</v>
      </c>
      <c r="IG4">
        <v>22.6</v>
      </c>
      <c r="IH4">
        <v>22.675999999999998</v>
      </c>
      <c r="II4">
        <v>22.25</v>
      </c>
      <c r="IJ4">
        <v>22.278500000000001</v>
      </c>
      <c r="IK4">
        <v>22.028500000000001</v>
      </c>
      <c r="IL4">
        <v>22.029499999999999</v>
      </c>
      <c r="IM4">
        <v>21.781500000000001</v>
      </c>
      <c r="IN4">
        <v>22.208500000000001</v>
      </c>
      <c r="IO4">
        <v>22.202000000000002</v>
      </c>
      <c r="IP4">
        <v>22.460999999999999</v>
      </c>
      <c r="IQ4">
        <v>22.167999999999999</v>
      </c>
      <c r="IR4">
        <v>22.62</v>
      </c>
      <c r="IS4">
        <v>22.195</v>
      </c>
      <c r="IT4">
        <v>22.731000000000002</v>
      </c>
      <c r="IV4">
        <v>20.045999999999999</v>
      </c>
      <c r="IW4">
        <v>19.951499999999999</v>
      </c>
      <c r="IX4">
        <v>20.259499999999999</v>
      </c>
      <c r="IY4">
        <v>20.061</v>
      </c>
      <c r="IZ4">
        <v>19.985499999999998</v>
      </c>
      <c r="JA4">
        <v>19.538</v>
      </c>
      <c r="JB4">
        <v>19.443999999999999</v>
      </c>
      <c r="JC4">
        <v>19.114000000000001</v>
      </c>
      <c r="JD4">
        <v>19.582000000000001</v>
      </c>
      <c r="JE4">
        <v>19.175000000000001</v>
      </c>
      <c r="JF4">
        <v>19.3565</v>
      </c>
      <c r="JG4">
        <v>19.320499999999999</v>
      </c>
      <c r="JH4">
        <v>19.53</v>
      </c>
      <c r="JI4">
        <v>19.4285</v>
      </c>
      <c r="JJ4">
        <v>20.341999999999999</v>
      </c>
      <c r="JK4">
        <v>19.974</v>
      </c>
      <c r="JL4">
        <v>20.190000000000001</v>
      </c>
      <c r="JM4">
        <v>19.68</v>
      </c>
      <c r="JN4">
        <v>20.1175</v>
      </c>
      <c r="JO4">
        <v>20.023</v>
      </c>
      <c r="JP4">
        <v>20.145</v>
      </c>
      <c r="JQ4">
        <v>19.617000000000001</v>
      </c>
      <c r="JR4">
        <v>19.422000000000001</v>
      </c>
      <c r="JS4">
        <v>19.07</v>
      </c>
      <c r="JT4">
        <v>19.292999999999999</v>
      </c>
      <c r="JU4">
        <v>19.170500000000001</v>
      </c>
      <c r="JV4">
        <v>19.080500000000001</v>
      </c>
      <c r="JW4">
        <v>19.015499999999999</v>
      </c>
      <c r="JX4">
        <v>19.100000000000001</v>
      </c>
      <c r="JY4">
        <v>19.12</v>
      </c>
      <c r="JZ4">
        <v>19.096</v>
      </c>
      <c r="KA4">
        <v>18.895499999999998</v>
      </c>
      <c r="KB4">
        <v>18.922999999999998</v>
      </c>
      <c r="KC4">
        <v>18.721</v>
      </c>
      <c r="KD4">
        <v>18.8325</v>
      </c>
      <c r="KE4">
        <v>18.462</v>
      </c>
      <c r="KF4">
        <v>18.491</v>
      </c>
      <c r="KG4">
        <v>18.315999999999999</v>
      </c>
      <c r="KH4">
        <v>18.584499999999998</v>
      </c>
      <c r="KI4">
        <v>18.173500000000001</v>
      </c>
      <c r="KJ4">
        <v>18.61</v>
      </c>
      <c r="KK4">
        <v>18.3</v>
      </c>
      <c r="KL4">
        <v>18.611999999999998</v>
      </c>
      <c r="KM4">
        <v>18.536999999999999</v>
      </c>
      <c r="KN4">
        <v>18.757000000000001</v>
      </c>
      <c r="KO4">
        <v>18.673999999999999</v>
      </c>
      <c r="KP4">
        <v>18.443999999999999</v>
      </c>
      <c r="KQ4">
        <v>17.86</v>
      </c>
      <c r="KR4">
        <v>17.735499999999998</v>
      </c>
      <c r="KS4">
        <v>17.312000000000001</v>
      </c>
      <c r="KT4">
        <v>17.12</v>
      </c>
      <c r="KU4">
        <v>16.750499999999999</v>
      </c>
      <c r="KV4">
        <v>16.46</v>
      </c>
      <c r="KW4">
        <v>15.901999999999999</v>
      </c>
      <c r="KX4">
        <v>15.92</v>
      </c>
      <c r="KY4">
        <v>15.599500000000001</v>
      </c>
      <c r="KZ4">
        <v>15.49</v>
      </c>
      <c r="LA4">
        <v>15.27</v>
      </c>
      <c r="LB4">
        <v>15.608000000000001</v>
      </c>
      <c r="LC4">
        <v>15.39</v>
      </c>
      <c r="LD4">
        <v>15.32</v>
      </c>
      <c r="LE4">
        <v>15.06</v>
      </c>
      <c r="LF4">
        <v>15.32</v>
      </c>
      <c r="LG4">
        <v>14.87</v>
      </c>
      <c r="LH4">
        <v>14.99</v>
      </c>
      <c r="LI4">
        <v>14.81</v>
      </c>
      <c r="LJ4">
        <v>14.71</v>
      </c>
      <c r="LK4">
        <v>14.2835</v>
      </c>
      <c r="LL4">
        <v>14.095499999999999</v>
      </c>
      <c r="LM4">
        <v>13.88</v>
      </c>
      <c r="LN4">
        <v>13.779500000000001</v>
      </c>
      <c r="LO4">
        <v>13.47</v>
      </c>
      <c r="LP4">
        <v>13.5405</v>
      </c>
      <c r="LQ4">
        <v>13.43</v>
      </c>
      <c r="LR4">
        <v>13.769</v>
      </c>
      <c r="LS4">
        <v>13.471</v>
      </c>
      <c r="LT4">
        <v>13.775</v>
      </c>
      <c r="LU4">
        <v>13.811999999999999</v>
      </c>
      <c r="LV4">
        <v>13.5305</v>
      </c>
      <c r="LW4">
        <v>13.44</v>
      </c>
      <c r="LX4">
        <v>13.59</v>
      </c>
      <c r="LY4">
        <v>13.3</v>
      </c>
      <c r="LZ4">
        <v>13.525</v>
      </c>
      <c r="MA4">
        <v>13.454000000000001</v>
      </c>
      <c r="MB4">
        <v>13.69</v>
      </c>
      <c r="MC4">
        <v>13.61</v>
      </c>
      <c r="MD4">
        <v>13.87</v>
      </c>
      <c r="ME4">
        <v>13.71</v>
      </c>
      <c r="MF4">
        <v>14.1425</v>
      </c>
      <c r="MG4">
        <v>13.54</v>
      </c>
      <c r="MH4">
        <v>14.278499999999999</v>
      </c>
      <c r="MI4">
        <v>13.81</v>
      </c>
      <c r="MJ4">
        <v>14.51</v>
      </c>
      <c r="MK4">
        <v>14.19</v>
      </c>
      <c r="ML4">
        <v>14.371499999999999</v>
      </c>
      <c r="MM4">
        <v>14.28</v>
      </c>
      <c r="MN4">
        <v>14.34</v>
      </c>
      <c r="MO4">
        <v>14.33</v>
      </c>
      <c r="MP4">
        <v>14.537000000000001</v>
      </c>
      <c r="MQ4">
        <v>14.2485</v>
      </c>
      <c r="MR4">
        <v>14</v>
      </c>
      <c r="MS4">
        <v>13.791</v>
      </c>
      <c r="MT4">
        <v>13.8995</v>
      </c>
      <c r="MU4">
        <v>13.57</v>
      </c>
      <c r="MV4">
        <v>13.5</v>
      </c>
      <c r="MW4">
        <v>13.241</v>
      </c>
      <c r="MX4">
        <v>13.48</v>
      </c>
      <c r="MY4">
        <v>13.1</v>
      </c>
      <c r="MZ4">
        <v>13.14</v>
      </c>
      <c r="NA4">
        <v>12.84</v>
      </c>
      <c r="NB4">
        <v>12.641</v>
      </c>
      <c r="NC4">
        <v>12.14</v>
      </c>
      <c r="ND4">
        <v>12.23</v>
      </c>
      <c r="NE4">
        <v>12.08</v>
      </c>
      <c r="NF4">
        <v>12.03</v>
      </c>
      <c r="NG4">
        <v>11.87</v>
      </c>
      <c r="NH4">
        <v>11.84</v>
      </c>
      <c r="NI4">
        <v>11.66</v>
      </c>
      <c r="NJ4">
        <v>11.51</v>
      </c>
      <c r="NK4">
        <v>11.355499999999999</v>
      </c>
      <c r="NL4">
        <v>11.21</v>
      </c>
      <c r="NM4">
        <v>11.04</v>
      </c>
      <c r="NN4">
        <v>10.85</v>
      </c>
      <c r="NO4">
        <v>10.63</v>
      </c>
      <c r="NP4">
        <v>10.7</v>
      </c>
      <c r="NQ4">
        <v>10.45</v>
      </c>
      <c r="NR4">
        <v>10.53</v>
      </c>
      <c r="NS4">
        <v>10.32</v>
      </c>
      <c r="NT4">
        <v>10.26</v>
      </c>
      <c r="NU4">
        <v>10.119999999999999</v>
      </c>
      <c r="NV4">
        <v>10.15</v>
      </c>
      <c r="NW4">
        <v>10.029999999999999</v>
      </c>
      <c r="NX4">
        <v>10.2395</v>
      </c>
      <c r="NY4">
        <v>9.98</v>
      </c>
      <c r="NZ4">
        <v>9.9600000000000009</v>
      </c>
      <c r="OA4">
        <v>9.91</v>
      </c>
      <c r="OB4">
        <v>9.9499999999999993</v>
      </c>
      <c r="OC4">
        <v>9.89</v>
      </c>
      <c r="OD4">
        <v>10.07</v>
      </c>
      <c r="OE4">
        <v>10.08</v>
      </c>
      <c r="OF4">
        <v>9.8490000000000002</v>
      </c>
      <c r="OG4">
        <v>9.7624999999999993</v>
      </c>
      <c r="OH4">
        <v>9.74</v>
      </c>
      <c r="OI4">
        <v>9.7200000000000006</v>
      </c>
      <c r="OJ4">
        <v>9.77</v>
      </c>
      <c r="OK4">
        <v>9.7424999999999997</v>
      </c>
      <c r="OL4">
        <v>9.7375000000000007</v>
      </c>
      <c r="OM4">
        <v>9.7799999999999994</v>
      </c>
      <c r="ON4">
        <v>9.7569999999999997</v>
      </c>
      <c r="OO4">
        <v>9.7409999999999997</v>
      </c>
      <c r="OP4">
        <v>9.7200000000000006</v>
      </c>
      <c r="OQ4">
        <v>9.66</v>
      </c>
      <c r="OR4">
        <v>9.56</v>
      </c>
      <c r="OS4">
        <v>9.3960000000000008</v>
      </c>
      <c r="OT4">
        <v>9.0299999999999994</v>
      </c>
      <c r="OU4">
        <v>8.8384999999999998</v>
      </c>
      <c r="OV4">
        <v>8.65</v>
      </c>
      <c r="OW4">
        <v>8.6120000000000001</v>
      </c>
      <c r="OX4">
        <v>8.2200000000000006</v>
      </c>
      <c r="OY4">
        <v>7.78</v>
      </c>
      <c r="OZ4">
        <v>7.6</v>
      </c>
      <c r="PA4">
        <v>7.43</v>
      </c>
      <c r="PB4">
        <v>7.2755000000000001</v>
      </c>
      <c r="PC4">
        <v>7.2</v>
      </c>
      <c r="PD4">
        <v>7.06</v>
      </c>
      <c r="PE4">
        <v>6.89</v>
      </c>
      <c r="PF4">
        <v>6.65</v>
      </c>
      <c r="PG4">
        <v>6.3754999999999997</v>
      </c>
      <c r="PH4">
        <v>6.3520000000000003</v>
      </c>
      <c r="PI4">
        <v>6.23</v>
      </c>
      <c r="PJ4">
        <v>6.25</v>
      </c>
      <c r="PK4">
        <v>6.21</v>
      </c>
      <c r="PL4">
        <v>6.22</v>
      </c>
      <c r="PM4">
        <v>6.23</v>
      </c>
      <c r="PN4">
        <v>6.29</v>
      </c>
      <c r="PO4">
        <v>6.24</v>
      </c>
      <c r="PP4">
        <v>6.17</v>
      </c>
      <c r="PQ4">
        <v>6.15</v>
      </c>
      <c r="PR4">
        <v>6.14</v>
      </c>
      <c r="PS4">
        <v>6.09</v>
      </c>
      <c r="PT4">
        <v>6.15</v>
      </c>
      <c r="PU4">
        <v>5.91</v>
      </c>
      <c r="PV4">
        <v>5.9325000000000001</v>
      </c>
      <c r="PW4">
        <v>6.03</v>
      </c>
      <c r="PX4">
        <v>5.83</v>
      </c>
      <c r="PY4">
        <v>5.82</v>
      </c>
      <c r="PZ4">
        <v>5.76</v>
      </c>
      <c r="QA4">
        <v>5.68</v>
      </c>
      <c r="QB4">
        <v>5.65</v>
      </c>
      <c r="QC4">
        <v>5.5575000000000001</v>
      </c>
      <c r="QD4">
        <v>5.5590000000000002</v>
      </c>
      <c r="QE4">
        <v>5.468</v>
      </c>
      <c r="QF4">
        <v>5.46</v>
      </c>
      <c r="QG4">
        <v>5.33</v>
      </c>
      <c r="QH4">
        <v>5.34</v>
      </c>
      <c r="QI4">
        <v>5.29</v>
      </c>
      <c r="QJ4">
        <v>5.18</v>
      </c>
      <c r="QK4">
        <v>5.2</v>
      </c>
      <c r="QL4">
        <v>5.21</v>
      </c>
      <c r="QM4">
        <v>5.24</v>
      </c>
      <c r="QN4">
        <v>5.23</v>
      </c>
      <c r="QO4">
        <v>5.2510000000000003</v>
      </c>
      <c r="QP4">
        <v>5.25</v>
      </c>
      <c r="QQ4">
        <v>5.17</v>
      </c>
      <c r="QR4">
        <v>5.17</v>
      </c>
      <c r="QS4">
        <v>5.16</v>
      </c>
      <c r="QT4">
        <v>5.16</v>
      </c>
      <c r="QU4">
        <v>5.16</v>
      </c>
      <c r="QV4">
        <v>5.17</v>
      </c>
      <c r="QW4">
        <v>5.16</v>
      </c>
      <c r="QX4">
        <v>5.18</v>
      </c>
      <c r="QY4">
        <v>5.17</v>
      </c>
      <c r="QZ4">
        <v>5.23</v>
      </c>
    </row>
    <row r="5" spans="1:468" x14ac:dyDescent="0.3">
      <c r="A5" t="s">
        <v>1</v>
      </c>
      <c r="B5">
        <v>2</v>
      </c>
      <c r="C5">
        <v>5.45</v>
      </c>
      <c r="D5">
        <v>5.4989999999999997</v>
      </c>
      <c r="E5">
        <v>5.44</v>
      </c>
      <c r="F5">
        <v>5.42</v>
      </c>
      <c r="G5">
        <v>5.42</v>
      </c>
      <c r="H5">
        <v>5.4</v>
      </c>
      <c r="I5">
        <v>5.1355000000000004</v>
      </c>
      <c r="J5">
        <v>5.0194999999999999</v>
      </c>
      <c r="K5">
        <v>5.01</v>
      </c>
      <c r="L5">
        <v>4.97</v>
      </c>
      <c r="M5">
        <v>4.92</v>
      </c>
      <c r="N5">
        <v>4.7244999999999999</v>
      </c>
      <c r="O5">
        <v>4.6399999999999997</v>
      </c>
      <c r="P5" s="2">
        <v>4.63</v>
      </c>
      <c r="Q5">
        <v>4.5585000000000004</v>
      </c>
      <c r="R5">
        <v>4.53</v>
      </c>
      <c r="T5">
        <v>4.3600000000000003</v>
      </c>
      <c r="U5">
        <v>4.42</v>
      </c>
      <c r="V5">
        <v>4.4935</v>
      </c>
      <c r="W5">
        <v>4.53</v>
      </c>
      <c r="X5">
        <v>4.55</v>
      </c>
      <c r="Y5">
        <v>4.54</v>
      </c>
      <c r="Z5">
        <v>4.66</v>
      </c>
      <c r="AA5">
        <v>4.63</v>
      </c>
      <c r="AB5">
        <v>4.62</v>
      </c>
      <c r="AC5">
        <v>4.57</v>
      </c>
      <c r="AD5">
        <v>4.5629999999999997</v>
      </c>
      <c r="AE5">
        <v>4.5199999999999996</v>
      </c>
      <c r="AF5">
        <v>4.3404999999999996</v>
      </c>
      <c r="AG5">
        <v>4.3</v>
      </c>
      <c r="AH5">
        <v>4.2885</v>
      </c>
      <c r="AI5">
        <v>4.18</v>
      </c>
      <c r="AJ5">
        <v>4.16</v>
      </c>
      <c r="AK5">
        <v>4.04</v>
      </c>
      <c r="AL5">
        <v>4.0620000000000003</v>
      </c>
      <c r="AM5">
        <v>4.04</v>
      </c>
      <c r="AN5">
        <v>3.85</v>
      </c>
      <c r="AO5">
        <v>3.88</v>
      </c>
      <c r="AP5">
        <v>3.8864999999999998</v>
      </c>
      <c r="AQ5">
        <v>3.94</v>
      </c>
      <c r="AR5">
        <v>3.83</v>
      </c>
      <c r="AS5">
        <v>3.83</v>
      </c>
      <c r="AT5">
        <v>3.78</v>
      </c>
      <c r="AU5">
        <v>3.67</v>
      </c>
      <c r="AV5">
        <v>3.5605000000000002</v>
      </c>
      <c r="AX5">
        <v>2.61</v>
      </c>
      <c r="AY5">
        <v>2.5099999999999998</v>
      </c>
      <c r="AZ5">
        <v>2.68</v>
      </c>
      <c r="BA5">
        <v>2.5099999999999998</v>
      </c>
      <c r="BC5">
        <v>2.8149999999999999</v>
      </c>
      <c r="BD5">
        <v>2.78</v>
      </c>
      <c r="BE5">
        <v>2.9</v>
      </c>
      <c r="BF5">
        <v>2.95</v>
      </c>
      <c r="BG5">
        <v>2.95</v>
      </c>
      <c r="BH5">
        <v>3</v>
      </c>
      <c r="BI5">
        <v>3.0625</v>
      </c>
      <c r="BK5">
        <v>3.7625000000000002</v>
      </c>
      <c r="BL5">
        <v>3.87</v>
      </c>
      <c r="BM5">
        <v>3.83</v>
      </c>
      <c r="BN5">
        <v>4.5599999999999996</v>
      </c>
      <c r="BO5">
        <v>4.9119999999999999</v>
      </c>
      <c r="BP5">
        <v>5.29</v>
      </c>
      <c r="BQ5">
        <v>4.75</v>
      </c>
      <c r="BR5">
        <v>4.6639999999999997</v>
      </c>
      <c r="BS5">
        <v>5.51</v>
      </c>
      <c r="BT5">
        <v>5.21</v>
      </c>
      <c r="BU5">
        <v>5.2450000000000001</v>
      </c>
      <c r="BV5">
        <v>5.32</v>
      </c>
      <c r="BW5">
        <v>5.49</v>
      </c>
      <c r="BX5">
        <v>5.4465000000000003</v>
      </c>
      <c r="BY5">
        <v>4.8899999999999997</v>
      </c>
      <c r="BZ5">
        <v>5.25</v>
      </c>
      <c r="CA5">
        <v>6.04</v>
      </c>
      <c r="CB5">
        <v>6.1</v>
      </c>
      <c r="CC5">
        <v>6.0940000000000003</v>
      </c>
      <c r="CD5">
        <v>6.665</v>
      </c>
      <c r="CE5">
        <v>7.05</v>
      </c>
      <c r="CF5">
        <v>6.9640000000000004</v>
      </c>
      <c r="CG5">
        <v>6.94</v>
      </c>
      <c r="CH5">
        <v>8.2315000000000005</v>
      </c>
      <c r="CI5">
        <v>8.9284999999999997</v>
      </c>
      <c r="CJ5">
        <v>7.0505000000000004</v>
      </c>
      <c r="CK5">
        <v>10.48</v>
      </c>
      <c r="CM5">
        <v>8.6024999999999991</v>
      </c>
      <c r="CN5">
        <v>8.99</v>
      </c>
      <c r="CO5">
        <v>9.2974999999999994</v>
      </c>
      <c r="CP5">
        <v>9.8010000000000002</v>
      </c>
      <c r="CQ5">
        <v>11.581</v>
      </c>
      <c r="CR5">
        <v>11.7165</v>
      </c>
      <c r="CS5">
        <v>11.837999999999999</v>
      </c>
      <c r="CT5">
        <v>11.336499999999999</v>
      </c>
      <c r="CU5">
        <v>13.89</v>
      </c>
      <c r="CV5">
        <v>14.738</v>
      </c>
      <c r="CW5">
        <v>16.2165</v>
      </c>
      <c r="CX5">
        <v>16.735499999999998</v>
      </c>
      <c r="CY5">
        <v>16.143000000000001</v>
      </c>
      <c r="CZ5">
        <v>16.8675</v>
      </c>
      <c r="DA5">
        <v>17.667999999999999</v>
      </c>
      <c r="DB5">
        <v>18.229500000000002</v>
      </c>
      <c r="DD5">
        <v>17.797499999999999</v>
      </c>
      <c r="DE5">
        <v>18.0915</v>
      </c>
      <c r="DF5">
        <v>17.7395</v>
      </c>
      <c r="DG5">
        <v>17.899999999999999</v>
      </c>
      <c r="DH5">
        <v>17.706</v>
      </c>
      <c r="DI5">
        <v>18.363</v>
      </c>
      <c r="DJ5">
        <v>18.201499999999999</v>
      </c>
      <c r="DK5">
        <v>18.64</v>
      </c>
      <c r="DL5">
        <v>19.5</v>
      </c>
      <c r="DM5">
        <v>19.7285</v>
      </c>
      <c r="DN5">
        <v>19.666</v>
      </c>
      <c r="DO5">
        <v>20.204999999999998</v>
      </c>
      <c r="DP5">
        <v>22.068000000000001</v>
      </c>
      <c r="DQ5">
        <v>21.762</v>
      </c>
      <c r="DR5">
        <v>20.698499999999999</v>
      </c>
      <c r="DS5">
        <v>22.092500000000001</v>
      </c>
      <c r="DT5">
        <v>23.067</v>
      </c>
      <c r="DU5">
        <v>23.01</v>
      </c>
      <c r="DV5">
        <v>22.342500000000001</v>
      </c>
      <c r="DW5">
        <v>23.087499999999999</v>
      </c>
      <c r="DX5">
        <v>19.743500000000001</v>
      </c>
      <c r="DY5">
        <v>21.887</v>
      </c>
      <c r="DZ5">
        <v>22.085999999999999</v>
      </c>
      <c r="EA5">
        <v>22.416</v>
      </c>
      <c r="EB5">
        <v>21.763000000000002</v>
      </c>
      <c r="EC5">
        <v>22.423999999999999</v>
      </c>
      <c r="ED5">
        <v>22.285</v>
      </c>
      <c r="EE5">
        <v>22.919499999999999</v>
      </c>
      <c r="EF5">
        <v>22.612500000000001</v>
      </c>
      <c r="EG5">
        <v>21.839500000000001</v>
      </c>
      <c r="EH5">
        <v>21.779</v>
      </c>
      <c r="EI5">
        <v>22.152000000000001</v>
      </c>
      <c r="EJ5">
        <v>22.21</v>
      </c>
      <c r="EK5">
        <v>23.675999999999998</v>
      </c>
      <c r="EM5">
        <v>20.71</v>
      </c>
      <c r="EN5">
        <v>20.824000000000002</v>
      </c>
      <c r="EO5">
        <v>20.815000000000001</v>
      </c>
      <c r="EP5">
        <v>20.377500000000001</v>
      </c>
      <c r="EQ5">
        <v>19.263999999999999</v>
      </c>
      <c r="ER5">
        <v>19.242000000000001</v>
      </c>
      <c r="ES5">
        <v>18.416</v>
      </c>
      <c r="ET5">
        <v>18.234000000000002</v>
      </c>
      <c r="EU5">
        <v>17.719000000000001</v>
      </c>
      <c r="EV5">
        <v>17.640999999999998</v>
      </c>
      <c r="EW5">
        <v>17.274999999999999</v>
      </c>
      <c r="EX5">
        <v>17.505500000000001</v>
      </c>
      <c r="EY5">
        <v>17.297499999999999</v>
      </c>
      <c r="EZ5">
        <v>17.440999999999999</v>
      </c>
      <c r="FA5">
        <v>17.7</v>
      </c>
      <c r="FB5">
        <v>18.847000000000001</v>
      </c>
      <c r="FC5">
        <v>19.2225</v>
      </c>
      <c r="FD5">
        <v>20.170000000000002</v>
      </c>
      <c r="FE5">
        <v>19.804500000000001</v>
      </c>
      <c r="FF5">
        <v>20.617000000000001</v>
      </c>
      <c r="FG5">
        <v>20.423999999999999</v>
      </c>
      <c r="FH5">
        <v>20.445499999999999</v>
      </c>
      <c r="FI5">
        <v>19.91</v>
      </c>
      <c r="FJ5">
        <v>20.071999999999999</v>
      </c>
      <c r="FL5">
        <v>21.754999999999999</v>
      </c>
      <c r="FM5">
        <v>20.901499999999999</v>
      </c>
      <c r="FN5">
        <v>20.900500000000001</v>
      </c>
      <c r="FO5">
        <v>20.3445</v>
      </c>
      <c r="FP5">
        <v>21.024999999999999</v>
      </c>
      <c r="FQ5">
        <v>20.516999999999999</v>
      </c>
      <c r="FR5">
        <v>21.000499999999999</v>
      </c>
      <c r="FS5">
        <v>20.948499999999999</v>
      </c>
      <c r="FT5">
        <v>20.748000000000001</v>
      </c>
      <c r="FU5">
        <v>20.2165</v>
      </c>
      <c r="FV5">
        <v>20.510999999999999</v>
      </c>
      <c r="FW5">
        <v>20.375</v>
      </c>
      <c r="FX5">
        <v>20.49</v>
      </c>
      <c r="FY5">
        <v>20.540500000000002</v>
      </c>
      <c r="FZ5">
        <v>20.771999999999998</v>
      </c>
      <c r="GA5">
        <v>20.567</v>
      </c>
      <c r="GB5">
        <v>20.813500000000001</v>
      </c>
      <c r="GC5">
        <v>20.785499999999999</v>
      </c>
      <c r="GD5">
        <v>20.927499999999998</v>
      </c>
      <c r="GE5">
        <v>20.702999999999999</v>
      </c>
      <c r="GF5">
        <v>21.143000000000001</v>
      </c>
      <c r="GG5">
        <v>21.71</v>
      </c>
      <c r="GH5">
        <v>21.7685</v>
      </c>
      <c r="GI5">
        <v>23.05</v>
      </c>
      <c r="GJ5">
        <v>22.03</v>
      </c>
      <c r="GK5">
        <v>22.038</v>
      </c>
      <c r="GL5">
        <v>21.81</v>
      </c>
      <c r="GM5">
        <v>21.572500000000002</v>
      </c>
      <c r="GN5">
        <v>22.419</v>
      </c>
      <c r="GO5">
        <v>22.335999999999999</v>
      </c>
      <c r="GP5">
        <v>22.466000000000001</v>
      </c>
      <c r="GQ5">
        <v>22.772500000000001</v>
      </c>
      <c r="GR5">
        <v>22.753</v>
      </c>
      <c r="GS5">
        <v>22.907</v>
      </c>
      <c r="GT5">
        <v>22.819500000000001</v>
      </c>
      <c r="GU5">
        <v>22.185500000000001</v>
      </c>
      <c r="GV5">
        <v>22.83</v>
      </c>
      <c r="GW5">
        <v>23.4375</v>
      </c>
      <c r="GX5">
        <v>23.553000000000001</v>
      </c>
      <c r="GY5">
        <v>23.844000000000001</v>
      </c>
      <c r="GZ5">
        <v>25.640999999999998</v>
      </c>
      <c r="HA5">
        <v>25.471499999999999</v>
      </c>
      <c r="HB5">
        <v>25.878</v>
      </c>
      <c r="HC5">
        <v>25.440999999999999</v>
      </c>
      <c r="HD5">
        <v>25.805</v>
      </c>
      <c r="HE5">
        <v>25.265000000000001</v>
      </c>
      <c r="HF5">
        <v>25.353999999999999</v>
      </c>
      <c r="HG5">
        <v>25.268000000000001</v>
      </c>
      <c r="HH5">
        <v>25.247499999999999</v>
      </c>
      <c r="HI5">
        <v>25.475000000000001</v>
      </c>
      <c r="HJ5">
        <v>25.616499999999998</v>
      </c>
      <c r="HK5">
        <v>25.484500000000001</v>
      </c>
      <c r="HL5">
        <v>26.0245</v>
      </c>
      <c r="HM5">
        <v>25.716000000000001</v>
      </c>
      <c r="HN5">
        <v>26.113499999999998</v>
      </c>
      <c r="HO5">
        <v>26.02</v>
      </c>
      <c r="HP5">
        <v>26.426500000000001</v>
      </c>
      <c r="HQ5">
        <v>26.318000000000001</v>
      </c>
      <c r="HR5">
        <v>25.919</v>
      </c>
      <c r="HS5">
        <v>25.123999999999999</v>
      </c>
      <c r="HT5">
        <v>25.285499999999999</v>
      </c>
      <c r="HU5">
        <v>25.589500000000001</v>
      </c>
      <c r="HV5">
        <v>25.804500000000001</v>
      </c>
      <c r="HW5">
        <v>25.58</v>
      </c>
      <c r="HX5">
        <v>25.634</v>
      </c>
      <c r="HY5">
        <v>25.014500000000002</v>
      </c>
      <c r="HZ5">
        <v>25.64</v>
      </c>
      <c r="IA5">
        <v>25.469000000000001</v>
      </c>
      <c r="IB5">
        <v>24.28</v>
      </c>
      <c r="IC5">
        <v>23.888500000000001</v>
      </c>
      <c r="ID5">
        <v>23.1525</v>
      </c>
      <c r="IE5">
        <v>22.5565</v>
      </c>
      <c r="IF5">
        <v>22.631</v>
      </c>
      <c r="IG5">
        <v>22.61</v>
      </c>
      <c r="IH5">
        <v>22.704499999999999</v>
      </c>
      <c r="II5">
        <v>22.338999999999999</v>
      </c>
      <c r="IJ5">
        <v>22.1935</v>
      </c>
      <c r="IK5">
        <v>22.03</v>
      </c>
      <c r="IL5">
        <v>21.970500000000001</v>
      </c>
      <c r="IM5">
        <v>21.83</v>
      </c>
      <c r="IN5">
        <v>22.182500000000001</v>
      </c>
      <c r="IO5">
        <v>22.2</v>
      </c>
      <c r="IP5">
        <v>22.3325</v>
      </c>
      <c r="IQ5">
        <v>22.157499999999999</v>
      </c>
      <c r="IR5">
        <v>22.218</v>
      </c>
      <c r="IS5">
        <v>22.344000000000001</v>
      </c>
      <c r="IT5">
        <v>22.658999999999999</v>
      </c>
      <c r="IV5">
        <v>19.934999999999999</v>
      </c>
      <c r="IW5">
        <v>19.95</v>
      </c>
      <c r="IX5">
        <v>20.212499999999999</v>
      </c>
      <c r="IY5">
        <v>20.098500000000001</v>
      </c>
      <c r="IZ5">
        <v>20.010000000000002</v>
      </c>
      <c r="JA5">
        <v>19.526</v>
      </c>
      <c r="JB5">
        <v>19.46</v>
      </c>
      <c r="JC5">
        <v>19.129000000000001</v>
      </c>
      <c r="JD5">
        <v>19.170999999999999</v>
      </c>
      <c r="JE5">
        <v>19.238</v>
      </c>
      <c r="JF5">
        <v>19.338000000000001</v>
      </c>
      <c r="JG5">
        <v>19.3645</v>
      </c>
      <c r="JH5">
        <v>19.521999999999998</v>
      </c>
      <c r="JI5">
        <v>19.3675</v>
      </c>
      <c r="JJ5">
        <v>19.690999999999999</v>
      </c>
      <c r="JK5">
        <v>19.964500000000001</v>
      </c>
      <c r="JL5">
        <v>20.058499999999999</v>
      </c>
      <c r="JM5">
        <v>19.690000000000001</v>
      </c>
      <c r="JN5">
        <v>20.097000000000001</v>
      </c>
      <c r="JO5">
        <v>19.993500000000001</v>
      </c>
      <c r="JP5">
        <v>20.015999999999998</v>
      </c>
      <c r="JQ5">
        <v>19.618500000000001</v>
      </c>
      <c r="JR5">
        <v>19.420000000000002</v>
      </c>
      <c r="JS5">
        <v>19.102499999999999</v>
      </c>
      <c r="JT5">
        <v>19.264500000000002</v>
      </c>
      <c r="JU5">
        <v>19.1755</v>
      </c>
      <c r="JV5">
        <v>19.175000000000001</v>
      </c>
      <c r="JW5">
        <v>19.04</v>
      </c>
      <c r="JX5">
        <v>19.076000000000001</v>
      </c>
      <c r="JY5">
        <v>19.12</v>
      </c>
      <c r="JZ5">
        <v>19.13</v>
      </c>
      <c r="KA5">
        <v>18.940000000000001</v>
      </c>
      <c r="KB5">
        <v>18.9085</v>
      </c>
      <c r="KC5">
        <v>18.73</v>
      </c>
      <c r="KD5">
        <v>18.768999999999998</v>
      </c>
      <c r="KE5">
        <v>18.5015</v>
      </c>
      <c r="KF5">
        <v>18.510000000000002</v>
      </c>
      <c r="KG5">
        <v>18.329999999999998</v>
      </c>
      <c r="KH5">
        <v>18.45</v>
      </c>
      <c r="KI5">
        <v>18.190000000000001</v>
      </c>
      <c r="KJ5">
        <v>18.356000000000002</v>
      </c>
      <c r="KK5">
        <v>18.344999999999999</v>
      </c>
      <c r="KL5">
        <v>18.479500000000002</v>
      </c>
      <c r="KM5">
        <v>18.55</v>
      </c>
      <c r="KN5">
        <v>18.788</v>
      </c>
      <c r="KO5">
        <v>18.72</v>
      </c>
      <c r="KP5">
        <v>18.440999999999999</v>
      </c>
      <c r="KQ5">
        <v>17.89</v>
      </c>
      <c r="KR5">
        <v>17.754000000000001</v>
      </c>
      <c r="KS5">
        <v>17.309999999999999</v>
      </c>
      <c r="KT5">
        <v>17.16</v>
      </c>
      <c r="KU5">
        <v>16.78</v>
      </c>
      <c r="KV5">
        <v>16.4605</v>
      </c>
      <c r="KW5">
        <v>15.9305</v>
      </c>
      <c r="KX5">
        <v>15.888500000000001</v>
      </c>
      <c r="KY5">
        <v>15.586</v>
      </c>
      <c r="KZ5">
        <v>15.4815</v>
      </c>
      <c r="LA5">
        <v>15.272500000000001</v>
      </c>
      <c r="LB5">
        <v>15.541</v>
      </c>
      <c r="LC5">
        <v>15.39</v>
      </c>
      <c r="LD5">
        <v>15.32</v>
      </c>
      <c r="LE5">
        <v>15.07</v>
      </c>
      <c r="LF5">
        <v>15.141</v>
      </c>
      <c r="LG5">
        <v>14.87</v>
      </c>
      <c r="LH5">
        <v>14.95</v>
      </c>
      <c r="LI5">
        <v>14.81</v>
      </c>
      <c r="LJ5">
        <v>14.71</v>
      </c>
      <c r="LK5">
        <v>14.294</v>
      </c>
      <c r="LL5">
        <v>14.09</v>
      </c>
      <c r="LM5">
        <v>13.89</v>
      </c>
      <c r="LN5">
        <v>13.76</v>
      </c>
      <c r="LO5">
        <v>13.464499999999999</v>
      </c>
      <c r="LP5">
        <v>13.5395</v>
      </c>
      <c r="LQ5">
        <v>13.44</v>
      </c>
      <c r="LR5">
        <v>13.656000000000001</v>
      </c>
      <c r="LS5">
        <v>13.47</v>
      </c>
      <c r="LT5">
        <v>13.683</v>
      </c>
      <c r="LU5">
        <v>13.82</v>
      </c>
      <c r="LV5">
        <v>13.52</v>
      </c>
      <c r="LW5">
        <v>13.4535</v>
      </c>
      <c r="LX5">
        <v>13.557499999999999</v>
      </c>
      <c r="LY5">
        <v>13.31</v>
      </c>
      <c r="LZ5">
        <v>13.3965</v>
      </c>
      <c r="MA5">
        <v>13.45</v>
      </c>
      <c r="MB5">
        <v>13.670500000000001</v>
      </c>
      <c r="MC5">
        <v>13.54</v>
      </c>
      <c r="MD5">
        <v>13.86</v>
      </c>
      <c r="ME5">
        <v>13.72</v>
      </c>
      <c r="MF5">
        <v>13.6775</v>
      </c>
      <c r="MG5">
        <v>13.557499999999999</v>
      </c>
      <c r="MH5">
        <v>14.054</v>
      </c>
      <c r="MI5">
        <v>13.805999999999999</v>
      </c>
      <c r="MJ5">
        <v>14.41</v>
      </c>
      <c r="MK5">
        <v>14.2</v>
      </c>
      <c r="ML5">
        <v>14.19</v>
      </c>
      <c r="MM5">
        <v>14.27</v>
      </c>
      <c r="MN5">
        <v>14.1035</v>
      </c>
      <c r="MO5">
        <v>14.13</v>
      </c>
      <c r="MP5">
        <v>14.17</v>
      </c>
      <c r="MQ5">
        <v>14.1515</v>
      </c>
      <c r="MR5">
        <v>14</v>
      </c>
      <c r="MS5">
        <v>13.8095</v>
      </c>
      <c r="MT5">
        <v>13.77</v>
      </c>
      <c r="MU5">
        <v>13.59</v>
      </c>
      <c r="MV5">
        <v>13.5</v>
      </c>
      <c r="MW5">
        <v>13.24</v>
      </c>
      <c r="MX5">
        <v>13.2385</v>
      </c>
      <c r="MY5">
        <v>13.1</v>
      </c>
      <c r="MZ5">
        <v>13.14</v>
      </c>
      <c r="NA5">
        <v>12.85</v>
      </c>
      <c r="NB5">
        <v>12.6485</v>
      </c>
      <c r="NC5">
        <v>12.137499999999999</v>
      </c>
      <c r="ND5">
        <v>12.22</v>
      </c>
      <c r="NE5">
        <v>12.08</v>
      </c>
      <c r="NF5">
        <v>12.03</v>
      </c>
      <c r="NG5">
        <v>11.86</v>
      </c>
      <c r="NH5">
        <v>11.84</v>
      </c>
      <c r="NI5">
        <v>11.67</v>
      </c>
      <c r="NJ5">
        <v>11.53</v>
      </c>
      <c r="NK5">
        <v>11.35</v>
      </c>
      <c r="NL5">
        <v>11.224</v>
      </c>
      <c r="NM5">
        <v>11.04</v>
      </c>
      <c r="NN5">
        <v>10.85</v>
      </c>
      <c r="NO5">
        <v>10.6205</v>
      </c>
      <c r="NP5">
        <v>10.696</v>
      </c>
      <c r="NQ5">
        <v>10.44</v>
      </c>
      <c r="NR5">
        <v>10.52</v>
      </c>
      <c r="NS5">
        <v>10.32</v>
      </c>
      <c r="NT5">
        <v>10.254</v>
      </c>
      <c r="NU5">
        <v>10.130000000000001</v>
      </c>
      <c r="NV5">
        <v>10.15</v>
      </c>
      <c r="NW5">
        <v>10.029999999999999</v>
      </c>
      <c r="NX5">
        <v>10.09</v>
      </c>
      <c r="NY5">
        <v>9.98</v>
      </c>
      <c r="NZ5">
        <v>9.9574999999999996</v>
      </c>
      <c r="OA5">
        <v>9.91</v>
      </c>
      <c r="OB5">
        <v>9.9495000000000005</v>
      </c>
      <c r="OC5">
        <v>9.89</v>
      </c>
      <c r="OD5">
        <v>9.9499999999999993</v>
      </c>
      <c r="OE5">
        <v>9.93</v>
      </c>
      <c r="OF5">
        <v>9.85</v>
      </c>
      <c r="OG5">
        <v>9.7799999999999994</v>
      </c>
      <c r="OH5">
        <v>9.76</v>
      </c>
      <c r="OI5">
        <v>9.7204999999999995</v>
      </c>
      <c r="OJ5">
        <v>9.77</v>
      </c>
      <c r="OK5">
        <v>9.7464999999999993</v>
      </c>
      <c r="OL5">
        <v>9.74</v>
      </c>
      <c r="OM5">
        <v>9.7789999999999999</v>
      </c>
      <c r="ON5">
        <v>9.76</v>
      </c>
      <c r="OO5">
        <v>9.76</v>
      </c>
      <c r="OP5">
        <v>9.7189999999999994</v>
      </c>
      <c r="OQ5">
        <v>9.66</v>
      </c>
      <c r="OR5">
        <v>9.577</v>
      </c>
      <c r="OS5">
        <v>9.3895</v>
      </c>
      <c r="OT5">
        <v>9.0410000000000004</v>
      </c>
      <c r="OU5">
        <v>8.85</v>
      </c>
      <c r="OV5">
        <v>8.6425000000000001</v>
      </c>
      <c r="OW5">
        <v>8.61</v>
      </c>
      <c r="OX5">
        <v>8.2264999999999997</v>
      </c>
      <c r="OY5">
        <v>7.78</v>
      </c>
      <c r="OZ5">
        <v>7.6014999999999997</v>
      </c>
      <c r="PA5">
        <v>7.43</v>
      </c>
      <c r="PB5">
        <v>7.28</v>
      </c>
      <c r="PC5">
        <v>7.2009999999999996</v>
      </c>
      <c r="PD5">
        <v>7.05</v>
      </c>
      <c r="PE5">
        <v>6.8730000000000002</v>
      </c>
      <c r="PF5">
        <v>6.65</v>
      </c>
      <c r="PG5">
        <v>6.39</v>
      </c>
      <c r="PH5">
        <v>6.3605</v>
      </c>
      <c r="PI5">
        <v>6.24</v>
      </c>
      <c r="PJ5">
        <v>6.25</v>
      </c>
      <c r="PK5">
        <v>6.21</v>
      </c>
      <c r="PL5">
        <v>6.22</v>
      </c>
      <c r="PM5">
        <v>6.24</v>
      </c>
      <c r="PN5">
        <v>6.2874999999999996</v>
      </c>
      <c r="PO5">
        <v>6.23</v>
      </c>
      <c r="PP5">
        <v>6.19</v>
      </c>
      <c r="PQ5">
        <v>6.16</v>
      </c>
      <c r="PR5">
        <v>6.1470000000000002</v>
      </c>
      <c r="PS5">
        <v>6.09</v>
      </c>
      <c r="PT5">
        <v>6.15</v>
      </c>
      <c r="PU5">
        <v>5.9119999999999999</v>
      </c>
      <c r="PV5">
        <v>5.9515000000000002</v>
      </c>
      <c r="PW5">
        <v>6.03</v>
      </c>
      <c r="PX5">
        <v>5.84</v>
      </c>
      <c r="PY5">
        <v>5.82</v>
      </c>
      <c r="PZ5">
        <v>5.77</v>
      </c>
      <c r="QA5">
        <v>5.681</v>
      </c>
      <c r="QB5">
        <v>5.65</v>
      </c>
      <c r="QC5">
        <v>5.55</v>
      </c>
      <c r="QD5">
        <v>5.56</v>
      </c>
      <c r="QE5">
        <v>5.46</v>
      </c>
      <c r="QF5">
        <v>5.46</v>
      </c>
      <c r="QG5">
        <v>5.3254999999999999</v>
      </c>
      <c r="QH5">
        <v>5.34</v>
      </c>
      <c r="QI5">
        <v>5.31</v>
      </c>
      <c r="QJ5">
        <v>5.1879999999999997</v>
      </c>
      <c r="QK5">
        <v>5.2030000000000003</v>
      </c>
      <c r="QL5">
        <v>5.21</v>
      </c>
      <c r="QM5">
        <v>5.24</v>
      </c>
      <c r="QN5">
        <v>5.23</v>
      </c>
      <c r="QO5">
        <v>5.2504999999999997</v>
      </c>
      <c r="QP5">
        <v>5.25</v>
      </c>
      <c r="QQ5">
        <v>5.1829999999999998</v>
      </c>
      <c r="QR5">
        <v>5.18</v>
      </c>
      <c r="QS5">
        <v>5.16</v>
      </c>
      <c r="QT5">
        <v>5.16</v>
      </c>
      <c r="QU5">
        <v>5.16</v>
      </c>
      <c r="QV5">
        <v>5.17</v>
      </c>
      <c r="QW5">
        <v>5.16</v>
      </c>
      <c r="QX5">
        <v>5.18</v>
      </c>
      <c r="QY5">
        <v>5.1795</v>
      </c>
      <c r="QZ5">
        <v>5.22</v>
      </c>
    </row>
    <row r="6" spans="1:468" x14ac:dyDescent="0.3">
      <c r="A6" t="s">
        <v>1</v>
      </c>
      <c r="B6">
        <v>3</v>
      </c>
      <c r="C6">
        <v>5.45</v>
      </c>
      <c r="D6">
        <v>5.4974999999999996</v>
      </c>
      <c r="E6">
        <v>5.4379999999999997</v>
      </c>
      <c r="F6">
        <v>5.4295</v>
      </c>
      <c r="G6">
        <v>5.42</v>
      </c>
      <c r="H6">
        <v>5.4</v>
      </c>
      <c r="I6">
        <v>5.1219999999999999</v>
      </c>
      <c r="J6">
        <v>5.01</v>
      </c>
      <c r="K6">
        <v>5.0289999999999999</v>
      </c>
      <c r="L6">
        <v>4.9800000000000004</v>
      </c>
      <c r="M6">
        <v>4.92</v>
      </c>
      <c r="N6">
        <v>4.726</v>
      </c>
      <c r="O6">
        <v>4.6390000000000002</v>
      </c>
      <c r="P6" s="2">
        <v>4.63</v>
      </c>
      <c r="Q6">
        <v>4.55</v>
      </c>
      <c r="R6">
        <v>4.53</v>
      </c>
      <c r="T6">
        <v>4.3689999999999998</v>
      </c>
      <c r="U6">
        <v>4.42</v>
      </c>
      <c r="V6">
        <v>4.51</v>
      </c>
      <c r="W6">
        <v>4.53</v>
      </c>
      <c r="X6">
        <v>4.5594999999999999</v>
      </c>
      <c r="Y6">
        <v>4.53</v>
      </c>
      <c r="Z6">
        <v>4.66</v>
      </c>
      <c r="AA6">
        <v>4.62</v>
      </c>
      <c r="AB6">
        <v>4.62</v>
      </c>
      <c r="AC6">
        <v>4.58</v>
      </c>
      <c r="AD6">
        <v>4.5599999999999996</v>
      </c>
      <c r="AE6">
        <v>4.5185000000000004</v>
      </c>
      <c r="AF6">
        <v>4.3499999999999996</v>
      </c>
      <c r="AG6">
        <v>4.32</v>
      </c>
      <c r="AH6">
        <v>4.2880000000000003</v>
      </c>
      <c r="AI6">
        <v>4.1795</v>
      </c>
      <c r="AJ6">
        <v>4.17</v>
      </c>
      <c r="AK6">
        <v>4.05</v>
      </c>
      <c r="AL6">
        <v>4.09</v>
      </c>
      <c r="AM6">
        <v>4.0404999999999998</v>
      </c>
      <c r="AN6">
        <v>3.86</v>
      </c>
      <c r="AO6">
        <v>3.88</v>
      </c>
      <c r="AP6">
        <v>3.89</v>
      </c>
      <c r="AQ6">
        <v>3.96</v>
      </c>
      <c r="AR6">
        <v>3.84</v>
      </c>
      <c r="AS6">
        <v>3.82</v>
      </c>
      <c r="AT6">
        <v>3.78</v>
      </c>
      <c r="AU6">
        <v>3.6970000000000001</v>
      </c>
      <c r="AV6">
        <v>3.569</v>
      </c>
      <c r="AX6">
        <v>2.6</v>
      </c>
      <c r="AY6">
        <v>2.6065</v>
      </c>
      <c r="AZ6">
        <v>2.68</v>
      </c>
      <c r="BA6">
        <v>2.5105</v>
      </c>
      <c r="BC6">
        <v>2.8205</v>
      </c>
      <c r="BD6">
        <v>2.7869999999999999</v>
      </c>
      <c r="BE6">
        <v>2.9</v>
      </c>
      <c r="BF6">
        <v>2.93</v>
      </c>
      <c r="BG6">
        <v>2.96</v>
      </c>
      <c r="BH6">
        <v>3.0049999999999999</v>
      </c>
      <c r="BI6">
        <v>3.0425</v>
      </c>
      <c r="BK6">
        <v>3.738</v>
      </c>
      <c r="BL6">
        <v>3.8490000000000002</v>
      </c>
      <c r="BM6">
        <v>3.83</v>
      </c>
      <c r="BN6">
        <v>4.3815</v>
      </c>
      <c r="BO6">
        <v>4.5449999999999999</v>
      </c>
      <c r="BP6">
        <v>5.0339999999999998</v>
      </c>
      <c r="BQ6">
        <v>4.71</v>
      </c>
      <c r="BR6">
        <v>4.66</v>
      </c>
      <c r="BS6">
        <v>5.46</v>
      </c>
      <c r="BT6">
        <v>5.21</v>
      </c>
      <c r="BU6">
        <v>5.2670000000000003</v>
      </c>
      <c r="BV6">
        <v>5.3105000000000002</v>
      </c>
      <c r="BW6">
        <v>5.4904999999999999</v>
      </c>
      <c r="BX6">
        <v>5.4364999999999997</v>
      </c>
      <c r="BY6">
        <v>4.9000000000000004</v>
      </c>
      <c r="BZ6">
        <v>5.0599999999999996</v>
      </c>
      <c r="CA6">
        <v>6.0385</v>
      </c>
      <c r="CB6">
        <v>5.85</v>
      </c>
      <c r="CC6">
        <v>5.68</v>
      </c>
      <c r="CD6">
        <v>5.835</v>
      </c>
      <c r="CE6">
        <v>6.6624999999999996</v>
      </c>
      <c r="CF6">
        <v>6.6349999999999998</v>
      </c>
      <c r="CG6">
        <v>5.9634999999999998</v>
      </c>
      <c r="CH6">
        <v>7.3120000000000003</v>
      </c>
      <c r="CI6">
        <v>7.8085000000000004</v>
      </c>
      <c r="CJ6">
        <v>6.1124999999999998</v>
      </c>
      <c r="CK6">
        <v>9.1219999999999999</v>
      </c>
      <c r="CM6">
        <v>8.5860000000000003</v>
      </c>
      <c r="CN6">
        <v>8.9704999999999995</v>
      </c>
      <c r="CO6">
        <v>9.16</v>
      </c>
      <c r="CP6">
        <v>9.6929999999999996</v>
      </c>
      <c r="CQ6">
        <v>11.458500000000001</v>
      </c>
      <c r="CR6">
        <v>11.5</v>
      </c>
      <c r="CS6">
        <v>11.37</v>
      </c>
      <c r="CT6">
        <v>11.150499999999999</v>
      </c>
      <c r="CU6">
        <v>13.872</v>
      </c>
      <c r="CV6">
        <v>14.67</v>
      </c>
      <c r="CW6">
        <v>14.99</v>
      </c>
      <c r="CX6">
        <v>13.423999999999999</v>
      </c>
      <c r="CY6">
        <v>15.567500000000001</v>
      </c>
      <c r="CZ6">
        <v>16.0245</v>
      </c>
      <c r="DA6">
        <v>17.66</v>
      </c>
      <c r="DB6">
        <v>18.1905</v>
      </c>
      <c r="DD6">
        <v>17.7135</v>
      </c>
      <c r="DE6">
        <v>17.970500000000001</v>
      </c>
      <c r="DF6">
        <v>17.753499999999999</v>
      </c>
      <c r="DG6">
        <v>17.847999999999999</v>
      </c>
      <c r="DH6">
        <v>17.747499999999999</v>
      </c>
      <c r="DI6">
        <v>18.303000000000001</v>
      </c>
      <c r="DJ6">
        <v>18.233000000000001</v>
      </c>
      <c r="DK6">
        <v>18.272500000000001</v>
      </c>
      <c r="DL6">
        <v>19.355</v>
      </c>
      <c r="DM6">
        <v>19.54</v>
      </c>
      <c r="DN6">
        <v>19.59</v>
      </c>
      <c r="DO6">
        <v>19.4785</v>
      </c>
      <c r="DP6">
        <v>21.8355</v>
      </c>
      <c r="DQ6">
        <v>20.268000000000001</v>
      </c>
      <c r="DR6">
        <v>19.910499999999999</v>
      </c>
      <c r="DS6">
        <v>20.381499999999999</v>
      </c>
      <c r="DT6">
        <v>22.9725</v>
      </c>
      <c r="DU6">
        <v>20.158000000000001</v>
      </c>
      <c r="DV6">
        <v>20.508500000000002</v>
      </c>
      <c r="DW6">
        <v>21.025500000000001</v>
      </c>
      <c r="DX6">
        <v>18.88</v>
      </c>
      <c r="DY6">
        <v>21.59</v>
      </c>
      <c r="DZ6">
        <v>21.179500000000001</v>
      </c>
      <c r="EA6">
        <v>21.108499999999999</v>
      </c>
      <c r="EB6">
        <v>20.047000000000001</v>
      </c>
      <c r="EC6">
        <v>20.869</v>
      </c>
      <c r="ED6">
        <v>22</v>
      </c>
      <c r="EE6">
        <v>22.933</v>
      </c>
      <c r="EF6">
        <v>22.448</v>
      </c>
      <c r="EG6">
        <v>21.812999999999999</v>
      </c>
      <c r="EH6">
        <v>21.830500000000001</v>
      </c>
      <c r="EI6">
        <v>22.102</v>
      </c>
      <c r="EJ6">
        <v>21.775500000000001</v>
      </c>
      <c r="EK6">
        <v>21.569500000000001</v>
      </c>
      <c r="EM6">
        <v>20.683</v>
      </c>
      <c r="EN6">
        <v>20.765999999999998</v>
      </c>
      <c r="EO6">
        <v>20.8095</v>
      </c>
      <c r="EP6">
        <v>19.210999999999999</v>
      </c>
      <c r="EQ6">
        <v>19.2685</v>
      </c>
      <c r="ER6">
        <v>19.182500000000001</v>
      </c>
      <c r="ES6">
        <v>18.420000000000002</v>
      </c>
      <c r="ET6">
        <v>18.239999999999998</v>
      </c>
      <c r="EU6">
        <v>17.729500000000002</v>
      </c>
      <c r="EV6">
        <v>17.634499999999999</v>
      </c>
      <c r="EW6">
        <v>17.274000000000001</v>
      </c>
      <c r="EX6">
        <v>17.513000000000002</v>
      </c>
      <c r="EY6">
        <v>17.295999999999999</v>
      </c>
      <c r="EZ6">
        <v>17.370999999999999</v>
      </c>
      <c r="FA6">
        <v>17.440000000000001</v>
      </c>
      <c r="FB6">
        <v>18.690000000000001</v>
      </c>
      <c r="FC6">
        <v>19.283000000000001</v>
      </c>
      <c r="FD6">
        <v>20.18</v>
      </c>
      <c r="FE6">
        <v>19.933499999999999</v>
      </c>
      <c r="FF6">
        <v>19.057500000000001</v>
      </c>
      <c r="FG6">
        <v>20.440000000000001</v>
      </c>
      <c r="FH6">
        <v>20.324000000000002</v>
      </c>
      <c r="FI6">
        <v>19.95</v>
      </c>
      <c r="FJ6">
        <v>20.072500000000002</v>
      </c>
      <c r="FL6">
        <v>21.355</v>
      </c>
      <c r="FM6">
        <v>19.9465</v>
      </c>
      <c r="FN6">
        <v>20.038</v>
      </c>
      <c r="FO6">
        <v>20.3645</v>
      </c>
      <c r="FP6">
        <v>19.850000000000001</v>
      </c>
      <c r="FQ6">
        <v>20.53</v>
      </c>
      <c r="FR6">
        <v>20.369</v>
      </c>
      <c r="FS6">
        <v>20.890999999999998</v>
      </c>
      <c r="FT6">
        <v>20.326000000000001</v>
      </c>
      <c r="FU6">
        <v>20.2315</v>
      </c>
      <c r="FV6">
        <v>20.209</v>
      </c>
      <c r="FW6">
        <v>20.3965</v>
      </c>
      <c r="FX6">
        <v>20.34</v>
      </c>
      <c r="FY6">
        <v>20.576000000000001</v>
      </c>
      <c r="FZ6">
        <v>20.756</v>
      </c>
      <c r="GA6">
        <v>20.519500000000001</v>
      </c>
      <c r="GB6">
        <v>20.652999999999999</v>
      </c>
      <c r="GC6">
        <v>20.8095</v>
      </c>
      <c r="GD6">
        <v>20.6355</v>
      </c>
      <c r="GE6">
        <v>20.81</v>
      </c>
      <c r="GF6">
        <v>21.0215</v>
      </c>
      <c r="GG6">
        <v>21.68</v>
      </c>
      <c r="GH6">
        <v>21.315999999999999</v>
      </c>
      <c r="GI6">
        <v>21.574000000000002</v>
      </c>
      <c r="GJ6">
        <v>21.3325</v>
      </c>
      <c r="GK6">
        <v>21.257999999999999</v>
      </c>
      <c r="GL6">
        <v>21.466999999999999</v>
      </c>
      <c r="GM6">
        <v>21.606999999999999</v>
      </c>
      <c r="GN6">
        <v>22.062000000000001</v>
      </c>
      <c r="GO6">
        <v>22.41</v>
      </c>
      <c r="GP6">
        <v>22.343</v>
      </c>
      <c r="GQ6">
        <v>22.5</v>
      </c>
      <c r="GR6">
        <v>22.762</v>
      </c>
      <c r="GS6">
        <v>22.8795</v>
      </c>
      <c r="GT6">
        <v>22.29</v>
      </c>
      <c r="GU6">
        <v>22.228999999999999</v>
      </c>
      <c r="GV6">
        <v>22.462</v>
      </c>
      <c r="GW6">
        <v>22.775500000000001</v>
      </c>
      <c r="GX6">
        <v>23.1815</v>
      </c>
      <c r="GY6">
        <v>23.262</v>
      </c>
      <c r="GZ6">
        <v>23.385000000000002</v>
      </c>
      <c r="HA6">
        <v>23.482500000000002</v>
      </c>
      <c r="HB6">
        <v>25.620999999999999</v>
      </c>
      <c r="HC6">
        <v>25.44</v>
      </c>
      <c r="HD6">
        <v>25.66</v>
      </c>
      <c r="HE6">
        <v>25.3185</v>
      </c>
      <c r="HF6">
        <v>24.996500000000001</v>
      </c>
      <c r="HG6">
        <v>25.2165</v>
      </c>
      <c r="HH6">
        <v>24.894500000000001</v>
      </c>
      <c r="HI6">
        <v>25.392499999999998</v>
      </c>
      <c r="HJ6">
        <v>25.524999999999999</v>
      </c>
      <c r="HK6">
        <v>25.622499999999999</v>
      </c>
      <c r="HL6">
        <v>25.6995</v>
      </c>
      <c r="HM6">
        <v>25.793500000000002</v>
      </c>
      <c r="HN6">
        <v>25.801500000000001</v>
      </c>
      <c r="HO6">
        <v>25.59</v>
      </c>
      <c r="HP6">
        <v>26.131499999999999</v>
      </c>
      <c r="HQ6">
        <v>26.330500000000001</v>
      </c>
      <c r="HR6">
        <v>25.888500000000001</v>
      </c>
      <c r="HS6">
        <v>25.142499999999998</v>
      </c>
      <c r="HT6">
        <v>25.04</v>
      </c>
      <c r="HU6">
        <v>25.481000000000002</v>
      </c>
      <c r="HV6">
        <v>25.568999999999999</v>
      </c>
      <c r="HW6">
        <v>25.609000000000002</v>
      </c>
      <c r="HX6">
        <v>24.99</v>
      </c>
      <c r="HY6">
        <v>25.025500000000001</v>
      </c>
      <c r="HZ6">
        <v>25.498000000000001</v>
      </c>
      <c r="IA6">
        <v>25.457999999999998</v>
      </c>
      <c r="IB6">
        <v>24.2895</v>
      </c>
      <c r="IC6">
        <v>23.875499999999999</v>
      </c>
      <c r="ID6">
        <v>23.157499999999999</v>
      </c>
      <c r="IE6">
        <v>22.538499999999999</v>
      </c>
      <c r="IF6">
        <v>22.541</v>
      </c>
      <c r="IG6">
        <v>22.608000000000001</v>
      </c>
      <c r="IH6">
        <v>22.674499999999998</v>
      </c>
      <c r="II6">
        <v>22.353999999999999</v>
      </c>
      <c r="IJ6">
        <v>22.207000000000001</v>
      </c>
      <c r="IK6">
        <v>22.06</v>
      </c>
      <c r="IL6">
        <v>21.905000000000001</v>
      </c>
      <c r="IM6">
        <v>21.84</v>
      </c>
      <c r="IN6">
        <v>21.947500000000002</v>
      </c>
      <c r="IO6">
        <v>22.164000000000001</v>
      </c>
      <c r="IP6">
        <v>22.1235</v>
      </c>
      <c r="IQ6">
        <v>22.185500000000001</v>
      </c>
      <c r="IR6">
        <v>22.07</v>
      </c>
      <c r="IS6">
        <v>22.1615</v>
      </c>
      <c r="IT6">
        <v>22.170500000000001</v>
      </c>
      <c r="IV6">
        <v>19.781500000000001</v>
      </c>
      <c r="IW6">
        <v>19.959</v>
      </c>
      <c r="IX6">
        <v>20.165500000000002</v>
      </c>
      <c r="IY6">
        <v>20.114000000000001</v>
      </c>
      <c r="IZ6">
        <v>19.989999999999998</v>
      </c>
      <c r="JA6">
        <v>19.57</v>
      </c>
      <c r="JB6">
        <v>19.440000000000001</v>
      </c>
      <c r="JC6">
        <v>19.133500000000002</v>
      </c>
      <c r="JD6">
        <v>19.09</v>
      </c>
      <c r="JE6">
        <v>19.3</v>
      </c>
      <c r="JF6">
        <v>19.304500000000001</v>
      </c>
      <c r="JG6">
        <v>19.37</v>
      </c>
      <c r="JH6">
        <v>19.5275</v>
      </c>
      <c r="JI6">
        <v>19.420000000000002</v>
      </c>
      <c r="JJ6">
        <v>19.558499999999999</v>
      </c>
      <c r="JK6">
        <v>20</v>
      </c>
      <c r="JL6">
        <v>19.791</v>
      </c>
      <c r="JM6">
        <v>19.692</v>
      </c>
      <c r="JN6">
        <v>19.971499999999999</v>
      </c>
      <c r="JO6">
        <v>19.989999999999998</v>
      </c>
      <c r="JP6">
        <v>19.531500000000001</v>
      </c>
      <c r="JQ6">
        <v>19.649999999999999</v>
      </c>
      <c r="JR6">
        <v>19.1465</v>
      </c>
      <c r="JS6">
        <v>19.149999999999999</v>
      </c>
      <c r="JT6">
        <v>19.068999999999999</v>
      </c>
      <c r="JU6">
        <v>19.22</v>
      </c>
      <c r="JV6">
        <v>19.170500000000001</v>
      </c>
      <c r="JW6">
        <v>19.03</v>
      </c>
      <c r="JX6">
        <v>19.070499999999999</v>
      </c>
      <c r="JY6">
        <v>19.085000000000001</v>
      </c>
      <c r="JZ6">
        <v>19.116499999999998</v>
      </c>
      <c r="KA6">
        <v>18.940000000000001</v>
      </c>
      <c r="KB6">
        <v>18.904499999999999</v>
      </c>
      <c r="KC6">
        <v>18.711500000000001</v>
      </c>
      <c r="KD6">
        <v>18.72</v>
      </c>
      <c r="KE6">
        <v>18.53</v>
      </c>
      <c r="KF6">
        <v>18.510000000000002</v>
      </c>
      <c r="KG6">
        <v>18.305</v>
      </c>
      <c r="KH6">
        <v>18.325500000000002</v>
      </c>
      <c r="KI6">
        <v>18.22</v>
      </c>
      <c r="KJ6">
        <v>18.29</v>
      </c>
      <c r="KK6">
        <v>18.420000000000002</v>
      </c>
      <c r="KL6">
        <v>18.32</v>
      </c>
      <c r="KM6">
        <v>18.55</v>
      </c>
      <c r="KN6">
        <v>18.779</v>
      </c>
      <c r="KO6">
        <v>18.72</v>
      </c>
      <c r="KP6">
        <v>18.428999999999998</v>
      </c>
      <c r="KQ6">
        <v>17.9315</v>
      </c>
      <c r="KR6">
        <v>17.75</v>
      </c>
      <c r="KS6">
        <v>17.3</v>
      </c>
      <c r="KT6">
        <v>17.1295</v>
      </c>
      <c r="KU6">
        <v>16.760000000000002</v>
      </c>
      <c r="KV6">
        <v>16.46</v>
      </c>
      <c r="KW6">
        <v>15.94</v>
      </c>
      <c r="KX6">
        <v>15.852499999999999</v>
      </c>
      <c r="KY6">
        <v>15.61</v>
      </c>
      <c r="KZ6">
        <v>15.49</v>
      </c>
      <c r="LA6">
        <v>15.27</v>
      </c>
      <c r="LB6">
        <v>15.49</v>
      </c>
      <c r="LC6">
        <v>15.39</v>
      </c>
      <c r="LD6">
        <v>15.29</v>
      </c>
      <c r="LE6">
        <v>15.06</v>
      </c>
      <c r="LF6">
        <v>15.06</v>
      </c>
      <c r="LG6">
        <v>14.86</v>
      </c>
      <c r="LH6">
        <v>14.853999999999999</v>
      </c>
      <c r="LI6">
        <v>14.8</v>
      </c>
      <c r="LJ6">
        <v>14.7</v>
      </c>
      <c r="LK6">
        <v>14.31</v>
      </c>
      <c r="LL6">
        <v>14.095499999999999</v>
      </c>
      <c r="LM6">
        <v>13.879</v>
      </c>
      <c r="LN6">
        <v>13.7475</v>
      </c>
      <c r="LO6">
        <v>13.451499999999999</v>
      </c>
      <c r="LP6">
        <v>13.48</v>
      </c>
      <c r="LQ6">
        <v>13.44</v>
      </c>
      <c r="LR6">
        <v>13.41</v>
      </c>
      <c r="LS6">
        <v>13.4505</v>
      </c>
      <c r="LT6">
        <v>13.548500000000001</v>
      </c>
      <c r="LU6">
        <v>13.76</v>
      </c>
      <c r="LV6">
        <v>13.519</v>
      </c>
      <c r="LW6">
        <v>13.46</v>
      </c>
      <c r="LX6">
        <v>13.42</v>
      </c>
      <c r="LY6">
        <v>13.31</v>
      </c>
      <c r="LZ6">
        <v>13.36</v>
      </c>
      <c r="MA6">
        <v>13.3795</v>
      </c>
      <c r="MB6">
        <v>13.676500000000001</v>
      </c>
      <c r="MC6">
        <v>13.47</v>
      </c>
      <c r="MD6">
        <v>13.7675</v>
      </c>
      <c r="ME6">
        <v>13.69</v>
      </c>
      <c r="MF6">
        <v>13.57</v>
      </c>
      <c r="MG6">
        <v>13.56</v>
      </c>
      <c r="MH6">
        <v>13.955500000000001</v>
      </c>
      <c r="MI6">
        <v>13.81</v>
      </c>
      <c r="MJ6">
        <v>13.958</v>
      </c>
      <c r="MK6">
        <v>14.201499999999999</v>
      </c>
      <c r="ML6">
        <v>14.012499999999999</v>
      </c>
      <c r="MM6">
        <v>14.025</v>
      </c>
      <c r="MN6">
        <v>13.981999999999999</v>
      </c>
      <c r="MO6">
        <v>13.96</v>
      </c>
      <c r="MP6">
        <v>14.000500000000001</v>
      </c>
      <c r="MQ6">
        <v>13.98</v>
      </c>
      <c r="MR6">
        <v>13.992000000000001</v>
      </c>
      <c r="MS6">
        <v>13.82</v>
      </c>
      <c r="MT6">
        <v>13.73</v>
      </c>
      <c r="MU6">
        <v>13.595000000000001</v>
      </c>
      <c r="MV6">
        <v>13.49</v>
      </c>
      <c r="MW6">
        <v>13.24</v>
      </c>
      <c r="MX6">
        <v>13.2</v>
      </c>
      <c r="MY6">
        <v>13.11</v>
      </c>
      <c r="MZ6">
        <v>13.13</v>
      </c>
      <c r="NA6">
        <v>12.8535</v>
      </c>
      <c r="NB6">
        <v>12.6495</v>
      </c>
      <c r="NC6">
        <v>12.13</v>
      </c>
      <c r="ND6">
        <v>12.21</v>
      </c>
      <c r="NE6">
        <v>12.083500000000001</v>
      </c>
      <c r="NF6">
        <v>12.02</v>
      </c>
      <c r="NG6">
        <v>11.87</v>
      </c>
      <c r="NH6">
        <v>11.84</v>
      </c>
      <c r="NI6">
        <v>11.67</v>
      </c>
      <c r="NJ6">
        <v>11.53</v>
      </c>
      <c r="NK6">
        <v>11.36</v>
      </c>
      <c r="NL6">
        <v>11.22</v>
      </c>
      <c r="NM6">
        <v>11.05</v>
      </c>
      <c r="NN6">
        <v>10.85</v>
      </c>
      <c r="NO6">
        <v>10.629</v>
      </c>
      <c r="NP6">
        <v>10.698</v>
      </c>
      <c r="NQ6">
        <v>10.448499999999999</v>
      </c>
      <c r="NR6">
        <v>10.5</v>
      </c>
      <c r="NS6">
        <v>10.31</v>
      </c>
      <c r="NT6">
        <v>10.24</v>
      </c>
      <c r="NU6">
        <v>10.14</v>
      </c>
      <c r="NV6">
        <v>10.14</v>
      </c>
      <c r="NW6">
        <v>10.029999999999999</v>
      </c>
      <c r="NX6">
        <v>10.039999999999999</v>
      </c>
      <c r="NY6">
        <v>9.99</v>
      </c>
      <c r="NZ6">
        <v>9.9499999999999993</v>
      </c>
      <c r="OA6">
        <v>9.91</v>
      </c>
      <c r="OB6">
        <v>9.94</v>
      </c>
      <c r="OC6">
        <v>9.89</v>
      </c>
      <c r="OD6">
        <v>9.9</v>
      </c>
      <c r="OE6">
        <v>9.8800000000000008</v>
      </c>
      <c r="OF6">
        <v>9.84</v>
      </c>
      <c r="OG6">
        <v>9.7799999999999994</v>
      </c>
      <c r="OH6">
        <v>9.7545000000000002</v>
      </c>
      <c r="OI6">
        <v>9.7200000000000006</v>
      </c>
      <c r="OJ6">
        <v>9.77</v>
      </c>
      <c r="OK6">
        <v>9.7484999999999999</v>
      </c>
      <c r="OL6">
        <v>9.74</v>
      </c>
      <c r="OM6">
        <v>9.77</v>
      </c>
      <c r="ON6">
        <v>9.76</v>
      </c>
      <c r="OO6">
        <v>9.76</v>
      </c>
      <c r="OP6">
        <v>9.7200000000000006</v>
      </c>
      <c r="OQ6">
        <v>9.65</v>
      </c>
      <c r="OR6">
        <v>9.58</v>
      </c>
      <c r="OS6">
        <v>9.3855000000000004</v>
      </c>
      <c r="OT6">
        <v>9.06</v>
      </c>
      <c r="OU6">
        <v>8.86</v>
      </c>
      <c r="OV6">
        <v>8.65</v>
      </c>
      <c r="OW6">
        <v>8.61</v>
      </c>
      <c r="OX6">
        <v>8.2200000000000006</v>
      </c>
      <c r="OY6">
        <v>7.79</v>
      </c>
      <c r="OZ6">
        <v>7.58</v>
      </c>
      <c r="PA6">
        <v>7.42</v>
      </c>
      <c r="PB6">
        <v>7.2854999999999999</v>
      </c>
      <c r="PC6">
        <v>7.2</v>
      </c>
      <c r="PD6">
        <v>7.06</v>
      </c>
      <c r="PE6">
        <v>6.88</v>
      </c>
      <c r="PF6">
        <v>6.6289999999999996</v>
      </c>
      <c r="PG6">
        <v>6.4</v>
      </c>
      <c r="PH6">
        <v>6.36</v>
      </c>
      <c r="PI6">
        <v>6.2495000000000003</v>
      </c>
      <c r="PJ6">
        <v>6.25</v>
      </c>
      <c r="PK6">
        <v>6.2149999999999999</v>
      </c>
      <c r="PL6">
        <v>6.2195</v>
      </c>
      <c r="PM6">
        <v>6.23</v>
      </c>
      <c r="PN6">
        <v>6.28</v>
      </c>
      <c r="PO6">
        <v>6.23</v>
      </c>
      <c r="PP6">
        <v>6.21</v>
      </c>
      <c r="PQ6">
        <v>6.1764999999999999</v>
      </c>
      <c r="PR6">
        <v>6.15</v>
      </c>
      <c r="PS6">
        <v>6.09</v>
      </c>
      <c r="PT6">
        <v>6.13</v>
      </c>
      <c r="PU6">
        <v>5.9085000000000001</v>
      </c>
      <c r="PV6">
        <v>5.94</v>
      </c>
      <c r="PW6">
        <v>6.0359999999999996</v>
      </c>
      <c r="PX6">
        <v>5.84</v>
      </c>
      <c r="PY6">
        <v>5.83</v>
      </c>
      <c r="PZ6">
        <v>5.7515000000000001</v>
      </c>
      <c r="QA6">
        <v>5.68</v>
      </c>
      <c r="QB6">
        <v>5.6485000000000003</v>
      </c>
      <c r="QC6">
        <v>5.5590000000000002</v>
      </c>
      <c r="QD6">
        <v>5.55</v>
      </c>
      <c r="QE6">
        <v>5.47</v>
      </c>
      <c r="QF6">
        <v>5.46</v>
      </c>
      <c r="QG6">
        <v>5.35</v>
      </c>
      <c r="QH6">
        <v>5.35</v>
      </c>
      <c r="QI6">
        <v>5.3079999999999998</v>
      </c>
      <c r="QJ6">
        <v>5.1849999999999996</v>
      </c>
      <c r="QK6">
        <v>5.2</v>
      </c>
      <c r="QL6">
        <v>5.21</v>
      </c>
      <c r="QM6">
        <v>5.2329999999999997</v>
      </c>
      <c r="QN6">
        <v>5.23</v>
      </c>
      <c r="QO6">
        <v>5.2510000000000003</v>
      </c>
      <c r="QP6">
        <v>5.2450000000000001</v>
      </c>
      <c r="QQ6">
        <v>5.19</v>
      </c>
      <c r="QR6">
        <v>5.18</v>
      </c>
      <c r="QS6">
        <v>5.1595000000000004</v>
      </c>
      <c r="QT6">
        <v>5.16</v>
      </c>
      <c r="QU6">
        <v>5.16</v>
      </c>
      <c r="QV6">
        <v>5.17</v>
      </c>
      <c r="QW6">
        <v>5.1684999999999999</v>
      </c>
      <c r="QX6">
        <v>5.1749999999999998</v>
      </c>
      <c r="QY6">
        <v>5.1779999999999999</v>
      </c>
      <c r="QZ6">
        <v>5.22</v>
      </c>
    </row>
    <row r="7" spans="1:468" x14ac:dyDescent="0.3">
      <c r="A7" t="s">
        <v>1</v>
      </c>
      <c r="B7">
        <v>4</v>
      </c>
      <c r="C7">
        <v>5.44</v>
      </c>
      <c r="D7">
        <v>5.49</v>
      </c>
      <c r="E7">
        <v>5.4394999999999998</v>
      </c>
      <c r="F7">
        <v>5.4264999999999999</v>
      </c>
      <c r="G7">
        <v>5.43</v>
      </c>
      <c r="H7">
        <v>5.39</v>
      </c>
      <c r="I7">
        <v>5.1224999999999996</v>
      </c>
      <c r="J7">
        <v>5.0199999999999996</v>
      </c>
      <c r="K7">
        <v>5.03</v>
      </c>
      <c r="L7">
        <v>4.97</v>
      </c>
      <c r="M7">
        <v>4.9059999999999997</v>
      </c>
      <c r="N7">
        <v>4.72</v>
      </c>
      <c r="O7">
        <v>4.6500000000000004</v>
      </c>
      <c r="P7" s="2">
        <v>4.6399999999999997</v>
      </c>
      <c r="Q7">
        <v>4.5540000000000003</v>
      </c>
      <c r="R7">
        <v>4.54</v>
      </c>
      <c r="T7">
        <v>4.3600000000000003</v>
      </c>
      <c r="U7">
        <v>4.42</v>
      </c>
      <c r="V7">
        <v>4.49</v>
      </c>
      <c r="W7">
        <v>4.5199999999999996</v>
      </c>
      <c r="X7">
        <v>4.5599999999999996</v>
      </c>
      <c r="Y7">
        <v>4.53</v>
      </c>
      <c r="Z7">
        <v>4.6689999999999996</v>
      </c>
      <c r="AA7">
        <v>4.63</v>
      </c>
      <c r="AB7">
        <v>4.6150000000000002</v>
      </c>
      <c r="AC7">
        <v>4.58</v>
      </c>
      <c r="AD7">
        <v>4.55</v>
      </c>
      <c r="AE7">
        <v>4.5114999999999998</v>
      </c>
      <c r="AF7">
        <v>4.3499999999999996</v>
      </c>
      <c r="AG7">
        <v>4.3170000000000002</v>
      </c>
      <c r="AH7">
        <v>4.2885</v>
      </c>
      <c r="AI7">
        <v>4.18</v>
      </c>
      <c r="AJ7">
        <v>4.17</v>
      </c>
      <c r="AK7">
        <v>4.0495000000000001</v>
      </c>
      <c r="AL7">
        <v>4.09</v>
      </c>
      <c r="AM7">
        <v>4.0465</v>
      </c>
      <c r="AN7">
        <v>3.86</v>
      </c>
      <c r="AO7">
        <v>3.8984999999999999</v>
      </c>
      <c r="AP7">
        <v>3.8805000000000001</v>
      </c>
      <c r="AQ7">
        <v>3.95</v>
      </c>
      <c r="AR7">
        <v>3.85</v>
      </c>
      <c r="AS7">
        <v>3.83</v>
      </c>
      <c r="AT7">
        <v>3.7850000000000001</v>
      </c>
      <c r="AU7">
        <v>3.69</v>
      </c>
      <c r="AV7">
        <v>3.59</v>
      </c>
      <c r="AX7">
        <v>2.59</v>
      </c>
      <c r="AY7">
        <v>2.61</v>
      </c>
      <c r="AZ7">
        <v>2.6840000000000002</v>
      </c>
      <c r="BA7">
        <v>2.5230000000000001</v>
      </c>
      <c r="BC7">
        <v>2.82</v>
      </c>
      <c r="BD7">
        <v>2.7894999999999999</v>
      </c>
      <c r="BE7">
        <v>2.8955000000000002</v>
      </c>
      <c r="BF7">
        <v>2.94</v>
      </c>
      <c r="BG7">
        <v>2.96</v>
      </c>
      <c r="BH7">
        <v>2.9889999999999999</v>
      </c>
      <c r="BI7">
        <v>3.0415000000000001</v>
      </c>
      <c r="BK7">
        <v>3.7195</v>
      </c>
      <c r="BL7">
        <v>3.8184999999999998</v>
      </c>
      <c r="BM7">
        <v>3.83</v>
      </c>
      <c r="BN7">
        <v>4.3094999999999999</v>
      </c>
      <c r="BO7">
        <v>4.4390000000000001</v>
      </c>
      <c r="BP7">
        <v>4.6974999999999998</v>
      </c>
      <c r="BQ7">
        <v>4.7</v>
      </c>
      <c r="BR7">
        <v>4.66</v>
      </c>
      <c r="BS7">
        <v>5.4535</v>
      </c>
      <c r="BT7">
        <v>5.2</v>
      </c>
      <c r="BU7">
        <v>5.2930000000000001</v>
      </c>
      <c r="BV7">
        <v>5.3</v>
      </c>
      <c r="BW7">
        <v>5.4794999999999998</v>
      </c>
      <c r="BX7">
        <v>5.38</v>
      </c>
      <c r="BY7">
        <v>4.8855000000000004</v>
      </c>
      <c r="BZ7">
        <v>4.92</v>
      </c>
      <c r="CA7">
        <v>6.02</v>
      </c>
      <c r="CB7">
        <v>5.82</v>
      </c>
      <c r="CC7">
        <v>5.58</v>
      </c>
      <c r="CD7">
        <v>5.5490000000000004</v>
      </c>
      <c r="CE7">
        <v>6.5670000000000002</v>
      </c>
      <c r="CF7">
        <v>6.1790000000000003</v>
      </c>
      <c r="CG7">
        <v>5.64</v>
      </c>
      <c r="CH7">
        <v>6.0155000000000003</v>
      </c>
      <c r="CI7">
        <v>6.7404999999999999</v>
      </c>
      <c r="CJ7">
        <v>5.6470000000000002</v>
      </c>
      <c r="CK7">
        <v>7.9240000000000004</v>
      </c>
      <c r="CM7">
        <v>8.5440000000000005</v>
      </c>
      <c r="CN7">
        <v>8.9499999999999993</v>
      </c>
      <c r="CO7">
        <v>8.6890000000000001</v>
      </c>
      <c r="CP7">
        <v>9.65</v>
      </c>
      <c r="CQ7">
        <v>9.8975000000000009</v>
      </c>
      <c r="CR7">
        <v>11.333</v>
      </c>
      <c r="CS7">
        <v>10.8735</v>
      </c>
      <c r="CT7">
        <v>10.47</v>
      </c>
      <c r="CU7">
        <v>13.763999999999999</v>
      </c>
      <c r="CV7">
        <v>14.49</v>
      </c>
      <c r="CW7">
        <v>14.122</v>
      </c>
      <c r="CX7">
        <v>12.8225</v>
      </c>
      <c r="CY7">
        <v>14.782</v>
      </c>
      <c r="CZ7">
        <v>14.4665</v>
      </c>
      <c r="DA7">
        <v>16.771000000000001</v>
      </c>
      <c r="DB7">
        <v>18.127500000000001</v>
      </c>
      <c r="DD7">
        <v>17.684000000000001</v>
      </c>
      <c r="DE7">
        <v>17.866499999999998</v>
      </c>
      <c r="DF7">
        <v>17.741</v>
      </c>
      <c r="DG7">
        <v>17.77</v>
      </c>
      <c r="DH7">
        <v>17.746500000000001</v>
      </c>
      <c r="DI7">
        <v>18.285499999999999</v>
      </c>
      <c r="DJ7">
        <v>18.276499999999999</v>
      </c>
      <c r="DK7">
        <v>18.12</v>
      </c>
      <c r="DL7">
        <v>17.503</v>
      </c>
      <c r="DM7">
        <v>18.794499999999999</v>
      </c>
      <c r="DN7">
        <v>19.451499999999999</v>
      </c>
      <c r="DO7">
        <v>18.54</v>
      </c>
      <c r="DP7">
        <v>21.308499999999999</v>
      </c>
      <c r="DQ7">
        <v>17.91</v>
      </c>
      <c r="DR7">
        <v>19.32</v>
      </c>
      <c r="DS7">
        <v>19.559999999999999</v>
      </c>
      <c r="DT7">
        <v>20.109000000000002</v>
      </c>
      <c r="DU7">
        <v>17.7</v>
      </c>
      <c r="DV7">
        <v>19.3385</v>
      </c>
      <c r="DW7">
        <v>19.2225</v>
      </c>
      <c r="DX7">
        <v>17.777000000000001</v>
      </c>
      <c r="DY7">
        <v>18.997</v>
      </c>
      <c r="DZ7">
        <v>18.637</v>
      </c>
      <c r="EA7">
        <v>18.797499999999999</v>
      </c>
      <c r="EB7">
        <v>18.782499999999999</v>
      </c>
      <c r="EC7">
        <v>19.43</v>
      </c>
      <c r="ED7">
        <v>20.609500000000001</v>
      </c>
      <c r="EE7">
        <v>21.381</v>
      </c>
      <c r="EF7">
        <v>22.37</v>
      </c>
      <c r="EG7">
        <v>21.506</v>
      </c>
      <c r="EH7">
        <v>21.721</v>
      </c>
      <c r="EI7">
        <v>21.258500000000002</v>
      </c>
      <c r="EJ7">
        <v>20.91</v>
      </c>
      <c r="EK7">
        <v>20.908999999999999</v>
      </c>
      <c r="EM7">
        <v>20.55</v>
      </c>
      <c r="EN7">
        <v>19.590499999999999</v>
      </c>
      <c r="EO7">
        <v>20.927499999999998</v>
      </c>
      <c r="EP7">
        <v>17.545000000000002</v>
      </c>
      <c r="EQ7">
        <v>18.6675</v>
      </c>
      <c r="ER7">
        <v>18.991</v>
      </c>
      <c r="ES7">
        <v>18.3995</v>
      </c>
      <c r="ET7">
        <v>18.169499999999999</v>
      </c>
      <c r="EU7">
        <v>17.724499999999999</v>
      </c>
      <c r="EV7">
        <v>17.63</v>
      </c>
      <c r="EW7">
        <v>17.299499999999998</v>
      </c>
      <c r="EX7">
        <v>17.444500000000001</v>
      </c>
      <c r="EY7">
        <v>17.32</v>
      </c>
      <c r="EZ7">
        <v>17.3095</v>
      </c>
      <c r="FA7">
        <v>17.3705</v>
      </c>
      <c r="FB7">
        <v>18.345500000000001</v>
      </c>
      <c r="FC7">
        <v>18.63</v>
      </c>
      <c r="FD7">
        <v>20.091000000000001</v>
      </c>
      <c r="FE7">
        <v>17.689499999999999</v>
      </c>
      <c r="FF7">
        <v>17.655999999999999</v>
      </c>
      <c r="FG7">
        <v>20.073</v>
      </c>
      <c r="FH7">
        <v>20.246500000000001</v>
      </c>
      <c r="FI7">
        <v>19.88</v>
      </c>
      <c r="FJ7">
        <v>20.031500000000001</v>
      </c>
      <c r="FL7">
        <v>19.2315</v>
      </c>
      <c r="FM7">
        <v>19.190000000000001</v>
      </c>
      <c r="FN7">
        <v>19.019500000000001</v>
      </c>
      <c r="FO7">
        <v>20.221</v>
      </c>
      <c r="FP7">
        <v>18.205500000000001</v>
      </c>
      <c r="FQ7">
        <v>20.5185</v>
      </c>
      <c r="FR7">
        <v>19.785</v>
      </c>
      <c r="FS7">
        <v>20.419</v>
      </c>
      <c r="FT7">
        <v>18.209</v>
      </c>
      <c r="FU7">
        <v>20.235499999999998</v>
      </c>
      <c r="FV7">
        <v>20.127500000000001</v>
      </c>
      <c r="FW7">
        <v>20.378499999999999</v>
      </c>
      <c r="FX7">
        <v>20.140499999999999</v>
      </c>
      <c r="FY7">
        <v>20.373000000000001</v>
      </c>
      <c r="FZ7">
        <v>20.721</v>
      </c>
      <c r="GA7">
        <v>20.548500000000001</v>
      </c>
      <c r="GB7">
        <v>19.617999999999999</v>
      </c>
      <c r="GC7">
        <v>20.760999999999999</v>
      </c>
      <c r="GD7">
        <v>20.51</v>
      </c>
      <c r="GE7">
        <v>20.825500000000002</v>
      </c>
      <c r="GF7">
        <v>20.909500000000001</v>
      </c>
      <c r="GG7">
        <v>20.9435</v>
      </c>
      <c r="GH7">
        <v>20.881</v>
      </c>
      <c r="GI7">
        <v>20.946999999999999</v>
      </c>
      <c r="GJ7">
        <v>20.8245</v>
      </c>
      <c r="GK7">
        <v>20.944500000000001</v>
      </c>
      <c r="GL7">
        <v>20.365500000000001</v>
      </c>
      <c r="GM7">
        <v>21.597999999999999</v>
      </c>
      <c r="GN7">
        <v>22.035</v>
      </c>
      <c r="GO7">
        <v>21.656500000000001</v>
      </c>
      <c r="GP7">
        <v>22.32</v>
      </c>
      <c r="GQ7">
        <v>22.334</v>
      </c>
      <c r="GR7">
        <v>22.748000000000001</v>
      </c>
      <c r="GS7">
        <v>21.755500000000001</v>
      </c>
      <c r="GT7">
        <v>21.89</v>
      </c>
      <c r="GU7">
        <v>22.292000000000002</v>
      </c>
      <c r="GV7">
        <v>22.327000000000002</v>
      </c>
      <c r="GW7">
        <v>22.39</v>
      </c>
      <c r="GX7">
        <v>22.436</v>
      </c>
      <c r="GY7">
        <v>22.57</v>
      </c>
      <c r="GZ7">
        <v>22.6645</v>
      </c>
      <c r="HA7">
        <v>22.521000000000001</v>
      </c>
      <c r="HB7">
        <v>23.196999999999999</v>
      </c>
      <c r="HC7">
        <v>25.405000000000001</v>
      </c>
      <c r="HD7">
        <v>25.575500000000002</v>
      </c>
      <c r="HE7">
        <v>24.753499999999999</v>
      </c>
      <c r="HF7">
        <v>24.538499999999999</v>
      </c>
      <c r="HG7">
        <v>24.5245</v>
      </c>
      <c r="HH7">
        <v>24.75</v>
      </c>
      <c r="HI7">
        <v>24.632000000000001</v>
      </c>
      <c r="HJ7">
        <v>25.422999999999998</v>
      </c>
      <c r="HK7">
        <v>25.643000000000001</v>
      </c>
      <c r="HL7">
        <v>25.527999999999999</v>
      </c>
      <c r="HM7">
        <v>25.916499999999999</v>
      </c>
      <c r="HN7">
        <v>23.832999999999998</v>
      </c>
      <c r="HO7">
        <v>24.3</v>
      </c>
      <c r="HP7">
        <v>24.738</v>
      </c>
      <c r="HQ7">
        <v>25.53</v>
      </c>
      <c r="HR7">
        <v>24.2545</v>
      </c>
      <c r="HS7">
        <v>25.16</v>
      </c>
      <c r="HT7">
        <v>24.945</v>
      </c>
      <c r="HU7">
        <v>25.1</v>
      </c>
      <c r="HV7">
        <v>24.943000000000001</v>
      </c>
      <c r="HW7">
        <v>25.451000000000001</v>
      </c>
      <c r="HX7">
        <v>23.994499999999999</v>
      </c>
      <c r="HY7">
        <v>25.096499999999999</v>
      </c>
      <c r="HZ7">
        <v>25.37</v>
      </c>
      <c r="IA7">
        <v>25.2865</v>
      </c>
      <c r="IB7">
        <v>23.971</v>
      </c>
      <c r="IC7">
        <v>23.882999999999999</v>
      </c>
      <c r="ID7">
        <v>23.15</v>
      </c>
      <c r="IE7">
        <v>22.53</v>
      </c>
      <c r="IF7">
        <v>22.4955</v>
      </c>
      <c r="IG7">
        <v>22.61</v>
      </c>
      <c r="IH7">
        <v>22.47</v>
      </c>
      <c r="II7">
        <v>22.317499999999999</v>
      </c>
      <c r="IJ7">
        <v>22.14</v>
      </c>
      <c r="IK7">
        <v>22.061</v>
      </c>
      <c r="IL7">
        <v>21.875499999999999</v>
      </c>
      <c r="IM7">
        <v>21.831</v>
      </c>
      <c r="IN7">
        <v>21.76</v>
      </c>
      <c r="IO7">
        <v>22.05</v>
      </c>
      <c r="IP7">
        <v>21.976500000000001</v>
      </c>
      <c r="IQ7">
        <v>22.24</v>
      </c>
      <c r="IR7">
        <v>21.966000000000001</v>
      </c>
      <c r="IS7">
        <v>21.953499999999998</v>
      </c>
      <c r="IT7">
        <v>22.036000000000001</v>
      </c>
      <c r="IV7">
        <v>19.75</v>
      </c>
      <c r="IW7">
        <v>19.949000000000002</v>
      </c>
      <c r="IX7">
        <v>20.0745</v>
      </c>
      <c r="IY7">
        <v>20.190000000000001</v>
      </c>
      <c r="IZ7">
        <v>19.979500000000002</v>
      </c>
      <c r="JA7">
        <v>19.551500000000001</v>
      </c>
      <c r="JB7">
        <v>19.400500000000001</v>
      </c>
      <c r="JC7">
        <v>19.137499999999999</v>
      </c>
      <c r="JD7">
        <v>19.032499999999999</v>
      </c>
      <c r="JE7">
        <v>19.2865</v>
      </c>
      <c r="JF7">
        <v>19.260000000000002</v>
      </c>
      <c r="JG7">
        <v>19.370999999999999</v>
      </c>
      <c r="JH7">
        <v>19.524999999999999</v>
      </c>
      <c r="JI7">
        <v>19.5</v>
      </c>
      <c r="JJ7">
        <v>19.483000000000001</v>
      </c>
      <c r="JK7">
        <v>19.899999999999999</v>
      </c>
      <c r="JL7">
        <v>19.66</v>
      </c>
      <c r="JM7">
        <v>19.71</v>
      </c>
      <c r="JN7">
        <v>19.905999999999999</v>
      </c>
      <c r="JO7">
        <v>19.97</v>
      </c>
      <c r="JP7">
        <v>19.34</v>
      </c>
      <c r="JQ7">
        <v>19.6325</v>
      </c>
      <c r="JR7">
        <v>18.95</v>
      </c>
      <c r="JS7">
        <v>19.149999999999999</v>
      </c>
      <c r="JT7">
        <v>19.058</v>
      </c>
      <c r="JU7">
        <v>19.21</v>
      </c>
      <c r="JV7">
        <v>19.168500000000002</v>
      </c>
      <c r="JW7">
        <v>19.02</v>
      </c>
      <c r="JX7">
        <v>19.026</v>
      </c>
      <c r="JY7">
        <v>19.0595</v>
      </c>
      <c r="JZ7">
        <v>19.041</v>
      </c>
      <c r="KA7">
        <v>18.93</v>
      </c>
      <c r="KB7">
        <v>18.899000000000001</v>
      </c>
      <c r="KC7">
        <v>18.700500000000002</v>
      </c>
      <c r="KD7">
        <v>18.670000000000002</v>
      </c>
      <c r="KE7">
        <v>18.52</v>
      </c>
      <c r="KF7">
        <v>18.513000000000002</v>
      </c>
      <c r="KG7">
        <v>18.329999999999998</v>
      </c>
      <c r="KH7">
        <v>18.2075</v>
      </c>
      <c r="KI7">
        <v>18.22</v>
      </c>
      <c r="KJ7">
        <v>18.25</v>
      </c>
      <c r="KK7">
        <v>18.420000000000002</v>
      </c>
      <c r="KL7">
        <v>18.29</v>
      </c>
      <c r="KM7">
        <v>18.548999999999999</v>
      </c>
      <c r="KN7">
        <v>18.690000000000001</v>
      </c>
      <c r="KO7">
        <v>18.72</v>
      </c>
      <c r="KP7">
        <v>18.43</v>
      </c>
      <c r="KQ7">
        <v>17.93</v>
      </c>
      <c r="KR7">
        <v>17.747499999999999</v>
      </c>
      <c r="KS7">
        <v>17.3</v>
      </c>
      <c r="KT7">
        <v>17.117000000000001</v>
      </c>
      <c r="KU7">
        <v>16.77</v>
      </c>
      <c r="KV7">
        <v>16.47</v>
      </c>
      <c r="KW7">
        <v>15.94</v>
      </c>
      <c r="KX7">
        <v>15.829499999999999</v>
      </c>
      <c r="KY7">
        <v>15.61</v>
      </c>
      <c r="KZ7">
        <v>15.474500000000001</v>
      </c>
      <c r="LA7">
        <v>15.26</v>
      </c>
      <c r="LB7">
        <v>15.4</v>
      </c>
      <c r="LC7">
        <v>15.4</v>
      </c>
      <c r="LD7">
        <v>15.25</v>
      </c>
      <c r="LE7">
        <v>15.05</v>
      </c>
      <c r="LF7">
        <v>14.9855</v>
      </c>
      <c r="LG7">
        <v>14.86</v>
      </c>
      <c r="LH7">
        <v>14.79</v>
      </c>
      <c r="LI7">
        <v>14.81</v>
      </c>
      <c r="LJ7">
        <v>14.6975</v>
      </c>
      <c r="LK7">
        <v>14.32</v>
      </c>
      <c r="LL7">
        <v>14.1</v>
      </c>
      <c r="LM7">
        <v>13.8735</v>
      </c>
      <c r="LN7">
        <v>13.736000000000001</v>
      </c>
      <c r="LO7">
        <v>13.47</v>
      </c>
      <c r="LP7">
        <v>13.472</v>
      </c>
      <c r="LQ7">
        <v>13.44</v>
      </c>
      <c r="LR7">
        <v>13.4</v>
      </c>
      <c r="LS7">
        <v>13.449</v>
      </c>
      <c r="LT7">
        <v>13.44</v>
      </c>
      <c r="LU7">
        <v>13.52</v>
      </c>
      <c r="LV7">
        <v>13.506500000000001</v>
      </c>
      <c r="LW7">
        <v>13.47</v>
      </c>
      <c r="LX7">
        <v>13.4</v>
      </c>
      <c r="LY7">
        <v>13.31</v>
      </c>
      <c r="LZ7">
        <v>13.34</v>
      </c>
      <c r="MA7">
        <v>13.33</v>
      </c>
      <c r="MB7">
        <v>13.55</v>
      </c>
      <c r="MC7">
        <v>13.489000000000001</v>
      </c>
      <c r="MD7">
        <v>13.589499999999999</v>
      </c>
      <c r="ME7">
        <v>13.689500000000001</v>
      </c>
      <c r="MF7">
        <v>13.54</v>
      </c>
      <c r="MG7">
        <v>13.56</v>
      </c>
      <c r="MH7">
        <v>13.55</v>
      </c>
      <c r="MI7">
        <v>13.8095</v>
      </c>
      <c r="MJ7">
        <v>13.7905</v>
      </c>
      <c r="MK7">
        <v>14.06</v>
      </c>
      <c r="ML7">
        <v>13.84</v>
      </c>
      <c r="MM7">
        <v>13.91</v>
      </c>
      <c r="MN7">
        <v>13.92</v>
      </c>
      <c r="MO7">
        <v>13.92</v>
      </c>
      <c r="MP7">
        <v>13.96</v>
      </c>
      <c r="MQ7">
        <v>13.89</v>
      </c>
      <c r="MR7">
        <v>13.99</v>
      </c>
      <c r="MS7">
        <v>13.83</v>
      </c>
      <c r="MT7">
        <v>13.68</v>
      </c>
      <c r="MU7">
        <v>13.599500000000001</v>
      </c>
      <c r="MV7">
        <v>13.48</v>
      </c>
      <c r="MW7">
        <v>13.25</v>
      </c>
      <c r="MX7">
        <v>13.1685</v>
      </c>
      <c r="MY7">
        <v>13.11</v>
      </c>
      <c r="MZ7">
        <v>13.13</v>
      </c>
      <c r="NA7">
        <v>12.86</v>
      </c>
      <c r="NB7">
        <v>12.65</v>
      </c>
      <c r="NC7">
        <v>12.131500000000001</v>
      </c>
      <c r="ND7">
        <v>12.202999999999999</v>
      </c>
      <c r="NE7">
        <v>12.08</v>
      </c>
      <c r="NF7">
        <v>12.02</v>
      </c>
      <c r="NG7">
        <v>11.87</v>
      </c>
      <c r="NH7">
        <v>11.83</v>
      </c>
      <c r="NI7">
        <v>11.67</v>
      </c>
      <c r="NJ7">
        <v>11.53</v>
      </c>
      <c r="NK7">
        <v>11.36</v>
      </c>
      <c r="NL7">
        <v>11.225</v>
      </c>
      <c r="NM7">
        <v>11.05</v>
      </c>
      <c r="NN7">
        <v>10.84</v>
      </c>
      <c r="NO7">
        <v>10.63</v>
      </c>
      <c r="NP7">
        <v>10.67</v>
      </c>
      <c r="NQ7">
        <v>10.4405</v>
      </c>
      <c r="NR7">
        <v>10.494999999999999</v>
      </c>
      <c r="NS7">
        <v>10.31</v>
      </c>
      <c r="NT7">
        <v>10.210000000000001</v>
      </c>
      <c r="NU7">
        <v>10.14</v>
      </c>
      <c r="NV7">
        <v>10.130000000000001</v>
      </c>
      <c r="NW7">
        <v>10.029999999999999</v>
      </c>
      <c r="NX7">
        <v>10.01</v>
      </c>
      <c r="NY7">
        <v>9.9860000000000007</v>
      </c>
      <c r="NZ7">
        <v>9.9395000000000007</v>
      </c>
      <c r="OA7">
        <v>9.91</v>
      </c>
      <c r="OB7">
        <v>9.94</v>
      </c>
      <c r="OC7">
        <v>9.89</v>
      </c>
      <c r="OD7">
        <v>9.8800000000000008</v>
      </c>
      <c r="OE7">
        <v>9.84</v>
      </c>
      <c r="OF7">
        <v>9.8155000000000001</v>
      </c>
      <c r="OG7">
        <v>9.77</v>
      </c>
      <c r="OH7">
        <v>9.7509999999999994</v>
      </c>
      <c r="OI7">
        <v>9.7200000000000006</v>
      </c>
      <c r="OJ7">
        <v>9.77</v>
      </c>
      <c r="OK7">
        <v>9.75</v>
      </c>
      <c r="OL7">
        <v>9.74</v>
      </c>
      <c r="OM7">
        <v>9.77</v>
      </c>
      <c r="ON7">
        <v>9.76</v>
      </c>
      <c r="OO7">
        <v>9.76</v>
      </c>
      <c r="OP7">
        <v>9.7200000000000006</v>
      </c>
      <c r="OQ7">
        <v>9.6280000000000001</v>
      </c>
      <c r="OR7">
        <v>9.58</v>
      </c>
      <c r="OS7">
        <v>9.39</v>
      </c>
      <c r="OT7">
        <v>9.06</v>
      </c>
      <c r="OU7">
        <v>8.85</v>
      </c>
      <c r="OV7">
        <v>8.65</v>
      </c>
      <c r="OW7">
        <v>8.6050000000000004</v>
      </c>
      <c r="OX7">
        <v>8.2174999999999994</v>
      </c>
      <c r="OY7">
        <v>7.79</v>
      </c>
      <c r="OZ7">
        <v>7.59</v>
      </c>
      <c r="PA7">
        <v>7.42</v>
      </c>
      <c r="PB7">
        <v>7.2839999999999998</v>
      </c>
      <c r="PC7">
        <v>7.2</v>
      </c>
      <c r="PD7">
        <v>7.06</v>
      </c>
      <c r="PE7">
        <v>6.88</v>
      </c>
      <c r="PF7">
        <v>6.65</v>
      </c>
      <c r="PG7">
        <v>6.399</v>
      </c>
      <c r="PH7">
        <v>6.37</v>
      </c>
      <c r="PI7">
        <v>6.25</v>
      </c>
      <c r="PJ7">
        <v>6.25</v>
      </c>
      <c r="PK7">
        <v>6.2175000000000002</v>
      </c>
      <c r="PL7">
        <v>6.2134999999999998</v>
      </c>
      <c r="PM7">
        <v>6.2234999999999996</v>
      </c>
      <c r="PN7">
        <v>6.28</v>
      </c>
      <c r="PO7">
        <v>6.24</v>
      </c>
      <c r="PP7">
        <v>6.2089999999999996</v>
      </c>
      <c r="PQ7">
        <v>6.1790000000000003</v>
      </c>
      <c r="PR7">
        <v>6.16</v>
      </c>
      <c r="PS7">
        <v>6.085</v>
      </c>
      <c r="PT7">
        <v>6.13</v>
      </c>
      <c r="PU7">
        <v>5.92</v>
      </c>
      <c r="PV7">
        <v>5.94</v>
      </c>
      <c r="PW7">
        <v>6.03</v>
      </c>
      <c r="PX7">
        <v>5.84</v>
      </c>
      <c r="PY7">
        <v>5.83</v>
      </c>
      <c r="PZ7">
        <v>5.77</v>
      </c>
      <c r="QA7">
        <v>5.68</v>
      </c>
      <c r="QB7">
        <v>5.64</v>
      </c>
      <c r="QC7">
        <v>5.57</v>
      </c>
      <c r="QD7">
        <v>5.5579999999999998</v>
      </c>
      <c r="QE7">
        <v>5.48</v>
      </c>
      <c r="QF7">
        <v>5.4690000000000003</v>
      </c>
      <c r="QG7">
        <v>5.3635000000000002</v>
      </c>
      <c r="QH7">
        <v>5.34</v>
      </c>
      <c r="QI7">
        <v>5.31</v>
      </c>
      <c r="QJ7">
        <v>5.19</v>
      </c>
      <c r="QK7">
        <v>5.2095000000000002</v>
      </c>
      <c r="QL7">
        <v>5.21</v>
      </c>
      <c r="QM7">
        <v>5.22</v>
      </c>
      <c r="QN7">
        <v>5.23</v>
      </c>
      <c r="QO7">
        <v>5.25</v>
      </c>
      <c r="QP7">
        <v>5.24</v>
      </c>
      <c r="QQ7">
        <v>5.19</v>
      </c>
      <c r="QR7">
        <v>5.18</v>
      </c>
      <c r="QS7">
        <v>5.16</v>
      </c>
      <c r="QT7">
        <v>5.16</v>
      </c>
      <c r="QU7">
        <v>5.16</v>
      </c>
      <c r="QV7">
        <v>5.17</v>
      </c>
      <c r="QW7">
        <v>5.1639999999999997</v>
      </c>
      <c r="QX7">
        <v>5.1795</v>
      </c>
      <c r="QY7">
        <v>5.18</v>
      </c>
      <c r="QZ7">
        <v>5.2110000000000003</v>
      </c>
    </row>
    <row r="8" spans="1:468" x14ac:dyDescent="0.3">
      <c r="A8" t="s">
        <v>1</v>
      </c>
      <c r="B8">
        <v>5</v>
      </c>
      <c r="C8">
        <v>5.43</v>
      </c>
      <c r="D8">
        <v>5.49</v>
      </c>
      <c r="E8">
        <v>5.4375</v>
      </c>
      <c r="F8">
        <v>5.4290000000000003</v>
      </c>
      <c r="G8">
        <v>5.4305000000000003</v>
      </c>
      <c r="H8">
        <v>5.4</v>
      </c>
      <c r="I8">
        <v>5.1100000000000003</v>
      </c>
      <c r="J8">
        <v>5.0179999999999998</v>
      </c>
      <c r="K8">
        <v>5.03</v>
      </c>
      <c r="L8">
        <v>4.97</v>
      </c>
      <c r="M8">
        <v>4.9015000000000004</v>
      </c>
      <c r="N8">
        <v>4.72</v>
      </c>
      <c r="O8">
        <v>4.6500000000000004</v>
      </c>
      <c r="P8" s="2">
        <v>4.6399999999999997</v>
      </c>
      <c r="Q8">
        <v>4.5594999999999999</v>
      </c>
      <c r="R8">
        <v>4.53</v>
      </c>
      <c r="T8">
        <v>4.3600000000000003</v>
      </c>
      <c r="U8">
        <v>4.42</v>
      </c>
      <c r="V8">
        <v>4.49</v>
      </c>
      <c r="W8">
        <v>4.5199999999999996</v>
      </c>
      <c r="X8">
        <v>4.55</v>
      </c>
      <c r="Y8">
        <v>4.54</v>
      </c>
      <c r="Z8">
        <v>4.66</v>
      </c>
      <c r="AA8">
        <v>4.63</v>
      </c>
      <c r="AB8">
        <v>4.6135000000000002</v>
      </c>
      <c r="AC8">
        <v>4.5860000000000003</v>
      </c>
      <c r="AD8">
        <v>4.5599999999999996</v>
      </c>
      <c r="AE8">
        <v>4.5075000000000003</v>
      </c>
      <c r="AF8">
        <v>4.3685</v>
      </c>
      <c r="AG8">
        <v>4.3105000000000002</v>
      </c>
      <c r="AH8">
        <v>4.2699999999999996</v>
      </c>
      <c r="AI8">
        <v>4.1825000000000001</v>
      </c>
      <c r="AJ8">
        <v>4.16</v>
      </c>
      <c r="AK8">
        <v>4.05</v>
      </c>
      <c r="AL8">
        <v>4.09</v>
      </c>
      <c r="AM8">
        <v>4.04</v>
      </c>
      <c r="AN8">
        <v>3.86</v>
      </c>
      <c r="AO8">
        <v>3.9</v>
      </c>
      <c r="AP8">
        <v>3.88</v>
      </c>
      <c r="AQ8">
        <v>3.96</v>
      </c>
      <c r="AR8">
        <v>3.8435000000000001</v>
      </c>
      <c r="AS8">
        <v>3.8344999999999998</v>
      </c>
      <c r="AT8">
        <v>3.7875000000000001</v>
      </c>
      <c r="AU8">
        <v>3.6880000000000002</v>
      </c>
      <c r="AV8">
        <v>3.59</v>
      </c>
      <c r="AX8">
        <v>2.59</v>
      </c>
      <c r="AY8">
        <v>2.68</v>
      </c>
      <c r="AZ8">
        <v>2.69</v>
      </c>
      <c r="BA8">
        <v>2.5465</v>
      </c>
      <c r="BC8">
        <v>2.81</v>
      </c>
      <c r="BD8">
        <v>2.8319999999999999</v>
      </c>
      <c r="BE8">
        <v>2.89</v>
      </c>
      <c r="BF8">
        <v>2.93</v>
      </c>
      <c r="BG8">
        <v>2.9554999999999998</v>
      </c>
      <c r="BH8">
        <v>2.98</v>
      </c>
      <c r="BI8">
        <v>3.0345</v>
      </c>
      <c r="BK8">
        <v>3.7</v>
      </c>
      <c r="BL8">
        <v>3.77</v>
      </c>
      <c r="BM8">
        <v>3.8195000000000001</v>
      </c>
      <c r="BN8">
        <v>4.2655000000000003</v>
      </c>
      <c r="BO8">
        <v>4.4000000000000004</v>
      </c>
      <c r="BP8">
        <v>4.5650000000000004</v>
      </c>
      <c r="BQ8">
        <v>4.7080000000000002</v>
      </c>
      <c r="BR8">
        <v>4.66</v>
      </c>
      <c r="BS8">
        <v>5.3330000000000002</v>
      </c>
      <c r="BT8">
        <v>5.0934999999999997</v>
      </c>
      <c r="BU8">
        <v>5.2264999999999997</v>
      </c>
      <c r="BV8">
        <v>5.3</v>
      </c>
      <c r="BW8">
        <v>5.39</v>
      </c>
      <c r="BX8">
        <v>5.335</v>
      </c>
      <c r="BY8">
        <v>4.9000000000000004</v>
      </c>
      <c r="BZ8">
        <v>4.84</v>
      </c>
      <c r="CA8">
        <v>6</v>
      </c>
      <c r="CB8">
        <v>5.73</v>
      </c>
      <c r="CC8">
        <v>5.39</v>
      </c>
      <c r="CD8">
        <v>5.3540000000000001</v>
      </c>
      <c r="CE8">
        <v>6.0970000000000004</v>
      </c>
      <c r="CF8">
        <v>5.548</v>
      </c>
      <c r="CG8">
        <v>5.5110000000000001</v>
      </c>
      <c r="CH8">
        <v>5.585</v>
      </c>
      <c r="CI8">
        <v>5.8440000000000003</v>
      </c>
      <c r="CJ8">
        <v>5.4245000000000001</v>
      </c>
      <c r="CK8">
        <v>6.9874999999999998</v>
      </c>
      <c r="CM8">
        <v>8.4644999999999992</v>
      </c>
      <c r="CN8">
        <v>8.9499999999999993</v>
      </c>
      <c r="CO8">
        <v>8.2885000000000009</v>
      </c>
      <c r="CP8">
        <v>9.5579999999999998</v>
      </c>
      <c r="CQ8">
        <v>9.6464999999999996</v>
      </c>
      <c r="CR8">
        <v>11.32</v>
      </c>
      <c r="CS8">
        <v>10.420999999999999</v>
      </c>
      <c r="CT8">
        <v>9.9484999999999992</v>
      </c>
      <c r="CU8">
        <v>10.91</v>
      </c>
      <c r="CV8">
        <v>13.1005</v>
      </c>
      <c r="CW8">
        <v>13.929</v>
      </c>
      <c r="CX8">
        <v>10.224500000000001</v>
      </c>
      <c r="CY8">
        <v>12.952500000000001</v>
      </c>
      <c r="CZ8">
        <v>11.91</v>
      </c>
      <c r="DA8">
        <v>11.74</v>
      </c>
      <c r="DB8">
        <v>15.394500000000001</v>
      </c>
      <c r="DD8">
        <v>16.902000000000001</v>
      </c>
      <c r="DE8">
        <v>17.803999999999998</v>
      </c>
      <c r="DF8">
        <v>17.73</v>
      </c>
      <c r="DG8">
        <v>17.61</v>
      </c>
      <c r="DH8">
        <v>17.727499999999999</v>
      </c>
      <c r="DI8">
        <v>18.175000000000001</v>
      </c>
      <c r="DJ8">
        <v>17.535499999999999</v>
      </c>
      <c r="DK8">
        <v>14.539</v>
      </c>
      <c r="DL8">
        <v>15.766999999999999</v>
      </c>
      <c r="DM8">
        <v>17.110499999999998</v>
      </c>
      <c r="DN8">
        <v>14.509499999999999</v>
      </c>
      <c r="DO8">
        <v>16.976500000000001</v>
      </c>
      <c r="DP8">
        <v>18.977499999999999</v>
      </c>
      <c r="DQ8">
        <v>14.499000000000001</v>
      </c>
      <c r="DR8">
        <v>18.57</v>
      </c>
      <c r="DS8">
        <v>17.856000000000002</v>
      </c>
      <c r="DT8">
        <v>17.198</v>
      </c>
      <c r="DU8">
        <v>16.250499999999999</v>
      </c>
      <c r="DV8">
        <v>17.558499999999999</v>
      </c>
      <c r="DW8">
        <v>15.7125</v>
      </c>
      <c r="DX8">
        <v>15.4055</v>
      </c>
      <c r="DY8">
        <v>17.765499999999999</v>
      </c>
      <c r="DZ8">
        <v>16.216999999999999</v>
      </c>
      <c r="EA8">
        <v>17.850999999999999</v>
      </c>
      <c r="EB8">
        <v>16.856999999999999</v>
      </c>
      <c r="EC8">
        <v>17.662500000000001</v>
      </c>
      <c r="ED8">
        <v>16.4605</v>
      </c>
      <c r="EE8">
        <v>16.571000000000002</v>
      </c>
      <c r="EF8">
        <v>22.241499999999998</v>
      </c>
      <c r="EG8">
        <v>16.649999999999999</v>
      </c>
      <c r="EH8">
        <v>18.595500000000001</v>
      </c>
      <c r="EI8">
        <v>15.660500000000001</v>
      </c>
      <c r="EJ8">
        <v>18.462</v>
      </c>
      <c r="EK8">
        <v>15.374499999999999</v>
      </c>
      <c r="EM8">
        <v>17.506</v>
      </c>
      <c r="EN8">
        <v>17.457999999999998</v>
      </c>
      <c r="EO8">
        <v>19.251999999999999</v>
      </c>
      <c r="EP8">
        <v>14.183999999999999</v>
      </c>
      <c r="EQ8">
        <v>14.206</v>
      </c>
      <c r="ER8">
        <v>14.4595</v>
      </c>
      <c r="ES8">
        <v>17.492000000000001</v>
      </c>
      <c r="ET8">
        <v>14.3195</v>
      </c>
      <c r="EU8">
        <v>17.72</v>
      </c>
      <c r="EV8">
        <v>17.585999999999999</v>
      </c>
      <c r="EW8">
        <v>17.309999999999999</v>
      </c>
      <c r="EX8">
        <v>17.309999999999999</v>
      </c>
      <c r="EY8">
        <v>17.310500000000001</v>
      </c>
      <c r="EZ8">
        <v>17.25</v>
      </c>
      <c r="FA8">
        <v>17.2515</v>
      </c>
      <c r="FB8">
        <v>17.596499999999999</v>
      </c>
      <c r="FC8">
        <v>17.491</v>
      </c>
      <c r="FD8">
        <v>17.484500000000001</v>
      </c>
      <c r="FE8">
        <v>17.4285</v>
      </c>
      <c r="FF8">
        <v>17.315000000000001</v>
      </c>
      <c r="FG8">
        <v>18.648499999999999</v>
      </c>
      <c r="FH8">
        <v>20.111499999999999</v>
      </c>
      <c r="FI8">
        <v>17.459499999999998</v>
      </c>
      <c r="FJ8">
        <v>19.967500000000001</v>
      </c>
      <c r="FL8">
        <v>18.5015</v>
      </c>
      <c r="FM8">
        <v>18.516999999999999</v>
      </c>
      <c r="FN8">
        <v>17.918500000000002</v>
      </c>
      <c r="FO8">
        <v>18.675999999999998</v>
      </c>
      <c r="FP8">
        <v>16.794499999999999</v>
      </c>
      <c r="FQ8">
        <v>18.84</v>
      </c>
      <c r="FR8">
        <v>18.114999999999998</v>
      </c>
      <c r="FS8">
        <v>19.402000000000001</v>
      </c>
      <c r="FT8">
        <v>17.236000000000001</v>
      </c>
      <c r="FU8">
        <v>20.212499999999999</v>
      </c>
      <c r="FV8">
        <v>18.202500000000001</v>
      </c>
      <c r="FW8">
        <v>20.420500000000001</v>
      </c>
      <c r="FX8">
        <v>18.780999999999999</v>
      </c>
      <c r="FY8">
        <v>20.2545</v>
      </c>
      <c r="FZ8">
        <v>20.376999999999999</v>
      </c>
      <c r="GA8">
        <v>19.239999999999998</v>
      </c>
      <c r="GB8">
        <v>19.28</v>
      </c>
      <c r="GC8">
        <v>20.004000000000001</v>
      </c>
      <c r="GD8">
        <v>20.200500000000002</v>
      </c>
      <c r="GE8">
        <v>20.797000000000001</v>
      </c>
      <c r="GF8">
        <v>20.727</v>
      </c>
      <c r="GG8">
        <v>19.7805</v>
      </c>
      <c r="GH8">
        <v>20.345500000000001</v>
      </c>
      <c r="GI8">
        <v>20.314</v>
      </c>
      <c r="GJ8">
        <v>20.0505</v>
      </c>
      <c r="GK8">
        <v>20.28</v>
      </c>
      <c r="GL8">
        <v>19.313500000000001</v>
      </c>
      <c r="GM8">
        <v>21.2105</v>
      </c>
      <c r="GN8">
        <v>21.98</v>
      </c>
      <c r="GO8">
        <v>20.331</v>
      </c>
      <c r="GP8">
        <v>21.196999999999999</v>
      </c>
      <c r="GQ8">
        <v>20.589500000000001</v>
      </c>
      <c r="GR8">
        <v>22.215</v>
      </c>
      <c r="GS8">
        <v>20.420000000000002</v>
      </c>
      <c r="GT8">
        <v>20.835000000000001</v>
      </c>
      <c r="GU8">
        <v>22.124500000000001</v>
      </c>
      <c r="GV8">
        <v>21.827000000000002</v>
      </c>
      <c r="GW8">
        <v>21.571999999999999</v>
      </c>
      <c r="GX8">
        <v>21.320499999999999</v>
      </c>
      <c r="GY8">
        <v>20.885999999999999</v>
      </c>
      <c r="GZ8">
        <v>21.722000000000001</v>
      </c>
      <c r="HA8">
        <v>21.053999999999998</v>
      </c>
      <c r="HB8">
        <v>22.441500000000001</v>
      </c>
      <c r="HC8">
        <v>21.2925</v>
      </c>
      <c r="HD8">
        <v>21.904</v>
      </c>
      <c r="HE8">
        <v>22.997499999999999</v>
      </c>
      <c r="HF8">
        <v>23.951499999999999</v>
      </c>
      <c r="HG8">
        <v>24.249500000000001</v>
      </c>
      <c r="HH8">
        <v>23.202000000000002</v>
      </c>
      <c r="HI8">
        <v>22.577500000000001</v>
      </c>
      <c r="HJ8">
        <v>24.522500000000001</v>
      </c>
      <c r="HK8">
        <v>23.95</v>
      </c>
      <c r="HL8">
        <v>23.110499999999998</v>
      </c>
      <c r="HM8">
        <v>22.6555</v>
      </c>
      <c r="HN8">
        <v>21.993500000000001</v>
      </c>
      <c r="HO8">
        <v>22.32</v>
      </c>
      <c r="HP8">
        <v>22.0075</v>
      </c>
      <c r="HQ8">
        <v>21.770499999999998</v>
      </c>
      <c r="HR8">
        <v>21.573499999999999</v>
      </c>
      <c r="HS8">
        <v>22.661000000000001</v>
      </c>
      <c r="HT8">
        <v>23.843</v>
      </c>
      <c r="HU8">
        <v>23.308</v>
      </c>
      <c r="HV8">
        <v>23.943000000000001</v>
      </c>
      <c r="HW8">
        <v>23.343499999999999</v>
      </c>
      <c r="HX8">
        <v>21.849</v>
      </c>
      <c r="HY8">
        <v>23.839500000000001</v>
      </c>
      <c r="HZ8">
        <v>25.1325</v>
      </c>
      <c r="IA8">
        <v>21.519500000000001</v>
      </c>
      <c r="IB8">
        <v>21.7</v>
      </c>
      <c r="IC8">
        <v>23.880500000000001</v>
      </c>
      <c r="ID8">
        <v>19.767499999999998</v>
      </c>
      <c r="IE8">
        <v>22.5365</v>
      </c>
      <c r="IF8">
        <v>22.2</v>
      </c>
      <c r="IG8">
        <v>22.593</v>
      </c>
      <c r="IH8">
        <v>22.13</v>
      </c>
      <c r="II8">
        <v>21.286000000000001</v>
      </c>
      <c r="IJ8">
        <v>21.099</v>
      </c>
      <c r="IK8">
        <v>21.904499999999999</v>
      </c>
      <c r="IL8">
        <v>21.84</v>
      </c>
      <c r="IM8">
        <v>21.83</v>
      </c>
      <c r="IN8">
        <v>21.75</v>
      </c>
      <c r="IO8">
        <v>21.88</v>
      </c>
      <c r="IP8">
        <v>21.95</v>
      </c>
      <c r="IQ8">
        <v>21.788</v>
      </c>
      <c r="IR8">
        <v>21.8735</v>
      </c>
      <c r="IS8">
        <v>21.89</v>
      </c>
      <c r="IT8">
        <v>21.890999999999998</v>
      </c>
      <c r="IV8">
        <v>19.73</v>
      </c>
      <c r="IW8">
        <v>19.93</v>
      </c>
      <c r="IX8">
        <v>20.03</v>
      </c>
      <c r="IY8">
        <v>20.1935</v>
      </c>
      <c r="IZ8">
        <v>19.967500000000001</v>
      </c>
      <c r="JA8">
        <v>19.560500000000001</v>
      </c>
      <c r="JB8">
        <v>19.372499999999999</v>
      </c>
      <c r="JC8">
        <v>19.143000000000001</v>
      </c>
      <c r="JD8">
        <v>19.0215</v>
      </c>
      <c r="JE8">
        <v>19.12</v>
      </c>
      <c r="JF8">
        <v>19.2485</v>
      </c>
      <c r="JG8">
        <v>19.37</v>
      </c>
      <c r="JH8">
        <v>19.53</v>
      </c>
      <c r="JI8">
        <v>19.47</v>
      </c>
      <c r="JJ8">
        <v>19.399999999999999</v>
      </c>
      <c r="JK8">
        <v>19.5015</v>
      </c>
      <c r="JL8">
        <v>19.45</v>
      </c>
      <c r="JM8">
        <v>19.71</v>
      </c>
      <c r="JN8">
        <v>19.88</v>
      </c>
      <c r="JO8">
        <v>19.843</v>
      </c>
      <c r="JP8">
        <v>19.190000000000001</v>
      </c>
      <c r="JQ8">
        <v>19.64</v>
      </c>
      <c r="JR8">
        <v>18.942</v>
      </c>
      <c r="JS8">
        <v>19.149999999999999</v>
      </c>
      <c r="JT8">
        <v>19.04</v>
      </c>
      <c r="JU8">
        <v>19.12</v>
      </c>
      <c r="JV8">
        <v>19</v>
      </c>
      <c r="JW8">
        <v>19.02</v>
      </c>
      <c r="JX8">
        <v>18.940000000000001</v>
      </c>
      <c r="JY8">
        <v>18.97</v>
      </c>
      <c r="JZ8">
        <v>18.896999999999998</v>
      </c>
      <c r="KA8">
        <v>18.925999999999998</v>
      </c>
      <c r="KB8">
        <v>18.8675</v>
      </c>
      <c r="KC8">
        <v>18.75</v>
      </c>
      <c r="KD8">
        <v>18.649999999999999</v>
      </c>
      <c r="KE8">
        <v>18.518000000000001</v>
      </c>
      <c r="KF8">
        <v>18.5015</v>
      </c>
      <c r="KG8">
        <v>18.3215</v>
      </c>
      <c r="KH8">
        <v>18.162500000000001</v>
      </c>
      <c r="KI8">
        <v>18.22</v>
      </c>
      <c r="KJ8">
        <v>18.21</v>
      </c>
      <c r="KK8">
        <v>18.38</v>
      </c>
      <c r="KL8">
        <v>18.260000000000002</v>
      </c>
      <c r="KM8">
        <v>18.456499999999998</v>
      </c>
      <c r="KN8">
        <v>18.388999999999999</v>
      </c>
      <c r="KO8">
        <v>18.715</v>
      </c>
      <c r="KP8">
        <v>18.29</v>
      </c>
      <c r="KQ8">
        <v>17.91</v>
      </c>
      <c r="KR8">
        <v>17.680499999999999</v>
      </c>
      <c r="KS8">
        <v>17.301500000000001</v>
      </c>
      <c r="KT8">
        <v>17.112500000000001</v>
      </c>
      <c r="KU8">
        <v>16.7605</v>
      </c>
      <c r="KV8">
        <v>16.440000000000001</v>
      </c>
      <c r="KW8">
        <v>15.94</v>
      </c>
      <c r="KX8">
        <v>15.81</v>
      </c>
      <c r="KY8">
        <v>15.590999999999999</v>
      </c>
      <c r="KZ8">
        <v>15.471500000000001</v>
      </c>
      <c r="LA8">
        <v>15.2325</v>
      </c>
      <c r="LB8">
        <v>15.279</v>
      </c>
      <c r="LC8">
        <v>15.39</v>
      </c>
      <c r="LD8">
        <v>15.2325</v>
      </c>
      <c r="LE8">
        <v>15.04</v>
      </c>
      <c r="LF8">
        <v>14.95</v>
      </c>
      <c r="LG8">
        <v>14.87</v>
      </c>
      <c r="LH8">
        <v>14.7605</v>
      </c>
      <c r="LI8">
        <v>14.81</v>
      </c>
      <c r="LJ8">
        <v>14.69</v>
      </c>
      <c r="LK8">
        <v>14.32</v>
      </c>
      <c r="LL8">
        <v>14.09</v>
      </c>
      <c r="LM8">
        <v>13.88</v>
      </c>
      <c r="LN8">
        <v>13.726000000000001</v>
      </c>
      <c r="LO8">
        <v>13.48</v>
      </c>
      <c r="LP8">
        <v>13.452999999999999</v>
      </c>
      <c r="LQ8">
        <v>13.44</v>
      </c>
      <c r="LR8">
        <v>13.39</v>
      </c>
      <c r="LS8">
        <v>13.4185</v>
      </c>
      <c r="LT8">
        <v>13.43</v>
      </c>
      <c r="LU8">
        <v>13.43</v>
      </c>
      <c r="LV8">
        <v>13.487500000000001</v>
      </c>
      <c r="LW8">
        <v>13.47</v>
      </c>
      <c r="LX8">
        <v>13.39</v>
      </c>
      <c r="LY8">
        <v>13.31</v>
      </c>
      <c r="LZ8">
        <v>13.33</v>
      </c>
      <c r="MA8">
        <v>13.29</v>
      </c>
      <c r="MB8">
        <v>13.52</v>
      </c>
      <c r="MC8">
        <v>13.45</v>
      </c>
      <c r="MD8">
        <v>13.57</v>
      </c>
      <c r="ME8">
        <v>13.682499999999999</v>
      </c>
      <c r="MF8">
        <v>13.52</v>
      </c>
      <c r="MG8">
        <v>13.55</v>
      </c>
      <c r="MH8">
        <v>13.51</v>
      </c>
      <c r="MI8">
        <v>13.81</v>
      </c>
      <c r="MJ8">
        <v>13.773</v>
      </c>
      <c r="MK8">
        <v>13.97</v>
      </c>
      <c r="ML8">
        <v>13.79</v>
      </c>
      <c r="MM8">
        <v>13.78</v>
      </c>
      <c r="MN8">
        <v>13.805</v>
      </c>
      <c r="MO8">
        <v>13.87</v>
      </c>
      <c r="MP8">
        <v>13.87</v>
      </c>
      <c r="MQ8">
        <v>13.85</v>
      </c>
      <c r="MR8">
        <v>13.926</v>
      </c>
      <c r="MS8">
        <v>13.820499999999999</v>
      </c>
      <c r="MT8">
        <v>13.647500000000001</v>
      </c>
      <c r="MU8">
        <v>13.6</v>
      </c>
      <c r="MV8">
        <v>13.46</v>
      </c>
      <c r="MW8">
        <v>13.24</v>
      </c>
      <c r="MX8">
        <v>13.144</v>
      </c>
      <c r="MY8">
        <v>13.11</v>
      </c>
      <c r="MZ8">
        <v>13.1105</v>
      </c>
      <c r="NA8">
        <v>12.86</v>
      </c>
      <c r="NB8">
        <v>12.64</v>
      </c>
      <c r="NC8">
        <v>12.13</v>
      </c>
      <c r="ND8">
        <v>12.1815</v>
      </c>
      <c r="NE8">
        <v>12.09</v>
      </c>
      <c r="NF8">
        <v>12.02</v>
      </c>
      <c r="NG8">
        <v>11.86</v>
      </c>
      <c r="NH8">
        <v>11.83</v>
      </c>
      <c r="NI8">
        <v>11.67</v>
      </c>
      <c r="NJ8">
        <v>11.53</v>
      </c>
      <c r="NK8">
        <v>11.36</v>
      </c>
      <c r="NL8">
        <v>11.23</v>
      </c>
      <c r="NM8">
        <v>11.048999999999999</v>
      </c>
      <c r="NN8">
        <v>10.85</v>
      </c>
      <c r="NO8">
        <v>10.63</v>
      </c>
      <c r="NP8">
        <v>10.69</v>
      </c>
      <c r="NQ8">
        <v>10.44</v>
      </c>
      <c r="NR8">
        <v>10.48</v>
      </c>
      <c r="NS8">
        <v>10.311</v>
      </c>
      <c r="NT8">
        <v>10.210000000000001</v>
      </c>
      <c r="NU8">
        <v>10.14</v>
      </c>
      <c r="NV8">
        <v>10.130000000000001</v>
      </c>
      <c r="NW8">
        <v>10.029999999999999</v>
      </c>
      <c r="NX8">
        <v>10.009</v>
      </c>
      <c r="NY8">
        <v>9.98</v>
      </c>
      <c r="NZ8">
        <v>9.9414999999999996</v>
      </c>
      <c r="OA8">
        <v>9.91</v>
      </c>
      <c r="OB8">
        <v>9.94</v>
      </c>
      <c r="OC8">
        <v>9.89</v>
      </c>
      <c r="OD8">
        <v>9.8699999999999992</v>
      </c>
      <c r="OE8">
        <v>9.84</v>
      </c>
      <c r="OF8">
        <v>9.8000000000000007</v>
      </c>
      <c r="OG8">
        <v>9.77</v>
      </c>
      <c r="OH8">
        <v>9.7590000000000003</v>
      </c>
      <c r="OI8">
        <v>9.7200000000000006</v>
      </c>
      <c r="OJ8">
        <v>9.76</v>
      </c>
      <c r="OK8">
        <v>9.75</v>
      </c>
      <c r="OL8">
        <v>9.7370000000000001</v>
      </c>
      <c r="OM8">
        <v>9.76</v>
      </c>
      <c r="ON8">
        <v>9.7624999999999993</v>
      </c>
      <c r="OO8">
        <v>9.76</v>
      </c>
      <c r="OP8">
        <v>9.718</v>
      </c>
      <c r="OQ8">
        <v>9.6165000000000003</v>
      </c>
      <c r="OR8">
        <v>9.58</v>
      </c>
      <c r="OS8">
        <v>9.39</v>
      </c>
      <c r="OT8">
        <v>9.06</v>
      </c>
      <c r="OU8">
        <v>8.86</v>
      </c>
      <c r="OV8">
        <v>8.65</v>
      </c>
      <c r="OW8">
        <v>8.61</v>
      </c>
      <c r="OX8">
        <v>8.2200000000000006</v>
      </c>
      <c r="OY8">
        <v>7.79</v>
      </c>
      <c r="OZ8">
        <v>7.6</v>
      </c>
      <c r="PA8">
        <v>7.42</v>
      </c>
      <c r="PB8">
        <v>7.27</v>
      </c>
      <c r="PC8">
        <v>7.1944999999999997</v>
      </c>
      <c r="PD8">
        <v>7.05</v>
      </c>
      <c r="PE8">
        <v>6.8895</v>
      </c>
      <c r="PF8">
        <v>6.65</v>
      </c>
      <c r="PG8">
        <v>6.39</v>
      </c>
      <c r="PH8">
        <v>6.36</v>
      </c>
      <c r="PI8">
        <v>6.25</v>
      </c>
      <c r="PJ8">
        <v>6.2404999999999999</v>
      </c>
      <c r="PK8">
        <v>6.22</v>
      </c>
      <c r="PL8">
        <v>6.21</v>
      </c>
      <c r="PM8">
        <v>6.23</v>
      </c>
      <c r="PN8">
        <v>6.28</v>
      </c>
      <c r="PO8">
        <v>6.24</v>
      </c>
      <c r="PP8">
        <v>6.2</v>
      </c>
      <c r="PQ8">
        <v>6.18</v>
      </c>
      <c r="PR8">
        <v>6.1455000000000002</v>
      </c>
      <c r="PS8">
        <v>6.09</v>
      </c>
      <c r="PT8">
        <v>6.12</v>
      </c>
      <c r="PU8">
        <v>5.92</v>
      </c>
      <c r="PV8">
        <v>5.94</v>
      </c>
      <c r="PW8">
        <v>6.03</v>
      </c>
      <c r="PX8">
        <v>5.84</v>
      </c>
      <c r="PY8">
        <v>5.83</v>
      </c>
      <c r="PZ8">
        <v>5.76</v>
      </c>
      <c r="QA8">
        <v>5.6844999999999999</v>
      </c>
      <c r="QB8">
        <v>5.64</v>
      </c>
      <c r="QC8">
        <v>5.57</v>
      </c>
      <c r="QD8">
        <v>5.55</v>
      </c>
      <c r="QE8">
        <v>5.48</v>
      </c>
      <c r="QF8">
        <v>5.47</v>
      </c>
      <c r="QG8">
        <v>5.35</v>
      </c>
      <c r="QH8">
        <v>5.34</v>
      </c>
      <c r="QI8">
        <v>5.3049999999999997</v>
      </c>
      <c r="QJ8">
        <v>5.19</v>
      </c>
      <c r="QK8">
        <v>5.2009999999999996</v>
      </c>
      <c r="QL8">
        <v>5.2084999999999999</v>
      </c>
      <c r="QM8">
        <v>5.22</v>
      </c>
      <c r="QN8">
        <v>5.23</v>
      </c>
      <c r="QO8">
        <v>5.25</v>
      </c>
      <c r="QP8">
        <v>5.24</v>
      </c>
      <c r="QQ8">
        <v>5.19</v>
      </c>
      <c r="QR8">
        <v>5.17</v>
      </c>
      <c r="QS8">
        <v>5.16</v>
      </c>
      <c r="QT8">
        <v>5.16</v>
      </c>
      <c r="QU8">
        <v>5.16</v>
      </c>
      <c r="QV8">
        <v>5.17</v>
      </c>
      <c r="QW8">
        <v>5.16</v>
      </c>
      <c r="QX8">
        <v>5.18</v>
      </c>
      <c r="QY8">
        <v>5.18</v>
      </c>
      <c r="QZ8">
        <v>5.21</v>
      </c>
    </row>
    <row r="9" spans="1:468" x14ac:dyDescent="0.3">
      <c r="A9" t="s">
        <v>1</v>
      </c>
      <c r="B9">
        <v>6</v>
      </c>
      <c r="C9">
        <v>5.4305000000000003</v>
      </c>
      <c r="D9">
        <v>5.49</v>
      </c>
      <c r="E9">
        <v>5.431</v>
      </c>
      <c r="F9">
        <v>5.43</v>
      </c>
      <c r="G9">
        <v>5.43</v>
      </c>
      <c r="H9">
        <v>5.3925000000000001</v>
      </c>
      <c r="I9">
        <v>5.1109999999999998</v>
      </c>
      <c r="J9">
        <v>5.0274999999999999</v>
      </c>
      <c r="K9">
        <v>5.04</v>
      </c>
      <c r="L9">
        <v>4.97</v>
      </c>
      <c r="M9">
        <v>4.8899999999999997</v>
      </c>
      <c r="N9">
        <v>4.7169999999999996</v>
      </c>
      <c r="O9">
        <v>4.6414999999999997</v>
      </c>
      <c r="P9" s="2">
        <v>4.63</v>
      </c>
      <c r="Q9">
        <v>4.55</v>
      </c>
      <c r="R9">
        <v>4.5335000000000001</v>
      </c>
      <c r="T9">
        <v>4.3685</v>
      </c>
      <c r="U9">
        <v>4.41</v>
      </c>
      <c r="V9">
        <v>4.4800000000000004</v>
      </c>
      <c r="W9">
        <v>4.5134999999999996</v>
      </c>
      <c r="X9">
        <v>4.55</v>
      </c>
      <c r="Y9">
        <v>4.5199999999999996</v>
      </c>
      <c r="Z9">
        <v>4.66</v>
      </c>
      <c r="AA9">
        <v>4.6304999999999996</v>
      </c>
      <c r="AB9">
        <v>4.6165000000000003</v>
      </c>
      <c r="AC9">
        <v>4.59</v>
      </c>
      <c r="AD9">
        <v>4.5659999999999998</v>
      </c>
      <c r="AE9">
        <v>4.5134999999999996</v>
      </c>
      <c r="AF9">
        <v>4.3659999999999997</v>
      </c>
      <c r="AG9">
        <v>4.3</v>
      </c>
      <c r="AH9">
        <v>4.2629999999999999</v>
      </c>
      <c r="AI9">
        <v>4.1885000000000003</v>
      </c>
      <c r="AJ9">
        <v>4.1665000000000001</v>
      </c>
      <c r="AK9">
        <v>4.05</v>
      </c>
      <c r="AL9">
        <v>4.09</v>
      </c>
      <c r="AM9">
        <v>4.04</v>
      </c>
      <c r="AN9">
        <v>3.86</v>
      </c>
      <c r="AO9">
        <v>3.9</v>
      </c>
      <c r="AP9">
        <v>3.87</v>
      </c>
      <c r="AQ9">
        <v>3.9584999999999999</v>
      </c>
      <c r="AR9">
        <v>3.8359999999999999</v>
      </c>
      <c r="AS9">
        <v>3.83</v>
      </c>
      <c r="AT9">
        <v>3.7814999999999999</v>
      </c>
      <c r="AU9">
        <v>3.69</v>
      </c>
      <c r="AV9">
        <v>3.5815000000000001</v>
      </c>
      <c r="AX9">
        <v>2.59</v>
      </c>
      <c r="AY9">
        <v>2.68</v>
      </c>
      <c r="AZ9">
        <v>2.7294999999999998</v>
      </c>
      <c r="BA9">
        <v>2.57</v>
      </c>
      <c r="BC9">
        <v>2.81</v>
      </c>
      <c r="BD9">
        <v>2.84</v>
      </c>
      <c r="BE9">
        <v>2.89</v>
      </c>
      <c r="BF9">
        <v>2.93</v>
      </c>
      <c r="BG9">
        <v>2.9474999999999998</v>
      </c>
      <c r="BH9">
        <v>2.97</v>
      </c>
      <c r="BI9">
        <v>3.0339999999999998</v>
      </c>
      <c r="BK9">
        <v>3.69</v>
      </c>
      <c r="BL9">
        <v>3.7565</v>
      </c>
      <c r="BM9">
        <v>3.82</v>
      </c>
      <c r="BN9">
        <v>4.26</v>
      </c>
      <c r="BO9">
        <v>4.3795000000000002</v>
      </c>
      <c r="BP9">
        <v>4.5199999999999996</v>
      </c>
      <c r="BQ9">
        <v>4.71</v>
      </c>
      <c r="BR9">
        <v>4.66</v>
      </c>
      <c r="BS9">
        <v>5.0354999999999999</v>
      </c>
      <c r="BT9">
        <v>4.9800000000000004</v>
      </c>
      <c r="BU9">
        <v>5.12</v>
      </c>
      <c r="BV9">
        <v>5.3064999999999998</v>
      </c>
      <c r="BW9">
        <v>5.4204999999999997</v>
      </c>
      <c r="BX9">
        <v>5.3449999999999998</v>
      </c>
      <c r="BY9">
        <v>4.9000000000000004</v>
      </c>
      <c r="BZ9">
        <v>4.8</v>
      </c>
      <c r="CA9">
        <v>5.8789999999999996</v>
      </c>
      <c r="CB9">
        <v>5.53</v>
      </c>
      <c r="CC9">
        <v>5.3</v>
      </c>
      <c r="CD9">
        <v>5.27</v>
      </c>
      <c r="CE9">
        <v>5.4935</v>
      </c>
      <c r="CF9">
        <v>5.5010000000000003</v>
      </c>
      <c r="CG9">
        <v>5.4329999999999998</v>
      </c>
      <c r="CH9">
        <v>5.4305000000000003</v>
      </c>
      <c r="CI9">
        <v>5.3289999999999997</v>
      </c>
      <c r="CJ9">
        <v>5.36</v>
      </c>
      <c r="CK9">
        <v>5.7175000000000002</v>
      </c>
      <c r="CM9">
        <v>8.4094999999999995</v>
      </c>
      <c r="CN9">
        <v>8.89</v>
      </c>
      <c r="CO9">
        <v>8.2055000000000007</v>
      </c>
      <c r="CP9">
        <v>9.42</v>
      </c>
      <c r="CQ9">
        <v>9.4440000000000008</v>
      </c>
      <c r="CR9">
        <v>9.7119999999999997</v>
      </c>
      <c r="CS9">
        <v>9.9009999999999998</v>
      </c>
      <c r="CT9">
        <v>9.5794999999999995</v>
      </c>
      <c r="CU9">
        <v>10.105</v>
      </c>
      <c r="CV9">
        <v>10.4465</v>
      </c>
      <c r="CW9">
        <v>11.9535</v>
      </c>
      <c r="CX9">
        <v>9.3800000000000008</v>
      </c>
      <c r="CY9">
        <v>11.138999999999999</v>
      </c>
      <c r="CZ9">
        <v>9.8309999999999995</v>
      </c>
      <c r="DA9">
        <v>10.6675</v>
      </c>
      <c r="DB9">
        <v>13.114000000000001</v>
      </c>
      <c r="DD9">
        <v>10.7605</v>
      </c>
      <c r="DE9">
        <v>15.474</v>
      </c>
      <c r="DF9">
        <v>12.89</v>
      </c>
      <c r="DG9">
        <v>17.401</v>
      </c>
      <c r="DH9">
        <v>10.935499999999999</v>
      </c>
      <c r="DI9">
        <v>14.861000000000001</v>
      </c>
      <c r="DJ9">
        <v>11.596</v>
      </c>
      <c r="DK9">
        <v>13.2395</v>
      </c>
      <c r="DL9">
        <v>13.132</v>
      </c>
      <c r="DM9">
        <v>14.176</v>
      </c>
      <c r="DN9">
        <v>11.404999999999999</v>
      </c>
      <c r="DO9">
        <v>14.0245</v>
      </c>
      <c r="DP9">
        <v>14.3965</v>
      </c>
      <c r="DQ9">
        <v>12.58</v>
      </c>
      <c r="DR9">
        <v>12.601000000000001</v>
      </c>
      <c r="DS9">
        <v>15.763</v>
      </c>
      <c r="DT9">
        <v>12.8965</v>
      </c>
      <c r="DU9">
        <v>14.185</v>
      </c>
      <c r="DV9">
        <v>15.9055</v>
      </c>
      <c r="DW9">
        <v>13.273</v>
      </c>
      <c r="DX9">
        <v>13.285500000000001</v>
      </c>
      <c r="DY9">
        <v>16.335999999999999</v>
      </c>
      <c r="DZ9">
        <v>13.262</v>
      </c>
      <c r="EA9">
        <v>16.471499999999999</v>
      </c>
      <c r="EB9">
        <v>13.3955</v>
      </c>
      <c r="EC9">
        <v>14.4185</v>
      </c>
      <c r="ED9">
        <v>14.811</v>
      </c>
      <c r="EE9">
        <v>14.427</v>
      </c>
      <c r="EF9">
        <v>15.2575</v>
      </c>
      <c r="EG9">
        <v>13.2005</v>
      </c>
      <c r="EH9">
        <v>13.724</v>
      </c>
      <c r="EI9">
        <v>13.637</v>
      </c>
      <c r="EJ9">
        <v>14.342499999999999</v>
      </c>
      <c r="EK9">
        <v>12.673999999999999</v>
      </c>
      <c r="EM9">
        <v>14.724500000000001</v>
      </c>
      <c r="EN9">
        <v>13.6745</v>
      </c>
      <c r="EO9">
        <v>16.058</v>
      </c>
      <c r="EP9">
        <v>11.92</v>
      </c>
      <c r="EQ9">
        <v>11.936999999999999</v>
      </c>
      <c r="ER9">
        <v>12.5425</v>
      </c>
      <c r="ES9">
        <v>15.542</v>
      </c>
      <c r="ET9">
        <v>11.974</v>
      </c>
      <c r="EU9">
        <v>17.71</v>
      </c>
      <c r="EV9">
        <v>16.288</v>
      </c>
      <c r="EW9">
        <v>15.788</v>
      </c>
      <c r="EX9">
        <v>15.406000000000001</v>
      </c>
      <c r="EY9">
        <v>17.3</v>
      </c>
      <c r="EZ9">
        <v>17.097000000000001</v>
      </c>
      <c r="FA9">
        <v>17.11</v>
      </c>
      <c r="FB9">
        <v>17.183499999999999</v>
      </c>
      <c r="FC9">
        <v>17.02</v>
      </c>
      <c r="FD9">
        <v>17.016500000000001</v>
      </c>
      <c r="FE9">
        <v>16.9575</v>
      </c>
      <c r="FF9">
        <v>17.203499999999998</v>
      </c>
      <c r="FG9">
        <v>17.548999999999999</v>
      </c>
      <c r="FH9">
        <v>17.753499999999999</v>
      </c>
      <c r="FI9">
        <v>16.959499999999998</v>
      </c>
      <c r="FJ9">
        <v>19.767499999999998</v>
      </c>
      <c r="FL9">
        <v>16.548999999999999</v>
      </c>
      <c r="FM9">
        <v>17.706499999999998</v>
      </c>
      <c r="FN9">
        <v>16.062999999999999</v>
      </c>
      <c r="FO9">
        <v>17.465</v>
      </c>
      <c r="FP9">
        <v>15.465999999999999</v>
      </c>
      <c r="FQ9">
        <v>18.132999999999999</v>
      </c>
      <c r="FR9">
        <v>15.871499999999999</v>
      </c>
      <c r="FS9">
        <v>18.244499999999999</v>
      </c>
      <c r="FT9">
        <v>15.0045</v>
      </c>
      <c r="FU9">
        <v>18.648499999999999</v>
      </c>
      <c r="FV9">
        <v>16.398</v>
      </c>
      <c r="FW9">
        <v>19.536999999999999</v>
      </c>
      <c r="FX9">
        <v>16.346</v>
      </c>
      <c r="FY9">
        <v>19.1265</v>
      </c>
      <c r="FZ9">
        <v>19.457000000000001</v>
      </c>
      <c r="GA9">
        <v>18.357500000000002</v>
      </c>
      <c r="GB9">
        <v>17.114000000000001</v>
      </c>
      <c r="GC9">
        <v>19.38</v>
      </c>
      <c r="GD9">
        <v>18.328499999999998</v>
      </c>
      <c r="GE9">
        <v>18.689</v>
      </c>
      <c r="GF9">
        <v>19.097000000000001</v>
      </c>
      <c r="GG9">
        <v>17.952999999999999</v>
      </c>
      <c r="GH9">
        <v>19.272500000000001</v>
      </c>
      <c r="GI9">
        <v>18.1555</v>
      </c>
      <c r="GJ9">
        <v>18.270499999999998</v>
      </c>
      <c r="GK9">
        <v>18.128499999999999</v>
      </c>
      <c r="GL9">
        <v>18.550999999999998</v>
      </c>
      <c r="GM9">
        <v>19.9755</v>
      </c>
      <c r="GN9">
        <v>17.872</v>
      </c>
      <c r="GO9">
        <v>18.199000000000002</v>
      </c>
      <c r="GP9">
        <v>18.71</v>
      </c>
      <c r="GQ9">
        <v>19.623000000000001</v>
      </c>
      <c r="GR9">
        <v>19.973500000000001</v>
      </c>
      <c r="GS9">
        <v>19.444500000000001</v>
      </c>
      <c r="GT9">
        <v>19.486999999999998</v>
      </c>
      <c r="GU9">
        <v>19.786000000000001</v>
      </c>
      <c r="GV9">
        <v>20.404</v>
      </c>
      <c r="GW9">
        <v>19.8</v>
      </c>
      <c r="GX9">
        <v>18.654499999999999</v>
      </c>
      <c r="GY9">
        <v>18.787500000000001</v>
      </c>
      <c r="GZ9">
        <v>19.484000000000002</v>
      </c>
      <c r="HA9">
        <v>18.893999999999998</v>
      </c>
      <c r="HB9">
        <v>20.372</v>
      </c>
      <c r="HC9">
        <v>19.645499999999998</v>
      </c>
      <c r="HD9">
        <v>20.496500000000001</v>
      </c>
      <c r="HE9">
        <v>21.844000000000001</v>
      </c>
      <c r="HF9">
        <v>22.36</v>
      </c>
      <c r="HG9">
        <v>21.446999999999999</v>
      </c>
      <c r="HH9">
        <v>20.806999999999999</v>
      </c>
      <c r="HI9">
        <v>20.470500000000001</v>
      </c>
      <c r="HJ9">
        <v>21.083500000000001</v>
      </c>
      <c r="HK9">
        <v>20.45</v>
      </c>
      <c r="HL9">
        <v>19.689499999999999</v>
      </c>
      <c r="HM9">
        <v>19.580500000000001</v>
      </c>
      <c r="HN9">
        <v>20.183</v>
      </c>
      <c r="HO9">
        <v>20.068000000000001</v>
      </c>
      <c r="HP9">
        <v>18.46</v>
      </c>
      <c r="HQ9">
        <v>18.461500000000001</v>
      </c>
      <c r="HR9">
        <v>18.3705</v>
      </c>
      <c r="HS9">
        <v>21.048500000000001</v>
      </c>
      <c r="HT9">
        <v>19.241</v>
      </c>
      <c r="HU9">
        <v>19.273499999999999</v>
      </c>
      <c r="HV9">
        <v>19.946000000000002</v>
      </c>
      <c r="HW9">
        <v>19.6935</v>
      </c>
      <c r="HX9">
        <v>17.5305</v>
      </c>
      <c r="HY9">
        <v>18.705500000000001</v>
      </c>
      <c r="HZ9">
        <v>20.061</v>
      </c>
      <c r="IA9">
        <v>18.626000000000001</v>
      </c>
      <c r="IB9">
        <v>18.545000000000002</v>
      </c>
      <c r="IC9">
        <v>20.85</v>
      </c>
      <c r="ID9">
        <v>17.2685</v>
      </c>
      <c r="IE9">
        <v>20.999500000000001</v>
      </c>
      <c r="IF9">
        <v>21.152000000000001</v>
      </c>
      <c r="IG9">
        <v>21.907</v>
      </c>
      <c r="IH9">
        <v>18.528500000000001</v>
      </c>
      <c r="II9">
        <v>19.922000000000001</v>
      </c>
      <c r="IJ9">
        <v>19.5565</v>
      </c>
      <c r="IK9">
        <v>20.2315</v>
      </c>
      <c r="IL9">
        <v>21.2255</v>
      </c>
      <c r="IM9">
        <v>21.83</v>
      </c>
      <c r="IN9">
        <v>21.74</v>
      </c>
      <c r="IO9">
        <v>21.387</v>
      </c>
      <c r="IP9">
        <v>21.89</v>
      </c>
      <c r="IQ9">
        <v>20.202500000000001</v>
      </c>
      <c r="IR9">
        <v>20.557500000000001</v>
      </c>
      <c r="IS9">
        <v>21.234000000000002</v>
      </c>
      <c r="IT9">
        <v>21.72</v>
      </c>
      <c r="IV9">
        <v>19.096499999999999</v>
      </c>
      <c r="IW9">
        <v>19.940000000000001</v>
      </c>
      <c r="IX9">
        <v>19.989999999999998</v>
      </c>
      <c r="IY9">
        <v>20.029</v>
      </c>
      <c r="IZ9">
        <v>19.295000000000002</v>
      </c>
      <c r="JA9">
        <v>19.53</v>
      </c>
      <c r="JB9">
        <v>18.984000000000002</v>
      </c>
      <c r="JC9">
        <v>19.138999999999999</v>
      </c>
      <c r="JD9">
        <v>19.007999999999999</v>
      </c>
      <c r="JE9">
        <v>18.97</v>
      </c>
      <c r="JF9">
        <v>19.240500000000001</v>
      </c>
      <c r="JG9">
        <v>19.329499999999999</v>
      </c>
      <c r="JH9">
        <v>19.52</v>
      </c>
      <c r="JI9">
        <v>19.516500000000001</v>
      </c>
      <c r="JJ9">
        <v>19.37</v>
      </c>
      <c r="JK9">
        <v>19.45</v>
      </c>
      <c r="JL9">
        <v>19.350000000000001</v>
      </c>
      <c r="JM9">
        <v>19.7</v>
      </c>
      <c r="JN9">
        <v>19.86</v>
      </c>
      <c r="JO9">
        <v>19.75</v>
      </c>
      <c r="JP9">
        <v>18.634</v>
      </c>
      <c r="JQ9">
        <v>19.610499999999998</v>
      </c>
      <c r="JR9">
        <v>18.673999999999999</v>
      </c>
      <c r="JS9">
        <v>19.13</v>
      </c>
      <c r="JT9">
        <v>19.03</v>
      </c>
      <c r="JU9">
        <v>19.010000000000002</v>
      </c>
      <c r="JV9">
        <v>18.86</v>
      </c>
      <c r="JW9">
        <v>18.927499999999998</v>
      </c>
      <c r="JX9">
        <v>18.8185</v>
      </c>
      <c r="JY9">
        <v>18.920000000000002</v>
      </c>
      <c r="JZ9">
        <v>18.751000000000001</v>
      </c>
      <c r="KA9">
        <v>18.920000000000002</v>
      </c>
      <c r="KB9">
        <v>18.809999999999999</v>
      </c>
      <c r="KC9">
        <v>18.739999999999998</v>
      </c>
      <c r="KD9">
        <v>18.63</v>
      </c>
      <c r="KE9">
        <v>18.52</v>
      </c>
      <c r="KF9">
        <v>18.413</v>
      </c>
      <c r="KG9">
        <v>18.324999999999999</v>
      </c>
      <c r="KH9">
        <v>18.059999999999999</v>
      </c>
      <c r="KI9">
        <v>18.21</v>
      </c>
      <c r="KJ9">
        <v>18.18</v>
      </c>
      <c r="KK9">
        <v>18.27</v>
      </c>
      <c r="KL9">
        <v>18.23</v>
      </c>
      <c r="KM9">
        <v>18.239999999999998</v>
      </c>
      <c r="KN9">
        <v>18.2455</v>
      </c>
      <c r="KO9">
        <v>18.7</v>
      </c>
      <c r="KP9">
        <v>18.1265</v>
      </c>
      <c r="KQ9">
        <v>17.899999999999999</v>
      </c>
      <c r="KR9">
        <v>16.751999999999999</v>
      </c>
      <c r="KS9">
        <v>17.305499999999999</v>
      </c>
      <c r="KT9">
        <v>17.09</v>
      </c>
      <c r="KU9">
        <v>16.77</v>
      </c>
      <c r="KV9">
        <v>16.417999999999999</v>
      </c>
      <c r="KW9">
        <v>15.94</v>
      </c>
      <c r="KX9">
        <v>15.76</v>
      </c>
      <c r="KY9">
        <v>15.6</v>
      </c>
      <c r="KZ9">
        <v>15.47</v>
      </c>
      <c r="LA9">
        <v>15.22</v>
      </c>
      <c r="LB9">
        <v>15.22</v>
      </c>
      <c r="LC9">
        <v>15.38</v>
      </c>
      <c r="LD9">
        <v>15.17</v>
      </c>
      <c r="LE9">
        <v>15.06</v>
      </c>
      <c r="LF9">
        <v>14.95</v>
      </c>
      <c r="LG9">
        <v>14.86</v>
      </c>
      <c r="LH9">
        <v>14.74</v>
      </c>
      <c r="LI9">
        <v>14.8</v>
      </c>
      <c r="LJ9">
        <v>14.69</v>
      </c>
      <c r="LK9">
        <v>14.313499999999999</v>
      </c>
      <c r="LL9">
        <v>14.1</v>
      </c>
      <c r="LM9">
        <v>13.88</v>
      </c>
      <c r="LN9">
        <v>13.71</v>
      </c>
      <c r="LO9">
        <v>13.4785</v>
      </c>
      <c r="LP9">
        <v>13.44</v>
      </c>
      <c r="LQ9">
        <v>13.44</v>
      </c>
      <c r="LR9">
        <v>13.39</v>
      </c>
      <c r="LS9">
        <v>13.372</v>
      </c>
      <c r="LT9">
        <v>13.4</v>
      </c>
      <c r="LU9">
        <v>13.4</v>
      </c>
      <c r="LV9">
        <v>13.47</v>
      </c>
      <c r="LW9">
        <v>13.47</v>
      </c>
      <c r="LX9">
        <v>13.37</v>
      </c>
      <c r="LY9">
        <v>13.32</v>
      </c>
      <c r="LZ9">
        <v>13.297499999999999</v>
      </c>
      <c r="MA9">
        <v>13.25</v>
      </c>
      <c r="MB9">
        <v>13.3095</v>
      </c>
      <c r="MC9">
        <v>13.41</v>
      </c>
      <c r="MD9">
        <v>13.57</v>
      </c>
      <c r="ME9">
        <v>13.66</v>
      </c>
      <c r="MF9">
        <v>13.512499999999999</v>
      </c>
      <c r="MG9">
        <v>13.4</v>
      </c>
      <c r="MH9">
        <v>13.47</v>
      </c>
      <c r="MI9">
        <v>13.81</v>
      </c>
      <c r="MJ9">
        <v>13.71</v>
      </c>
      <c r="MK9">
        <v>13.94</v>
      </c>
      <c r="ML9">
        <v>13.76</v>
      </c>
      <c r="MM9">
        <v>13.75</v>
      </c>
      <c r="MN9">
        <v>13.69</v>
      </c>
      <c r="MO9">
        <v>13.74</v>
      </c>
      <c r="MP9">
        <v>13.75</v>
      </c>
      <c r="MQ9">
        <v>13.6995</v>
      </c>
      <c r="MR9">
        <v>13.663500000000001</v>
      </c>
      <c r="MS9">
        <v>13.81</v>
      </c>
      <c r="MT9">
        <v>13.56</v>
      </c>
      <c r="MU9">
        <v>13.599</v>
      </c>
      <c r="MV9">
        <v>13.45</v>
      </c>
      <c r="MW9">
        <v>13.25</v>
      </c>
      <c r="MX9">
        <v>13.14</v>
      </c>
      <c r="MY9">
        <v>13.1</v>
      </c>
      <c r="MZ9">
        <v>13.086499999999999</v>
      </c>
      <c r="NA9">
        <v>12.87</v>
      </c>
      <c r="NB9">
        <v>12.6275</v>
      </c>
      <c r="NC9">
        <v>12.13</v>
      </c>
      <c r="ND9">
        <v>12.17</v>
      </c>
      <c r="NE9">
        <v>12.09</v>
      </c>
      <c r="NF9">
        <v>12.02</v>
      </c>
      <c r="NG9">
        <v>11.86</v>
      </c>
      <c r="NH9">
        <v>11.83</v>
      </c>
      <c r="NI9">
        <v>11.68</v>
      </c>
      <c r="NJ9">
        <v>11.53</v>
      </c>
      <c r="NK9">
        <v>11.35</v>
      </c>
      <c r="NL9">
        <v>11.223000000000001</v>
      </c>
      <c r="NM9">
        <v>11.05</v>
      </c>
      <c r="NN9">
        <v>10.85</v>
      </c>
      <c r="NO9">
        <v>10.62</v>
      </c>
      <c r="NP9">
        <v>10.68</v>
      </c>
      <c r="NQ9">
        <v>10.44</v>
      </c>
      <c r="NR9">
        <v>10.46</v>
      </c>
      <c r="NS9">
        <v>10.31</v>
      </c>
      <c r="NT9">
        <v>10.199999999999999</v>
      </c>
      <c r="NU9">
        <v>10.14</v>
      </c>
      <c r="NV9">
        <v>10.1</v>
      </c>
      <c r="NW9">
        <v>10.029999999999999</v>
      </c>
      <c r="NX9">
        <v>10</v>
      </c>
      <c r="NY9">
        <v>9.98</v>
      </c>
      <c r="NZ9">
        <v>9.93</v>
      </c>
      <c r="OA9">
        <v>9.91</v>
      </c>
      <c r="OB9">
        <v>9.94</v>
      </c>
      <c r="OC9">
        <v>9.89</v>
      </c>
      <c r="OD9">
        <v>9.8699999999999992</v>
      </c>
      <c r="OE9">
        <v>9.8315000000000001</v>
      </c>
      <c r="OF9">
        <v>9.8000000000000007</v>
      </c>
      <c r="OG9">
        <v>9.77</v>
      </c>
      <c r="OH9">
        <v>9.76</v>
      </c>
      <c r="OI9">
        <v>9.7200000000000006</v>
      </c>
      <c r="OJ9">
        <v>9.76</v>
      </c>
      <c r="OK9">
        <v>9.74</v>
      </c>
      <c r="OL9">
        <v>9.7394999999999996</v>
      </c>
      <c r="OM9">
        <v>9.76</v>
      </c>
      <c r="ON9">
        <v>9.7675000000000001</v>
      </c>
      <c r="OO9">
        <v>9.7680000000000007</v>
      </c>
      <c r="OP9">
        <v>9.7200000000000006</v>
      </c>
      <c r="OQ9">
        <v>9.61</v>
      </c>
      <c r="OR9">
        <v>9.56</v>
      </c>
      <c r="OS9">
        <v>9.39</v>
      </c>
      <c r="OT9">
        <v>9.0500000000000007</v>
      </c>
      <c r="OU9">
        <v>8.8505000000000003</v>
      </c>
      <c r="OV9">
        <v>8.65</v>
      </c>
      <c r="OW9">
        <v>8.61</v>
      </c>
      <c r="OX9">
        <v>8.2159999999999993</v>
      </c>
      <c r="OY9">
        <v>7.79</v>
      </c>
      <c r="OZ9">
        <v>7.6064999999999996</v>
      </c>
      <c r="PA9">
        <v>7.43</v>
      </c>
      <c r="PB9">
        <v>7.2759999999999998</v>
      </c>
      <c r="PC9">
        <v>7.2</v>
      </c>
      <c r="PD9">
        <v>7.05</v>
      </c>
      <c r="PE9">
        <v>6.88</v>
      </c>
      <c r="PF9">
        <v>6.65</v>
      </c>
      <c r="PG9">
        <v>6.4</v>
      </c>
      <c r="PH9">
        <v>6.37</v>
      </c>
      <c r="PI9">
        <v>6.25</v>
      </c>
      <c r="PJ9">
        <v>6.2404999999999999</v>
      </c>
      <c r="PK9">
        <v>6.22</v>
      </c>
      <c r="PL9">
        <v>6.21</v>
      </c>
      <c r="PM9">
        <v>6.23</v>
      </c>
      <c r="PN9">
        <v>6.28</v>
      </c>
      <c r="PO9">
        <v>6.25</v>
      </c>
      <c r="PP9">
        <v>6.2060000000000004</v>
      </c>
      <c r="PQ9">
        <v>6.18</v>
      </c>
      <c r="PR9">
        <v>6.16</v>
      </c>
      <c r="PS9">
        <v>6.0804999999999998</v>
      </c>
      <c r="PT9">
        <v>6.12</v>
      </c>
      <c r="PU9">
        <v>5.92</v>
      </c>
      <c r="PV9">
        <v>5.95</v>
      </c>
      <c r="PW9">
        <v>6.03</v>
      </c>
      <c r="PX9">
        <v>5.84</v>
      </c>
      <c r="PY9">
        <v>5.83</v>
      </c>
      <c r="PZ9">
        <v>5.77</v>
      </c>
      <c r="QA9">
        <v>5.68</v>
      </c>
      <c r="QB9">
        <v>5.65</v>
      </c>
      <c r="QC9">
        <v>5.5685000000000002</v>
      </c>
      <c r="QD9">
        <v>5.55</v>
      </c>
      <c r="QE9">
        <v>5.49</v>
      </c>
      <c r="QF9">
        <v>5.47</v>
      </c>
      <c r="QG9">
        <v>5.38</v>
      </c>
      <c r="QH9">
        <v>5.35</v>
      </c>
      <c r="QI9">
        <v>5.31</v>
      </c>
      <c r="QJ9">
        <v>5.19</v>
      </c>
      <c r="QK9">
        <v>5.2</v>
      </c>
      <c r="QL9">
        <v>5.2039999999999997</v>
      </c>
      <c r="QM9">
        <v>5.22</v>
      </c>
      <c r="QN9">
        <v>5.2320000000000002</v>
      </c>
      <c r="QO9">
        <v>5.25</v>
      </c>
      <c r="QP9">
        <v>5.24</v>
      </c>
      <c r="QQ9">
        <v>5.1820000000000004</v>
      </c>
      <c r="QR9">
        <v>5.18</v>
      </c>
      <c r="QS9">
        <v>5.1580000000000004</v>
      </c>
      <c r="QT9">
        <v>5.16</v>
      </c>
      <c r="QU9">
        <v>5.16</v>
      </c>
      <c r="QV9">
        <v>5.17</v>
      </c>
      <c r="QW9">
        <v>5.1604999999999999</v>
      </c>
      <c r="QX9">
        <v>5.1775000000000002</v>
      </c>
      <c r="QY9">
        <v>5.18</v>
      </c>
      <c r="QZ9">
        <v>5.2060000000000004</v>
      </c>
    </row>
    <row r="10" spans="1:468" x14ac:dyDescent="0.3">
      <c r="A10" t="s">
        <v>1</v>
      </c>
      <c r="B10">
        <v>7</v>
      </c>
      <c r="C10">
        <v>5.43</v>
      </c>
      <c r="D10">
        <v>5.49</v>
      </c>
      <c r="E10">
        <v>5.4329999999999998</v>
      </c>
      <c r="F10">
        <v>5.4234999999999998</v>
      </c>
      <c r="G10">
        <v>5.4340000000000002</v>
      </c>
      <c r="H10">
        <v>5.3905000000000003</v>
      </c>
      <c r="I10">
        <v>5.1150000000000002</v>
      </c>
      <c r="J10">
        <v>5.01</v>
      </c>
      <c r="K10">
        <v>5.0389999999999997</v>
      </c>
      <c r="L10">
        <v>4.97</v>
      </c>
      <c r="M10">
        <v>4.8955000000000002</v>
      </c>
      <c r="N10">
        <v>4.7115</v>
      </c>
      <c r="O10">
        <v>4.6485000000000003</v>
      </c>
      <c r="P10" s="2">
        <v>4.63</v>
      </c>
      <c r="Q10">
        <v>4.5590000000000002</v>
      </c>
      <c r="R10">
        <v>4.54</v>
      </c>
      <c r="T10">
        <v>4.3550000000000004</v>
      </c>
      <c r="U10">
        <v>4.42</v>
      </c>
      <c r="V10">
        <v>4.4800000000000004</v>
      </c>
      <c r="W10">
        <v>4.51</v>
      </c>
      <c r="X10">
        <v>4.55</v>
      </c>
      <c r="Y10">
        <v>4.5199999999999996</v>
      </c>
      <c r="Z10">
        <v>4.66</v>
      </c>
      <c r="AA10">
        <v>4.6315</v>
      </c>
      <c r="AB10">
        <v>4.62</v>
      </c>
      <c r="AC10">
        <v>4.59</v>
      </c>
      <c r="AD10">
        <v>4.569</v>
      </c>
      <c r="AE10">
        <v>4.5199999999999996</v>
      </c>
      <c r="AF10">
        <v>4.3635000000000002</v>
      </c>
      <c r="AG10">
        <v>4.32</v>
      </c>
      <c r="AH10">
        <v>4.26</v>
      </c>
      <c r="AI10">
        <v>4.1875</v>
      </c>
      <c r="AJ10">
        <v>4.1689999999999996</v>
      </c>
      <c r="AK10">
        <v>4.0599999999999996</v>
      </c>
      <c r="AL10">
        <v>4.09</v>
      </c>
      <c r="AM10">
        <v>4.0484999999999998</v>
      </c>
      <c r="AN10">
        <v>3.86</v>
      </c>
      <c r="AO10">
        <v>3.9009999999999998</v>
      </c>
      <c r="AP10">
        <v>3.87</v>
      </c>
      <c r="AQ10">
        <v>3.96</v>
      </c>
      <c r="AR10">
        <v>3.8574999999999999</v>
      </c>
      <c r="AS10">
        <v>3.83</v>
      </c>
      <c r="AT10">
        <v>3.79</v>
      </c>
      <c r="AU10">
        <v>3.6815000000000002</v>
      </c>
      <c r="AV10">
        <v>3.5785</v>
      </c>
      <c r="AX10">
        <v>2.5855000000000001</v>
      </c>
      <c r="AY10">
        <v>2.68</v>
      </c>
      <c r="AZ10">
        <v>2.74</v>
      </c>
      <c r="BA10">
        <v>2.57</v>
      </c>
      <c r="BC10">
        <v>2.81</v>
      </c>
      <c r="BD10">
        <v>2.8395000000000001</v>
      </c>
      <c r="BE10">
        <v>2.89</v>
      </c>
      <c r="BF10">
        <v>2.93</v>
      </c>
      <c r="BG10">
        <v>2.94</v>
      </c>
      <c r="BH10">
        <v>2.97</v>
      </c>
      <c r="BI10">
        <v>3.02</v>
      </c>
      <c r="BK10">
        <v>3.68</v>
      </c>
      <c r="BL10">
        <v>3.75</v>
      </c>
      <c r="BM10">
        <v>3.82</v>
      </c>
      <c r="BN10">
        <v>4.25</v>
      </c>
      <c r="BO10">
        <v>4.3600000000000003</v>
      </c>
      <c r="BP10">
        <v>4.4424999999999999</v>
      </c>
      <c r="BQ10">
        <v>4.7004999999999999</v>
      </c>
      <c r="BR10">
        <v>4.66</v>
      </c>
      <c r="BS10">
        <v>4.6120000000000001</v>
      </c>
      <c r="BT10">
        <v>4.9805000000000001</v>
      </c>
      <c r="BU10">
        <v>5.141</v>
      </c>
      <c r="BV10">
        <v>5.3</v>
      </c>
      <c r="BW10">
        <v>5.2060000000000004</v>
      </c>
      <c r="BX10">
        <v>5.2934999999999999</v>
      </c>
      <c r="BY10">
        <v>4.9005000000000001</v>
      </c>
      <c r="BZ10">
        <v>4.7489999999999997</v>
      </c>
      <c r="CA10">
        <v>5.75</v>
      </c>
      <c r="CB10">
        <v>5.23</v>
      </c>
      <c r="CC10">
        <v>5.29</v>
      </c>
      <c r="CD10">
        <v>5.21</v>
      </c>
      <c r="CE10">
        <v>5.27</v>
      </c>
      <c r="CF10">
        <v>5.38</v>
      </c>
      <c r="CG10">
        <v>5.34</v>
      </c>
      <c r="CH10">
        <v>5.3689999999999998</v>
      </c>
      <c r="CI10">
        <v>5.19</v>
      </c>
      <c r="CJ10">
        <v>5.33</v>
      </c>
      <c r="CK10">
        <v>5.6044999999999998</v>
      </c>
      <c r="CM10">
        <v>8.327</v>
      </c>
      <c r="CN10">
        <v>8.56</v>
      </c>
      <c r="CO10">
        <v>7.4589999999999996</v>
      </c>
      <c r="CP10">
        <v>9.0455000000000005</v>
      </c>
      <c r="CQ10">
        <v>8.7134999999999998</v>
      </c>
      <c r="CR10">
        <v>8.1609999999999996</v>
      </c>
      <c r="CS10">
        <v>9.7695000000000007</v>
      </c>
      <c r="CT10">
        <v>8.9130000000000003</v>
      </c>
      <c r="CU10">
        <v>9.7575000000000003</v>
      </c>
      <c r="CV10">
        <v>9.7460000000000004</v>
      </c>
      <c r="CW10">
        <v>9.4975000000000005</v>
      </c>
      <c r="CX10">
        <v>8.3569999999999993</v>
      </c>
      <c r="CY10">
        <v>9.5399999999999991</v>
      </c>
      <c r="CZ10">
        <v>9.0670000000000002</v>
      </c>
      <c r="DA10">
        <v>9.5069999999999997</v>
      </c>
      <c r="DB10">
        <v>10.121</v>
      </c>
      <c r="DD10">
        <v>9.0500000000000007</v>
      </c>
      <c r="DE10">
        <v>11.172499999999999</v>
      </c>
      <c r="DF10">
        <v>9.5879999999999992</v>
      </c>
      <c r="DG10">
        <v>11.3605</v>
      </c>
      <c r="DH10">
        <v>9.3190000000000008</v>
      </c>
      <c r="DI10">
        <v>8.9704999999999995</v>
      </c>
      <c r="DJ10">
        <v>9.24</v>
      </c>
      <c r="DK10">
        <v>8.4290000000000003</v>
      </c>
      <c r="DL10">
        <v>9.4719999999999995</v>
      </c>
      <c r="DM10">
        <v>10.8865</v>
      </c>
      <c r="DN10">
        <v>9.5630000000000006</v>
      </c>
      <c r="DO10">
        <v>12.009</v>
      </c>
      <c r="DP10">
        <v>10.499000000000001</v>
      </c>
      <c r="DQ10">
        <v>10.532999999999999</v>
      </c>
      <c r="DR10">
        <v>9.2490000000000006</v>
      </c>
      <c r="DS10">
        <v>13.5595</v>
      </c>
      <c r="DT10">
        <v>9.2899999999999991</v>
      </c>
      <c r="DU10">
        <v>10.794499999999999</v>
      </c>
      <c r="DV10">
        <v>14.643000000000001</v>
      </c>
      <c r="DW10">
        <v>10.298</v>
      </c>
      <c r="DX10">
        <v>9.7539999999999996</v>
      </c>
      <c r="DY10">
        <v>13.8605</v>
      </c>
      <c r="DZ10">
        <v>11.069000000000001</v>
      </c>
      <c r="EA10">
        <v>13.577500000000001</v>
      </c>
      <c r="EB10">
        <v>10.634</v>
      </c>
      <c r="EC10">
        <v>11.862</v>
      </c>
      <c r="ED10">
        <v>11.0525</v>
      </c>
      <c r="EE10">
        <v>11.574999999999999</v>
      </c>
      <c r="EF10">
        <v>10.930999999999999</v>
      </c>
      <c r="EG10">
        <v>11.512</v>
      </c>
      <c r="EH10">
        <v>12.098000000000001</v>
      </c>
      <c r="EI10">
        <v>10.795</v>
      </c>
      <c r="EJ10">
        <v>13.1645</v>
      </c>
      <c r="EK10">
        <v>11.1495</v>
      </c>
      <c r="EM10">
        <v>12.266999999999999</v>
      </c>
      <c r="EN10">
        <v>11.013999999999999</v>
      </c>
      <c r="EO10">
        <v>13.5435</v>
      </c>
      <c r="EP10">
        <v>9.6120000000000001</v>
      </c>
      <c r="EQ10">
        <v>10.769500000000001</v>
      </c>
      <c r="ER10">
        <v>11.307499999999999</v>
      </c>
      <c r="ES10">
        <v>13.724</v>
      </c>
      <c r="ET10">
        <v>9.673</v>
      </c>
      <c r="EU10">
        <v>13.5435</v>
      </c>
      <c r="EV10">
        <v>12.7965</v>
      </c>
      <c r="EW10">
        <v>12.111499999999999</v>
      </c>
      <c r="EX10">
        <v>11.8965</v>
      </c>
      <c r="EY10">
        <v>14.922000000000001</v>
      </c>
      <c r="EZ10">
        <v>15.153499999999999</v>
      </c>
      <c r="FA10">
        <v>15.237</v>
      </c>
      <c r="FB10">
        <v>15.368499999999999</v>
      </c>
      <c r="FC10">
        <v>14.788</v>
      </c>
      <c r="FD10">
        <v>14.417</v>
      </c>
      <c r="FE10">
        <v>13.484999999999999</v>
      </c>
      <c r="FF10">
        <v>16.989999999999998</v>
      </c>
      <c r="FG10">
        <v>13.811500000000001</v>
      </c>
      <c r="FH10">
        <v>14.531499999999999</v>
      </c>
      <c r="FI10">
        <v>14.993499999999999</v>
      </c>
      <c r="FJ10">
        <v>13.263500000000001</v>
      </c>
      <c r="FL10">
        <v>13.8505</v>
      </c>
      <c r="FM10">
        <v>15.795</v>
      </c>
      <c r="FN10">
        <v>13.1205</v>
      </c>
      <c r="FO10">
        <v>15.3965</v>
      </c>
      <c r="FP10">
        <v>13.6325</v>
      </c>
      <c r="FQ10">
        <v>16.4725</v>
      </c>
      <c r="FR10">
        <v>13.584</v>
      </c>
      <c r="FS10">
        <v>16.695</v>
      </c>
      <c r="FT10">
        <v>12.443</v>
      </c>
      <c r="FU10">
        <v>16.751999999999999</v>
      </c>
      <c r="FV10">
        <v>13.257999999999999</v>
      </c>
      <c r="FW10">
        <v>17.25</v>
      </c>
      <c r="FX10">
        <v>13.307499999999999</v>
      </c>
      <c r="FY10">
        <v>16.509499999999999</v>
      </c>
      <c r="FZ10">
        <v>13.147</v>
      </c>
      <c r="GA10">
        <v>15.8535</v>
      </c>
      <c r="GB10">
        <v>15.135</v>
      </c>
      <c r="GC10">
        <v>15.3775</v>
      </c>
      <c r="GD10">
        <v>15.3515</v>
      </c>
      <c r="GE10">
        <v>15.8855</v>
      </c>
      <c r="GF10">
        <v>15.3255</v>
      </c>
      <c r="GG10">
        <v>15.206</v>
      </c>
      <c r="GH10">
        <v>15.65</v>
      </c>
      <c r="GI10">
        <v>14.288500000000001</v>
      </c>
      <c r="GJ10">
        <v>16.1145</v>
      </c>
      <c r="GK10">
        <v>13.502000000000001</v>
      </c>
      <c r="GL10">
        <v>15.6785</v>
      </c>
      <c r="GM10">
        <v>17.504999999999999</v>
      </c>
      <c r="GN10">
        <v>16.0505</v>
      </c>
      <c r="GO10">
        <v>15.8345</v>
      </c>
      <c r="GP10">
        <v>14.1745</v>
      </c>
      <c r="GQ10">
        <v>15.339</v>
      </c>
      <c r="GR10">
        <v>15.6105</v>
      </c>
      <c r="GS10">
        <v>16.8535</v>
      </c>
      <c r="GT10">
        <v>16.172499999999999</v>
      </c>
      <c r="GU10">
        <v>14.663</v>
      </c>
      <c r="GV10">
        <v>18.050999999999998</v>
      </c>
      <c r="GW10">
        <v>16.7925</v>
      </c>
      <c r="GX10">
        <v>14.7425</v>
      </c>
      <c r="GY10">
        <v>13.862500000000001</v>
      </c>
      <c r="GZ10">
        <v>13.911</v>
      </c>
      <c r="HA10">
        <v>15.903499999999999</v>
      </c>
      <c r="HB10">
        <v>15.083</v>
      </c>
      <c r="HC10">
        <v>16.541499999999999</v>
      </c>
      <c r="HD10">
        <v>16.351500000000001</v>
      </c>
      <c r="HE10">
        <v>20.608499999999999</v>
      </c>
      <c r="HF10">
        <v>16.866499999999998</v>
      </c>
      <c r="HG10">
        <v>18.703499999999998</v>
      </c>
      <c r="HH10">
        <v>17.41</v>
      </c>
      <c r="HI10">
        <v>15.986499999999999</v>
      </c>
      <c r="HJ10">
        <v>16.747</v>
      </c>
      <c r="HK10">
        <v>17.322500000000002</v>
      </c>
      <c r="HL10">
        <v>16.310500000000001</v>
      </c>
      <c r="HM10">
        <v>17.603999999999999</v>
      </c>
      <c r="HN10">
        <v>16.225999999999999</v>
      </c>
      <c r="HO10">
        <v>15.536</v>
      </c>
      <c r="HP10">
        <v>15.191000000000001</v>
      </c>
      <c r="HQ10">
        <v>14.698</v>
      </c>
      <c r="HR10">
        <v>14.5175</v>
      </c>
      <c r="HS10">
        <v>14.396000000000001</v>
      </c>
      <c r="HT10">
        <v>16.032499999999999</v>
      </c>
      <c r="HU10">
        <v>16.063500000000001</v>
      </c>
      <c r="HV10">
        <v>16.260000000000002</v>
      </c>
      <c r="HW10">
        <v>16.4495</v>
      </c>
      <c r="HX10">
        <v>13.5395</v>
      </c>
      <c r="HY10">
        <v>14.638999999999999</v>
      </c>
      <c r="HZ10">
        <v>14.488</v>
      </c>
      <c r="IA10">
        <v>15.685499999999999</v>
      </c>
      <c r="IB10">
        <v>15.478</v>
      </c>
      <c r="IC10">
        <v>18.101500000000001</v>
      </c>
      <c r="ID10">
        <v>16.440999999999999</v>
      </c>
      <c r="IE10">
        <v>16.831499999999998</v>
      </c>
      <c r="IF10">
        <v>17.860499999999998</v>
      </c>
      <c r="IG10">
        <v>19.86</v>
      </c>
      <c r="IH10">
        <v>13.180999999999999</v>
      </c>
      <c r="II10">
        <v>13.7005</v>
      </c>
      <c r="IJ10">
        <v>17.387499999999999</v>
      </c>
      <c r="IK10">
        <v>15.266500000000001</v>
      </c>
      <c r="IL10">
        <v>19.888999999999999</v>
      </c>
      <c r="IM10">
        <v>20.674499999999998</v>
      </c>
      <c r="IN10">
        <v>20.834</v>
      </c>
      <c r="IO10">
        <v>18.5975</v>
      </c>
      <c r="IP10">
        <v>14.961</v>
      </c>
      <c r="IQ10">
        <v>17.943999999999999</v>
      </c>
      <c r="IR10">
        <v>15.0755</v>
      </c>
      <c r="IS10">
        <v>19.459</v>
      </c>
      <c r="IT10">
        <v>18.496500000000001</v>
      </c>
      <c r="IV10">
        <v>14.23</v>
      </c>
      <c r="IW10">
        <v>19.377500000000001</v>
      </c>
      <c r="IX10">
        <v>19.531500000000001</v>
      </c>
      <c r="IY10">
        <v>17.819500000000001</v>
      </c>
      <c r="IZ10">
        <v>17.36</v>
      </c>
      <c r="JA10">
        <v>17.7865</v>
      </c>
      <c r="JB10">
        <v>17.053999999999998</v>
      </c>
      <c r="JC10">
        <v>18.632999999999999</v>
      </c>
      <c r="JD10">
        <v>18.770499999999998</v>
      </c>
      <c r="JE10">
        <v>18.89</v>
      </c>
      <c r="JF10">
        <v>19.23</v>
      </c>
      <c r="JG10">
        <v>19.23</v>
      </c>
      <c r="JH10">
        <v>19.5075</v>
      </c>
      <c r="JI10">
        <v>19.47</v>
      </c>
      <c r="JJ10">
        <v>19.162500000000001</v>
      </c>
      <c r="JK10">
        <v>19.090499999999999</v>
      </c>
      <c r="JL10">
        <v>18.984500000000001</v>
      </c>
      <c r="JM10">
        <v>18.619499999999999</v>
      </c>
      <c r="JN10">
        <v>19.8535</v>
      </c>
      <c r="JO10">
        <v>17.913</v>
      </c>
      <c r="JP10">
        <v>17.664999999999999</v>
      </c>
      <c r="JQ10">
        <v>17.303000000000001</v>
      </c>
      <c r="JR10">
        <v>18.14</v>
      </c>
      <c r="JS10">
        <v>18.802499999999998</v>
      </c>
      <c r="JT10">
        <v>18.869</v>
      </c>
      <c r="JU10">
        <v>18.571000000000002</v>
      </c>
      <c r="JV10">
        <v>18.645499999999998</v>
      </c>
      <c r="JW10">
        <v>18.498000000000001</v>
      </c>
      <c r="JX10">
        <v>16.337</v>
      </c>
      <c r="JY10">
        <v>18.721499999999999</v>
      </c>
      <c r="JZ10">
        <v>18.559999999999999</v>
      </c>
      <c r="KA10">
        <v>18.920000000000002</v>
      </c>
      <c r="KB10">
        <v>18.760000000000002</v>
      </c>
      <c r="KC10">
        <v>18.73</v>
      </c>
      <c r="KD10">
        <v>18.616</v>
      </c>
      <c r="KE10">
        <v>18.510000000000002</v>
      </c>
      <c r="KF10">
        <v>16.830500000000001</v>
      </c>
      <c r="KG10">
        <v>18.32</v>
      </c>
      <c r="KH10">
        <v>17.734000000000002</v>
      </c>
      <c r="KI10">
        <v>18.21</v>
      </c>
      <c r="KJ10">
        <v>18.088000000000001</v>
      </c>
      <c r="KK10">
        <v>18.16</v>
      </c>
      <c r="KL10">
        <v>18.181000000000001</v>
      </c>
      <c r="KM10">
        <v>18.14</v>
      </c>
      <c r="KN10">
        <v>17.496500000000001</v>
      </c>
      <c r="KO10">
        <v>18.172999999999998</v>
      </c>
      <c r="KP10">
        <v>15.845000000000001</v>
      </c>
      <c r="KQ10">
        <v>17.879000000000001</v>
      </c>
      <c r="KR10">
        <v>16.368500000000001</v>
      </c>
      <c r="KS10">
        <v>17.3</v>
      </c>
      <c r="KT10">
        <v>17.05</v>
      </c>
      <c r="KU10">
        <v>16.739999999999998</v>
      </c>
      <c r="KV10">
        <v>16.317499999999999</v>
      </c>
      <c r="KW10">
        <v>15.91</v>
      </c>
      <c r="KX10">
        <v>15.74</v>
      </c>
      <c r="KY10">
        <v>15.61</v>
      </c>
      <c r="KZ10">
        <v>15.46</v>
      </c>
      <c r="LA10">
        <v>15.17</v>
      </c>
      <c r="LB10">
        <v>15.2</v>
      </c>
      <c r="LC10">
        <v>15.36</v>
      </c>
      <c r="LD10">
        <v>15.134499999999999</v>
      </c>
      <c r="LE10">
        <v>15.05</v>
      </c>
      <c r="LF10">
        <v>14.94</v>
      </c>
      <c r="LG10">
        <v>14.868</v>
      </c>
      <c r="LH10">
        <v>14.718</v>
      </c>
      <c r="LI10">
        <v>14.8</v>
      </c>
      <c r="LJ10">
        <v>14.69</v>
      </c>
      <c r="LK10">
        <v>14.31</v>
      </c>
      <c r="LL10">
        <v>14.08</v>
      </c>
      <c r="LM10">
        <v>13.88</v>
      </c>
      <c r="LN10">
        <v>13.69</v>
      </c>
      <c r="LO10">
        <v>13.47</v>
      </c>
      <c r="LP10">
        <v>13.4175</v>
      </c>
      <c r="LQ10">
        <v>13.43</v>
      </c>
      <c r="LR10">
        <v>13.38</v>
      </c>
      <c r="LS10">
        <v>13.35</v>
      </c>
      <c r="LT10">
        <v>13.38</v>
      </c>
      <c r="LU10">
        <v>13.358000000000001</v>
      </c>
      <c r="LV10">
        <v>13.409000000000001</v>
      </c>
      <c r="LW10">
        <v>13.46</v>
      </c>
      <c r="LX10">
        <v>13.297000000000001</v>
      </c>
      <c r="LY10">
        <v>13.32</v>
      </c>
      <c r="LZ10">
        <v>13.29</v>
      </c>
      <c r="MA10">
        <v>13.23</v>
      </c>
      <c r="MB10">
        <v>13.28</v>
      </c>
      <c r="MC10">
        <v>13.4095</v>
      </c>
      <c r="MD10">
        <v>13.53</v>
      </c>
      <c r="ME10">
        <v>13.6</v>
      </c>
      <c r="MF10">
        <v>13.49</v>
      </c>
      <c r="MG10">
        <v>13.2705</v>
      </c>
      <c r="MH10">
        <v>13.36</v>
      </c>
      <c r="MI10">
        <v>13.79</v>
      </c>
      <c r="MJ10">
        <v>13.65</v>
      </c>
      <c r="MK10">
        <v>13.83</v>
      </c>
      <c r="ML10">
        <v>13.683</v>
      </c>
      <c r="MM10">
        <v>13.727</v>
      </c>
      <c r="MN10">
        <v>13.522500000000001</v>
      </c>
      <c r="MO10">
        <v>13.551500000000001</v>
      </c>
      <c r="MP10">
        <v>13.63</v>
      </c>
      <c r="MQ10">
        <v>13.47</v>
      </c>
      <c r="MR10">
        <v>13.515499999999999</v>
      </c>
      <c r="MS10">
        <v>13.61</v>
      </c>
      <c r="MT10">
        <v>13.483000000000001</v>
      </c>
      <c r="MU10">
        <v>13.6</v>
      </c>
      <c r="MV10">
        <v>13.401</v>
      </c>
      <c r="MW10">
        <v>13.25</v>
      </c>
      <c r="MX10">
        <v>13.12</v>
      </c>
      <c r="MY10">
        <v>13.1</v>
      </c>
      <c r="MZ10">
        <v>13.000500000000001</v>
      </c>
      <c r="NA10">
        <v>12.86</v>
      </c>
      <c r="NB10">
        <v>12.63</v>
      </c>
      <c r="NC10">
        <v>12.1065</v>
      </c>
      <c r="ND10">
        <v>12.160500000000001</v>
      </c>
      <c r="NE10">
        <v>12.09</v>
      </c>
      <c r="NF10">
        <v>11.993499999999999</v>
      </c>
      <c r="NG10">
        <v>11.86</v>
      </c>
      <c r="NH10">
        <v>11.83</v>
      </c>
      <c r="NI10">
        <v>11.68</v>
      </c>
      <c r="NJ10">
        <v>11.52</v>
      </c>
      <c r="NK10">
        <v>11.35</v>
      </c>
      <c r="NL10">
        <v>11.226000000000001</v>
      </c>
      <c r="NM10">
        <v>11.04</v>
      </c>
      <c r="NN10">
        <v>10.85</v>
      </c>
      <c r="NO10">
        <v>10.62</v>
      </c>
      <c r="NP10">
        <v>10.673500000000001</v>
      </c>
      <c r="NQ10">
        <v>10.44</v>
      </c>
      <c r="NR10">
        <v>10.452500000000001</v>
      </c>
      <c r="NS10">
        <v>10.32</v>
      </c>
      <c r="NT10">
        <v>10.199999999999999</v>
      </c>
      <c r="NU10">
        <v>10.130000000000001</v>
      </c>
      <c r="NV10">
        <v>10.1</v>
      </c>
      <c r="NW10">
        <v>10.029999999999999</v>
      </c>
      <c r="NX10">
        <v>10</v>
      </c>
      <c r="NY10">
        <v>9.9804999999999993</v>
      </c>
      <c r="NZ10">
        <v>9.9239999999999995</v>
      </c>
      <c r="OA10">
        <v>9.9094999999999995</v>
      </c>
      <c r="OB10">
        <v>9.9309999999999992</v>
      </c>
      <c r="OC10">
        <v>9.89</v>
      </c>
      <c r="OD10">
        <v>9.86</v>
      </c>
      <c r="OE10">
        <v>9.83</v>
      </c>
      <c r="OF10">
        <v>9.7929999999999993</v>
      </c>
      <c r="OG10">
        <v>9.77</v>
      </c>
      <c r="OH10">
        <v>9.75</v>
      </c>
      <c r="OI10">
        <v>9.7249999999999996</v>
      </c>
      <c r="OJ10">
        <v>9.75</v>
      </c>
      <c r="OK10">
        <v>9.7415000000000003</v>
      </c>
      <c r="OL10">
        <v>9.7370000000000001</v>
      </c>
      <c r="OM10">
        <v>9.76</v>
      </c>
      <c r="ON10">
        <v>9.77</v>
      </c>
      <c r="OO10">
        <v>9.76</v>
      </c>
      <c r="OP10">
        <v>9.7125000000000004</v>
      </c>
      <c r="OQ10">
        <v>9.6</v>
      </c>
      <c r="OR10">
        <v>9.57</v>
      </c>
      <c r="OS10">
        <v>9.39</v>
      </c>
      <c r="OT10">
        <v>9.0500000000000007</v>
      </c>
      <c r="OU10">
        <v>8.8520000000000003</v>
      </c>
      <c r="OV10">
        <v>8.65</v>
      </c>
      <c r="OW10">
        <v>8.6044999999999998</v>
      </c>
      <c r="OX10">
        <v>8.2104999999999997</v>
      </c>
      <c r="OY10">
        <v>7.7824999999999998</v>
      </c>
      <c r="OZ10">
        <v>7.6</v>
      </c>
      <c r="PA10">
        <v>7.43</v>
      </c>
      <c r="PB10">
        <v>7.28</v>
      </c>
      <c r="PC10">
        <v>7.2009999999999996</v>
      </c>
      <c r="PD10">
        <v>7.05</v>
      </c>
      <c r="PE10">
        <v>6.89</v>
      </c>
      <c r="PF10">
        <v>6.64</v>
      </c>
      <c r="PG10">
        <v>6.39</v>
      </c>
      <c r="PH10">
        <v>6.37</v>
      </c>
      <c r="PI10">
        <v>6.25</v>
      </c>
      <c r="PJ10">
        <v>6.2480000000000002</v>
      </c>
      <c r="PK10">
        <v>6.22</v>
      </c>
      <c r="PL10">
        <v>6.2160000000000002</v>
      </c>
      <c r="PM10">
        <v>6.2249999999999996</v>
      </c>
      <c r="PN10">
        <v>6.27</v>
      </c>
      <c r="PO10">
        <v>6.25</v>
      </c>
      <c r="PP10">
        <v>6.2</v>
      </c>
      <c r="PQ10">
        <v>6.18</v>
      </c>
      <c r="PR10">
        <v>6.157</v>
      </c>
      <c r="PS10">
        <v>6.0854999999999997</v>
      </c>
      <c r="PT10">
        <v>6.12</v>
      </c>
      <c r="PU10">
        <v>5.92</v>
      </c>
      <c r="PV10">
        <v>5.9470000000000001</v>
      </c>
      <c r="PW10">
        <v>6.03</v>
      </c>
      <c r="PX10">
        <v>5.84</v>
      </c>
      <c r="PY10">
        <v>5.83</v>
      </c>
      <c r="PZ10">
        <v>5.77</v>
      </c>
      <c r="QA10">
        <v>5.6814999999999998</v>
      </c>
      <c r="QB10">
        <v>5.65</v>
      </c>
      <c r="QC10">
        <v>5.57</v>
      </c>
      <c r="QD10">
        <v>5.55</v>
      </c>
      <c r="QE10">
        <v>5.48</v>
      </c>
      <c r="QF10">
        <v>5.4734999999999996</v>
      </c>
      <c r="QG10">
        <v>5.3754999999999997</v>
      </c>
      <c r="QH10">
        <v>5.34</v>
      </c>
      <c r="QI10">
        <v>5.3055000000000003</v>
      </c>
      <c r="QJ10">
        <v>5.19</v>
      </c>
      <c r="QK10">
        <v>5.2</v>
      </c>
      <c r="QL10">
        <v>5.21</v>
      </c>
      <c r="QM10">
        <v>5.2169999999999996</v>
      </c>
      <c r="QN10">
        <v>5.2309999999999999</v>
      </c>
      <c r="QO10">
        <v>5.25</v>
      </c>
      <c r="QP10">
        <v>5.2435</v>
      </c>
      <c r="QQ10">
        <v>5.18</v>
      </c>
      <c r="QR10">
        <v>5.1795</v>
      </c>
      <c r="QS10">
        <v>5.16</v>
      </c>
      <c r="QT10">
        <v>5.16</v>
      </c>
      <c r="QU10">
        <v>5.16</v>
      </c>
      <c r="QV10">
        <v>5.17</v>
      </c>
      <c r="QW10">
        <v>5.16</v>
      </c>
      <c r="QX10">
        <v>5.173</v>
      </c>
      <c r="QY10">
        <v>5.18</v>
      </c>
      <c r="QZ10">
        <v>5.2</v>
      </c>
    </row>
    <row r="11" spans="1:468" x14ac:dyDescent="0.3">
      <c r="A11" t="s">
        <v>1</v>
      </c>
      <c r="B11">
        <v>8</v>
      </c>
      <c r="C11">
        <v>5.4359999999999999</v>
      </c>
      <c r="D11">
        <v>5.48</v>
      </c>
      <c r="E11">
        <v>5.4359999999999999</v>
      </c>
      <c r="F11">
        <v>5.43</v>
      </c>
      <c r="G11">
        <v>5.43</v>
      </c>
      <c r="H11">
        <v>5.39</v>
      </c>
      <c r="I11">
        <v>5.1210000000000004</v>
      </c>
      <c r="J11">
        <v>5.01</v>
      </c>
      <c r="K11">
        <v>5.03</v>
      </c>
      <c r="L11">
        <v>4.95</v>
      </c>
      <c r="M11">
        <v>4.8899999999999997</v>
      </c>
      <c r="N11">
        <v>4.7205000000000004</v>
      </c>
      <c r="O11">
        <v>4.6500000000000004</v>
      </c>
      <c r="P11" s="2">
        <v>4.63</v>
      </c>
      <c r="Q11">
        <v>4.57</v>
      </c>
      <c r="R11">
        <v>4.54</v>
      </c>
      <c r="T11">
        <v>4.3514999999999997</v>
      </c>
      <c r="U11">
        <v>4.42</v>
      </c>
      <c r="V11">
        <v>4.4800000000000004</v>
      </c>
      <c r="W11">
        <v>4.51</v>
      </c>
      <c r="X11">
        <v>4.55</v>
      </c>
      <c r="Y11">
        <v>4.5274999999999999</v>
      </c>
      <c r="Z11">
        <v>4.66</v>
      </c>
      <c r="AA11">
        <v>4.63</v>
      </c>
      <c r="AB11">
        <v>4.62</v>
      </c>
      <c r="AC11">
        <v>4.5904999999999996</v>
      </c>
      <c r="AD11">
        <v>4.5599999999999996</v>
      </c>
      <c r="AE11">
        <v>4.5199999999999996</v>
      </c>
      <c r="AF11">
        <v>4.3585000000000003</v>
      </c>
      <c r="AG11">
        <v>4.32</v>
      </c>
      <c r="AH11">
        <v>4.2549999999999999</v>
      </c>
      <c r="AI11">
        <v>4.1900000000000004</v>
      </c>
      <c r="AJ11">
        <v>4.1715</v>
      </c>
      <c r="AK11">
        <v>4.0525000000000002</v>
      </c>
      <c r="AL11">
        <v>4.09</v>
      </c>
      <c r="AM11">
        <v>4.03</v>
      </c>
      <c r="AN11">
        <v>3.867</v>
      </c>
      <c r="AO11">
        <v>3.9</v>
      </c>
      <c r="AP11">
        <v>3.8784999999999998</v>
      </c>
      <c r="AQ11">
        <v>3.96</v>
      </c>
      <c r="AR11">
        <v>3.87</v>
      </c>
      <c r="AS11">
        <v>3.83</v>
      </c>
      <c r="AT11">
        <v>3.79</v>
      </c>
      <c r="AU11">
        <v>3.69</v>
      </c>
      <c r="AV11">
        <v>3.5775000000000001</v>
      </c>
      <c r="AX11">
        <v>2.59</v>
      </c>
      <c r="AY11">
        <v>2.6804999999999999</v>
      </c>
      <c r="AZ11">
        <v>2.74</v>
      </c>
      <c r="BA11">
        <v>2.57</v>
      </c>
      <c r="BC11">
        <v>2.81</v>
      </c>
      <c r="BD11">
        <v>2.84</v>
      </c>
      <c r="BE11">
        <v>2.89</v>
      </c>
      <c r="BF11">
        <v>2.9205000000000001</v>
      </c>
      <c r="BG11">
        <v>2.94</v>
      </c>
      <c r="BH11">
        <v>2.97</v>
      </c>
      <c r="BI11">
        <v>3.02</v>
      </c>
      <c r="BK11">
        <v>3.69</v>
      </c>
      <c r="BL11">
        <v>3.75</v>
      </c>
      <c r="BM11">
        <v>3.82</v>
      </c>
      <c r="BN11">
        <v>4.2300000000000004</v>
      </c>
      <c r="BO11">
        <v>4.34</v>
      </c>
      <c r="BP11">
        <v>4.3905000000000003</v>
      </c>
      <c r="BQ11">
        <v>4.68</v>
      </c>
      <c r="BR11">
        <v>4.66</v>
      </c>
      <c r="BS11">
        <v>4.5955000000000004</v>
      </c>
      <c r="BT11">
        <v>4.8579999999999997</v>
      </c>
      <c r="BU11">
        <v>5.13</v>
      </c>
      <c r="BV11">
        <v>5.29</v>
      </c>
      <c r="BW11">
        <v>5.18</v>
      </c>
      <c r="BX11">
        <v>5.26</v>
      </c>
      <c r="BY11">
        <v>4.9000000000000004</v>
      </c>
      <c r="BZ11">
        <v>4.7205000000000004</v>
      </c>
      <c r="CA11">
        <v>5.2990000000000004</v>
      </c>
      <c r="CB11">
        <v>5.18</v>
      </c>
      <c r="CC11">
        <v>5.2510000000000003</v>
      </c>
      <c r="CD11">
        <v>5.14</v>
      </c>
      <c r="CE11">
        <v>5.1689999999999996</v>
      </c>
      <c r="CF11">
        <v>5.31</v>
      </c>
      <c r="CG11">
        <v>5.24</v>
      </c>
      <c r="CH11">
        <v>5.24</v>
      </c>
      <c r="CI11">
        <v>5.2</v>
      </c>
      <c r="CJ11">
        <v>5.1935000000000002</v>
      </c>
      <c r="CK11">
        <v>5.4284999999999997</v>
      </c>
      <c r="CM11">
        <v>8.33</v>
      </c>
      <c r="CN11">
        <v>8.0920000000000005</v>
      </c>
      <c r="CO11">
        <v>7.13</v>
      </c>
      <c r="CP11">
        <v>8.1274999999999995</v>
      </c>
      <c r="CQ11">
        <v>7.9950000000000001</v>
      </c>
      <c r="CR11">
        <v>7.6289999999999996</v>
      </c>
      <c r="CS11">
        <v>8.91</v>
      </c>
      <c r="CT11">
        <v>8.1920000000000002</v>
      </c>
      <c r="CU11">
        <v>8.9190000000000005</v>
      </c>
      <c r="CV11">
        <v>8.5579999999999998</v>
      </c>
      <c r="CW11">
        <v>9.0374999999999996</v>
      </c>
      <c r="CX11">
        <v>7.7255000000000003</v>
      </c>
      <c r="CY11">
        <v>8.298</v>
      </c>
      <c r="CZ11">
        <v>8.1679999999999993</v>
      </c>
      <c r="DA11">
        <v>8.7590000000000003</v>
      </c>
      <c r="DB11">
        <v>9.2204999999999995</v>
      </c>
      <c r="DD11">
        <v>8.5355000000000008</v>
      </c>
      <c r="DE11">
        <v>9.0615000000000006</v>
      </c>
      <c r="DF11">
        <v>8.6675000000000004</v>
      </c>
      <c r="DG11">
        <v>8.5295000000000005</v>
      </c>
      <c r="DH11">
        <v>8.3439999999999994</v>
      </c>
      <c r="DI11">
        <v>8.3744999999999994</v>
      </c>
      <c r="DJ11">
        <v>8.7609999999999992</v>
      </c>
      <c r="DK11">
        <v>7.8404999999999996</v>
      </c>
      <c r="DL11">
        <v>8.1475000000000009</v>
      </c>
      <c r="DM11">
        <v>8.4529999999999994</v>
      </c>
      <c r="DN11">
        <v>8.2185000000000006</v>
      </c>
      <c r="DO11">
        <v>9.6579999999999995</v>
      </c>
      <c r="DP11">
        <v>8.4034999999999993</v>
      </c>
      <c r="DQ11">
        <v>9.5500000000000007</v>
      </c>
      <c r="DR11">
        <v>8.4499999999999993</v>
      </c>
      <c r="DS11">
        <v>9.3925000000000001</v>
      </c>
      <c r="DT11">
        <v>8.1735000000000007</v>
      </c>
      <c r="DU11">
        <v>9.2095000000000002</v>
      </c>
      <c r="DV11">
        <v>12.135999999999999</v>
      </c>
      <c r="DW11">
        <v>8.9405000000000001</v>
      </c>
      <c r="DX11">
        <v>8.3064999999999998</v>
      </c>
      <c r="DY11">
        <v>10.255000000000001</v>
      </c>
      <c r="DZ11">
        <v>8.86</v>
      </c>
      <c r="EA11">
        <v>11.1975</v>
      </c>
      <c r="EB11">
        <v>8.9555000000000007</v>
      </c>
      <c r="EC11">
        <v>8.8650000000000002</v>
      </c>
      <c r="ED11">
        <v>9.5675000000000008</v>
      </c>
      <c r="EE11">
        <v>9.0419999999999998</v>
      </c>
      <c r="EF11">
        <v>9.1859999999999999</v>
      </c>
      <c r="EG11">
        <v>9.5954999999999995</v>
      </c>
      <c r="EH11">
        <v>9.2230000000000008</v>
      </c>
      <c r="EI11">
        <v>8.6315000000000008</v>
      </c>
      <c r="EJ11">
        <v>10.314</v>
      </c>
      <c r="EK11">
        <v>9.4610000000000003</v>
      </c>
      <c r="EM11">
        <v>10.329000000000001</v>
      </c>
      <c r="EN11">
        <v>9.7004999999999999</v>
      </c>
      <c r="EO11">
        <v>10.323499999999999</v>
      </c>
      <c r="EP11">
        <v>8.4905000000000008</v>
      </c>
      <c r="EQ11">
        <v>8.7059999999999995</v>
      </c>
      <c r="ER11">
        <v>10.5495</v>
      </c>
      <c r="ES11">
        <v>10.493499999999999</v>
      </c>
      <c r="ET11">
        <v>8.4055</v>
      </c>
      <c r="EU11">
        <v>11.073</v>
      </c>
      <c r="EV11">
        <v>10.785500000000001</v>
      </c>
      <c r="EW11">
        <v>10.215999999999999</v>
      </c>
      <c r="EX11">
        <v>9.9260000000000002</v>
      </c>
      <c r="EY11">
        <v>11.737</v>
      </c>
      <c r="EZ11">
        <v>11.785</v>
      </c>
      <c r="FA11">
        <v>11.284000000000001</v>
      </c>
      <c r="FB11">
        <v>12.817</v>
      </c>
      <c r="FC11">
        <v>10.84</v>
      </c>
      <c r="FD11">
        <v>10.4945</v>
      </c>
      <c r="FE11">
        <v>11.922000000000001</v>
      </c>
      <c r="FF11">
        <v>13.05</v>
      </c>
      <c r="FG11">
        <v>10.95</v>
      </c>
      <c r="FH11">
        <v>8.5914999999999999</v>
      </c>
      <c r="FI11">
        <v>12.468999999999999</v>
      </c>
      <c r="FJ11">
        <v>9.5489999999999995</v>
      </c>
      <c r="FL11">
        <v>10.5945</v>
      </c>
      <c r="FM11">
        <v>12.971</v>
      </c>
      <c r="FN11">
        <v>10.073499999999999</v>
      </c>
      <c r="FO11">
        <v>12.714499999999999</v>
      </c>
      <c r="FP11">
        <v>11.805</v>
      </c>
      <c r="FQ11">
        <v>13.281499999999999</v>
      </c>
      <c r="FR11">
        <v>11.284000000000001</v>
      </c>
      <c r="FS11">
        <v>13.551500000000001</v>
      </c>
      <c r="FT11">
        <v>11.022</v>
      </c>
      <c r="FU11">
        <v>12.894500000000001</v>
      </c>
      <c r="FV11">
        <v>10.728</v>
      </c>
      <c r="FW11">
        <v>12.327</v>
      </c>
      <c r="FX11">
        <v>11.646000000000001</v>
      </c>
      <c r="FY11">
        <v>12.9465</v>
      </c>
      <c r="FZ11">
        <v>10.177</v>
      </c>
      <c r="GA11">
        <v>13.081</v>
      </c>
      <c r="GB11">
        <v>11.955500000000001</v>
      </c>
      <c r="GC11">
        <v>11.497999999999999</v>
      </c>
      <c r="GD11">
        <v>12.224</v>
      </c>
      <c r="GE11">
        <v>12.656000000000001</v>
      </c>
      <c r="GF11">
        <v>11.8445</v>
      </c>
      <c r="GG11">
        <v>12.9145</v>
      </c>
      <c r="GH11">
        <v>12.233499999999999</v>
      </c>
      <c r="GI11">
        <v>10.9275</v>
      </c>
      <c r="GJ11">
        <v>12.765499999999999</v>
      </c>
      <c r="GK11">
        <v>10.615</v>
      </c>
      <c r="GL11">
        <v>12.537000000000001</v>
      </c>
      <c r="GM11">
        <v>14.051500000000001</v>
      </c>
      <c r="GN11">
        <v>12.279</v>
      </c>
      <c r="GO11">
        <v>12.843500000000001</v>
      </c>
      <c r="GP11">
        <v>12.080500000000001</v>
      </c>
      <c r="GQ11">
        <v>11.686</v>
      </c>
      <c r="GR11">
        <v>12.557</v>
      </c>
      <c r="GS11">
        <v>13.103</v>
      </c>
      <c r="GT11">
        <v>13.1325</v>
      </c>
      <c r="GU11">
        <v>12.0015</v>
      </c>
      <c r="GV11">
        <v>13.238</v>
      </c>
      <c r="GW11">
        <v>13.66</v>
      </c>
      <c r="GX11">
        <v>12.964</v>
      </c>
      <c r="GY11">
        <v>11.7255</v>
      </c>
      <c r="GZ11">
        <v>11.683</v>
      </c>
      <c r="HA11">
        <v>13.364000000000001</v>
      </c>
      <c r="HB11">
        <v>13.361499999999999</v>
      </c>
      <c r="HC11">
        <v>14.422499999999999</v>
      </c>
      <c r="HD11">
        <v>12.065</v>
      </c>
      <c r="HE11">
        <v>17.554500000000001</v>
      </c>
      <c r="HF11">
        <v>13.239000000000001</v>
      </c>
      <c r="HG11">
        <v>16.699000000000002</v>
      </c>
      <c r="HH11">
        <v>16.133500000000002</v>
      </c>
      <c r="HI11">
        <v>12.651</v>
      </c>
      <c r="HJ11">
        <v>13.07</v>
      </c>
      <c r="HK11">
        <v>15.191000000000001</v>
      </c>
      <c r="HL11">
        <v>11.869</v>
      </c>
      <c r="HM11">
        <v>13.576499999999999</v>
      </c>
      <c r="HN11">
        <v>12.749499999999999</v>
      </c>
      <c r="HO11">
        <v>11.7445</v>
      </c>
      <c r="HP11">
        <v>11.1435</v>
      </c>
      <c r="HQ11">
        <v>9.8960000000000008</v>
      </c>
      <c r="HR11">
        <v>11.012</v>
      </c>
      <c r="HS11">
        <v>12.143000000000001</v>
      </c>
      <c r="HT11">
        <v>12.580500000000001</v>
      </c>
      <c r="HU11">
        <v>12.0975</v>
      </c>
      <c r="HV11">
        <v>13.6515</v>
      </c>
      <c r="HW11">
        <v>13.436999999999999</v>
      </c>
      <c r="HX11">
        <v>11.8505</v>
      </c>
      <c r="HY11">
        <v>10.66</v>
      </c>
      <c r="HZ11">
        <v>11.313499999999999</v>
      </c>
      <c r="IA11">
        <v>12.724500000000001</v>
      </c>
      <c r="IB11">
        <v>12.548</v>
      </c>
      <c r="IC11">
        <v>13.888</v>
      </c>
      <c r="ID11">
        <v>14.217000000000001</v>
      </c>
      <c r="IE11">
        <v>13.7575</v>
      </c>
      <c r="IF11">
        <v>13.03</v>
      </c>
      <c r="IG11">
        <v>14.49</v>
      </c>
      <c r="IH11">
        <v>11.031499999999999</v>
      </c>
      <c r="II11">
        <v>11.44</v>
      </c>
      <c r="IJ11">
        <v>11.795999999999999</v>
      </c>
      <c r="IK11">
        <v>12.38</v>
      </c>
      <c r="IL11">
        <v>14.288500000000001</v>
      </c>
      <c r="IM11">
        <v>19.363</v>
      </c>
      <c r="IN11">
        <v>16.311</v>
      </c>
      <c r="IO11">
        <v>13.92</v>
      </c>
      <c r="IP11">
        <v>12.029500000000001</v>
      </c>
      <c r="IQ11">
        <v>13.401</v>
      </c>
      <c r="IR11">
        <v>11.862500000000001</v>
      </c>
      <c r="IS11">
        <v>12.423500000000001</v>
      </c>
      <c r="IT11">
        <v>14.087999999999999</v>
      </c>
      <c r="IV11">
        <v>10.8355</v>
      </c>
      <c r="IW11">
        <v>17.218499999999999</v>
      </c>
      <c r="IX11">
        <v>14.978</v>
      </c>
      <c r="IY11">
        <v>12.0185</v>
      </c>
      <c r="IZ11">
        <v>14.704000000000001</v>
      </c>
      <c r="JA11">
        <v>14.311999999999999</v>
      </c>
      <c r="JB11">
        <v>13.736499999999999</v>
      </c>
      <c r="JC11">
        <v>15.782</v>
      </c>
      <c r="JD11">
        <v>16.331499999999998</v>
      </c>
      <c r="JE11">
        <v>17.641999999999999</v>
      </c>
      <c r="JF11">
        <v>18.901</v>
      </c>
      <c r="JG11">
        <v>15.196999999999999</v>
      </c>
      <c r="JH11">
        <v>19.4635</v>
      </c>
      <c r="JI11">
        <v>17.372</v>
      </c>
      <c r="JJ11">
        <v>14.9505</v>
      </c>
      <c r="JK11">
        <v>15.913500000000001</v>
      </c>
      <c r="JL11">
        <v>16.427</v>
      </c>
      <c r="JM11">
        <v>15.9945</v>
      </c>
      <c r="JN11">
        <v>16.5015</v>
      </c>
      <c r="JO11">
        <v>16.585000000000001</v>
      </c>
      <c r="JP11">
        <v>15.292</v>
      </c>
      <c r="JQ11">
        <v>15.465</v>
      </c>
      <c r="JR11">
        <v>16.899999999999999</v>
      </c>
      <c r="JS11">
        <v>17.755500000000001</v>
      </c>
      <c r="JT11">
        <v>16.6175</v>
      </c>
      <c r="JU11">
        <v>17.494499999999999</v>
      </c>
      <c r="JV11">
        <v>16.492000000000001</v>
      </c>
      <c r="JW11">
        <v>16.7805</v>
      </c>
      <c r="JX11">
        <v>15.539</v>
      </c>
      <c r="JY11">
        <v>17.9465</v>
      </c>
      <c r="JZ11">
        <v>16.495000000000001</v>
      </c>
      <c r="KA11">
        <v>17.923999999999999</v>
      </c>
      <c r="KB11">
        <v>17.0595</v>
      </c>
      <c r="KC11">
        <v>17.0685</v>
      </c>
      <c r="KD11">
        <v>17.088999999999999</v>
      </c>
      <c r="KE11">
        <v>17.094000000000001</v>
      </c>
      <c r="KF11">
        <v>13.205</v>
      </c>
      <c r="KG11">
        <v>18.257000000000001</v>
      </c>
      <c r="KH11">
        <v>16.364000000000001</v>
      </c>
      <c r="KI11">
        <v>18.196999999999999</v>
      </c>
      <c r="KJ11">
        <v>17.228000000000002</v>
      </c>
      <c r="KK11">
        <v>17.86</v>
      </c>
      <c r="KL11">
        <v>16.529499999999999</v>
      </c>
      <c r="KM11">
        <v>17.602</v>
      </c>
      <c r="KN11">
        <v>15.4335</v>
      </c>
      <c r="KO11">
        <v>16.9635</v>
      </c>
      <c r="KP11">
        <v>12.221</v>
      </c>
      <c r="KQ11">
        <v>16.3245</v>
      </c>
      <c r="KR11">
        <v>15.186500000000001</v>
      </c>
      <c r="KS11">
        <v>17.221499999999999</v>
      </c>
      <c r="KT11">
        <v>16.4815</v>
      </c>
      <c r="KU11">
        <v>16.552499999999998</v>
      </c>
      <c r="KV11">
        <v>13.182</v>
      </c>
      <c r="KW11">
        <v>14.7315</v>
      </c>
      <c r="KX11">
        <v>15.69</v>
      </c>
      <c r="KY11">
        <v>15.61</v>
      </c>
      <c r="KZ11">
        <v>15.3445</v>
      </c>
      <c r="LA11">
        <v>15.07</v>
      </c>
      <c r="LB11">
        <v>15.19</v>
      </c>
      <c r="LC11">
        <v>15.317500000000001</v>
      </c>
      <c r="LD11">
        <v>15.102</v>
      </c>
      <c r="LE11">
        <v>15.045999999999999</v>
      </c>
      <c r="LF11">
        <v>14.94</v>
      </c>
      <c r="LG11">
        <v>14.86</v>
      </c>
      <c r="LH11">
        <v>14.6945</v>
      </c>
      <c r="LI11">
        <v>14.798999999999999</v>
      </c>
      <c r="LJ11">
        <v>14.59</v>
      </c>
      <c r="LK11">
        <v>14.3</v>
      </c>
      <c r="LL11">
        <v>13.382999999999999</v>
      </c>
      <c r="LM11">
        <v>13.803000000000001</v>
      </c>
      <c r="LN11">
        <v>13.69</v>
      </c>
      <c r="LO11">
        <v>13.47</v>
      </c>
      <c r="LP11">
        <v>13.3965</v>
      </c>
      <c r="LQ11">
        <v>13.375500000000001</v>
      </c>
      <c r="LR11">
        <v>13.37</v>
      </c>
      <c r="LS11">
        <v>13.34</v>
      </c>
      <c r="LT11">
        <v>13.343500000000001</v>
      </c>
      <c r="LU11">
        <v>13.31</v>
      </c>
      <c r="LV11">
        <v>13.397500000000001</v>
      </c>
      <c r="LW11">
        <v>13.446999999999999</v>
      </c>
      <c r="LX11">
        <v>13.242000000000001</v>
      </c>
      <c r="LY11">
        <v>13.32</v>
      </c>
      <c r="LZ11">
        <v>13.28</v>
      </c>
      <c r="MA11">
        <v>13.22</v>
      </c>
      <c r="MB11">
        <v>13.271000000000001</v>
      </c>
      <c r="MC11">
        <v>13.4</v>
      </c>
      <c r="MD11">
        <v>13.26</v>
      </c>
      <c r="ME11">
        <v>13.4</v>
      </c>
      <c r="MF11">
        <v>13.211</v>
      </c>
      <c r="MG11">
        <v>13.21</v>
      </c>
      <c r="MH11">
        <v>13.323</v>
      </c>
      <c r="MI11">
        <v>13.79</v>
      </c>
      <c r="MJ11">
        <v>13.472</v>
      </c>
      <c r="MK11">
        <v>13.77</v>
      </c>
      <c r="ML11">
        <v>13.34</v>
      </c>
      <c r="MM11">
        <v>13.631</v>
      </c>
      <c r="MN11">
        <v>13.41</v>
      </c>
      <c r="MO11">
        <v>13.45</v>
      </c>
      <c r="MP11">
        <v>13.41</v>
      </c>
      <c r="MQ11">
        <v>13.33</v>
      </c>
      <c r="MR11">
        <v>13.347</v>
      </c>
      <c r="MS11">
        <v>13.177</v>
      </c>
      <c r="MT11">
        <v>13.227499999999999</v>
      </c>
      <c r="MU11">
        <v>13.58</v>
      </c>
      <c r="MV11">
        <v>13.2225</v>
      </c>
      <c r="MW11">
        <v>13.25</v>
      </c>
      <c r="MX11">
        <v>13.09</v>
      </c>
      <c r="MY11">
        <v>13.0845</v>
      </c>
      <c r="MZ11">
        <v>12.93</v>
      </c>
      <c r="NA11">
        <v>12.86</v>
      </c>
      <c r="NB11">
        <v>12.5025</v>
      </c>
      <c r="NC11">
        <v>12.12</v>
      </c>
      <c r="ND11">
        <v>12.1395</v>
      </c>
      <c r="NE11">
        <v>12.08</v>
      </c>
      <c r="NF11">
        <v>11.970499999999999</v>
      </c>
      <c r="NG11">
        <v>11.86</v>
      </c>
      <c r="NH11">
        <v>11.83</v>
      </c>
      <c r="NI11">
        <v>11.67</v>
      </c>
      <c r="NJ11">
        <v>11.52</v>
      </c>
      <c r="NK11">
        <v>11.3485</v>
      </c>
      <c r="NL11">
        <v>11.23</v>
      </c>
      <c r="NM11">
        <v>11.04</v>
      </c>
      <c r="NN11">
        <v>10.85</v>
      </c>
      <c r="NO11">
        <v>10.62</v>
      </c>
      <c r="NP11">
        <v>10.67</v>
      </c>
      <c r="NQ11">
        <v>10.4</v>
      </c>
      <c r="NR11">
        <v>10.436999999999999</v>
      </c>
      <c r="NS11">
        <v>10.32</v>
      </c>
      <c r="NT11">
        <v>10.199999999999999</v>
      </c>
      <c r="NU11">
        <v>10.14</v>
      </c>
      <c r="NV11">
        <v>10.09</v>
      </c>
      <c r="NW11">
        <v>10.02</v>
      </c>
      <c r="NX11">
        <v>10</v>
      </c>
      <c r="NY11">
        <v>9.9894999999999996</v>
      </c>
      <c r="NZ11">
        <v>9.92</v>
      </c>
      <c r="OA11">
        <v>9.91</v>
      </c>
      <c r="OB11">
        <v>9.93</v>
      </c>
      <c r="OC11">
        <v>9.89</v>
      </c>
      <c r="OD11">
        <v>9.86</v>
      </c>
      <c r="OE11">
        <v>9.83</v>
      </c>
      <c r="OF11">
        <v>9.7899999999999991</v>
      </c>
      <c r="OG11">
        <v>9.77</v>
      </c>
      <c r="OH11">
        <v>9.75</v>
      </c>
      <c r="OI11">
        <v>9.7234999999999996</v>
      </c>
      <c r="OJ11">
        <v>9.74</v>
      </c>
      <c r="OK11">
        <v>9.74</v>
      </c>
      <c r="OL11">
        <v>9.73</v>
      </c>
      <c r="OM11">
        <v>9.74</v>
      </c>
      <c r="ON11">
        <v>9.76</v>
      </c>
      <c r="OO11">
        <v>9.76</v>
      </c>
      <c r="OP11">
        <v>9.7159999999999993</v>
      </c>
      <c r="OQ11">
        <v>9.59</v>
      </c>
      <c r="OR11">
        <v>9.57</v>
      </c>
      <c r="OS11">
        <v>9.39</v>
      </c>
      <c r="OT11">
        <v>9.0500000000000007</v>
      </c>
      <c r="OU11">
        <v>8.86</v>
      </c>
      <c r="OV11">
        <v>8.65</v>
      </c>
      <c r="OW11">
        <v>8.6069999999999993</v>
      </c>
      <c r="OX11">
        <v>8.2215000000000007</v>
      </c>
      <c r="OY11">
        <v>7.7835000000000001</v>
      </c>
      <c r="OZ11">
        <v>7.6040000000000001</v>
      </c>
      <c r="PA11">
        <v>7.43</v>
      </c>
      <c r="PB11">
        <v>7.28</v>
      </c>
      <c r="PC11">
        <v>7.2</v>
      </c>
      <c r="PD11">
        <v>7.06</v>
      </c>
      <c r="PE11">
        <v>6.88</v>
      </c>
      <c r="PF11">
        <v>6.64</v>
      </c>
      <c r="PG11">
        <v>6.39</v>
      </c>
      <c r="PH11">
        <v>6.37</v>
      </c>
      <c r="PI11">
        <v>6.25</v>
      </c>
      <c r="PJ11">
        <v>6.25</v>
      </c>
      <c r="PK11">
        <v>6.2184999999999997</v>
      </c>
      <c r="PL11">
        <v>6.21</v>
      </c>
      <c r="PM11">
        <v>6.22</v>
      </c>
      <c r="PN11">
        <v>6.26</v>
      </c>
      <c r="PO11">
        <v>6.25</v>
      </c>
      <c r="PP11">
        <v>6.2169999999999996</v>
      </c>
      <c r="PQ11">
        <v>6.1769999999999996</v>
      </c>
      <c r="PR11">
        <v>6.16</v>
      </c>
      <c r="PS11">
        <v>6.09</v>
      </c>
      <c r="PT11">
        <v>6.11</v>
      </c>
      <c r="PU11">
        <v>5.92</v>
      </c>
      <c r="PV11">
        <v>5.94</v>
      </c>
      <c r="PW11">
        <v>6.03</v>
      </c>
      <c r="PX11">
        <v>5.84</v>
      </c>
      <c r="PY11">
        <v>5.83</v>
      </c>
      <c r="PZ11">
        <v>5.76</v>
      </c>
      <c r="QA11">
        <v>5.68</v>
      </c>
      <c r="QB11">
        <v>5.65</v>
      </c>
      <c r="QC11">
        <v>5.57</v>
      </c>
      <c r="QD11">
        <v>5.55</v>
      </c>
      <c r="QE11">
        <v>5.4850000000000003</v>
      </c>
      <c r="QF11">
        <v>5.4705000000000004</v>
      </c>
      <c r="QG11">
        <v>5.3674999999999997</v>
      </c>
      <c r="QH11">
        <v>5.34</v>
      </c>
      <c r="QI11">
        <v>5.3</v>
      </c>
      <c r="QJ11">
        <v>5.19</v>
      </c>
      <c r="QK11">
        <v>5.2</v>
      </c>
      <c r="QL11">
        <v>5.2080000000000002</v>
      </c>
      <c r="QM11">
        <v>5.22</v>
      </c>
      <c r="QN11">
        <v>5.24</v>
      </c>
      <c r="QO11">
        <v>5.25</v>
      </c>
      <c r="QP11">
        <v>5.24</v>
      </c>
      <c r="QQ11">
        <v>5.18</v>
      </c>
      <c r="QR11">
        <v>5.1875</v>
      </c>
      <c r="QS11">
        <v>5.1505000000000001</v>
      </c>
      <c r="QT11">
        <v>5.16</v>
      </c>
      <c r="QU11">
        <v>5.16</v>
      </c>
      <c r="QV11">
        <v>5.17</v>
      </c>
      <c r="QW11">
        <v>5.16</v>
      </c>
      <c r="QX11">
        <v>5.17</v>
      </c>
      <c r="QY11">
        <v>5.18</v>
      </c>
      <c r="QZ11">
        <v>5.19</v>
      </c>
    </row>
    <row r="12" spans="1:468" x14ac:dyDescent="0.3">
      <c r="A12" t="s">
        <v>1</v>
      </c>
      <c r="B12">
        <v>9</v>
      </c>
      <c r="C12">
        <v>5.44</v>
      </c>
      <c r="D12">
        <v>5.48</v>
      </c>
      <c r="E12">
        <v>5.4385000000000003</v>
      </c>
      <c r="F12">
        <v>5.43</v>
      </c>
      <c r="G12">
        <v>5.43</v>
      </c>
      <c r="H12">
        <v>5.4</v>
      </c>
      <c r="I12">
        <v>5.1269999999999998</v>
      </c>
      <c r="J12">
        <v>5.0134999999999996</v>
      </c>
      <c r="K12">
        <v>5.04</v>
      </c>
      <c r="L12">
        <v>4.97</v>
      </c>
      <c r="M12">
        <v>4.8925000000000001</v>
      </c>
      <c r="N12">
        <v>4.72</v>
      </c>
      <c r="O12">
        <v>4.6580000000000004</v>
      </c>
      <c r="P12" s="2">
        <v>4.63</v>
      </c>
      <c r="Q12">
        <v>4.5655000000000001</v>
      </c>
      <c r="R12">
        <v>4.54</v>
      </c>
      <c r="T12">
        <v>4.3600000000000003</v>
      </c>
      <c r="U12">
        <v>4.42</v>
      </c>
      <c r="V12">
        <v>4.4894999999999996</v>
      </c>
      <c r="W12">
        <v>4.51</v>
      </c>
      <c r="X12">
        <v>4.55</v>
      </c>
      <c r="Y12">
        <v>4.5294999999999996</v>
      </c>
      <c r="Z12">
        <v>4.66</v>
      </c>
      <c r="AA12">
        <v>4.6215000000000002</v>
      </c>
      <c r="AB12">
        <v>4.62</v>
      </c>
      <c r="AC12">
        <v>4.59</v>
      </c>
      <c r="AD12">
        <v>4.5605000000000002</v>
      </c>
      <c r="AE12">
        <v>4.51</v>
      </c>
      <c r="AF12">
        <v>4.3499999999999996</v>
      </c>
      <c r="AG12">
        <v>4.32</v>
      </c>
      <c r="AH12">
        <v>4.2335000000000003</v>
      </c>
      <c r="AI12">
        <v>4.1900000000000004</v>
      </c>
      <c r="AJ12">
        <v>4.181</v>
      </c>
      <c r="AK12">
        <v>4.07</v>
      </c>
      <c r="AL12">
        <v>4.09</v>
      </c>
      <c r="AM12">
        <v>4.0385</v>
      </c>
      <c r="AN12">
        <v>3.86</v>
      </c>
      <c r="AO12">
        <v>3.9055</v>
      </c>
      <c r="AP12">
        <v>3.8675000000000002</v>
      </c>
      <c r="AQ12">
        <v>3.9575</v>
      </c>
      <c r="AR12">
        <v>3.8769999999999998</v>
      </c>
      <c r="AS12">
        <v>3.83</v>
      </c>
      <c r="AT12">
        <v>3.79</v>
      </c>
      <c r="AU12">
        <v>3.69</v>
      </c>
      <c r="AV12">
        <v>3.59</v>
      </c>
      <c r="AX12">
        <v>2.585</v>
      </c>
      <c r="AY12">
        <v>2.68</v>
      </c>
      <c r="AZ12">
        <v>2.75</v>
      </c>
      <c r="BA12">
        <v>2.57</v>
      </c>
      <c r="BC12">
        <v>2.81</v>
      </c>
      <c r="BD12">
        <v>2.8525</v>
      </c>
      <c r="BE12">
        <v>2.89</v>
      </c>
      <c r="BF12">
        <v>2.92</v>
      </c>
      <c r="BG12">
        <v>2.94</v>
      </c>
      <c r="BH12">
        <v>2.97</v>
      </c>
      <c r="BI12">
        <v>3.02</v>
      </c>
      <c r="BK12">
        <v>3.71</v>
      </c>
      <c r="BL12">
        <v>3.76</v>
      </c>
      <c r="BM12">
        <v>3.83</v>
      </c>
      <c r="BN12">
        <v>4.2255000000000003</v>
      </c>
      <c r="BO12">
        <v>4.33</v>
      </c>
      <c r="BP12">
        <v>4.37</v>
      </c>
      <c r="BQ12">
        <v>4.6639999999999997</v>
      </c>
      <c r="BR12">
        <v>4.6500000000000004</v>
      </c>
      <c r="BS12">
        <v>4.59</v>
      </c>
      <c r="BT12">
        <v>4.82</v>
      </c>
      <c r="BU12">
        <v>5.1064999999999996</v>
      </c>
      <c r="BV12">
        <v>5.27</v>
      </c>
      <c r="BW12">
        <v>5.1485000000000003</v>
      </c>
      <c r="BX12">
        <v>5.26</v>
      </c>
      <c r="BY12">
        <v>4.9000000000000004</v>
      </c>
      <c r="BZ12">
        <v>4.71</v>
      </c>
      <c r="CA12">
        <v>5.2080000000000002</v>
      </c>
      <c r="CB12">
        <v>5.14</v>
      </c>
      <c r="CC12">
        <v>5.19</v>
      </c>
      <c r="CD12">
        <v>5.09</v>
      </c>
      <c r="CE12">
        <v>5.12</v>
      </c>
      <c r="CF12">
        <v>5.2104999999999997</v>
      </c>
      <c r="CG12">
        <v>5.1829999999999998</v>
      </c>
      <c r="CH12">
        <v>5.1544999999999996</v>
      </c>
      <c r="CI12">
        <v>5.14</v>
      </c>
      <c r="CJ12">
        <v>5.12</v>
      </c>
      <c r="CK12">
        <v>5.3414999999999999</v>
      </c>
      <c r="CM12">
        <v>8.3089999999999993</v>
      </c>
      <c r="CN12">
        <v>7.83</v>
      </c>
      <c r="CO12">
        <v>6.5010000000000003</v>
      </c>
      <c r="CP12">
        <v>7.194</v>
      </c>
      <c r="CQ12">
        <v>6.9184999999999999</v>
      </c>
      <c r="CR12">
        <v>7.3745000000000003</v>
      </c>
      <c r="CS12">
        <v>7.6645000000000003</v>
      </c>
      <c r="CT12">
        <v>7.5194999999999999</v>
      </c>
      <c r="CU12">
        <v>8.5839999999999996</v>
      </c>
      <c r="CV12">
        <v>8.0805000000000007</v>
      </c>
      <c r="CW12">
        <v>7.7539999999999996</v>
      </c>
      <c r="CX12">
        <v>7.3105000000000002</v>
      </c>
      <c r="CY12">
        <v>7.6624999999999996</v>
      </c>
      <c r="CZ12">
        <v>7.5839999999999996</v>
      </c>
      <c r="DA12">
        <v>8.3955000000000002</v>
      </c>
      <c r="DB12">
        <v>8.3249999999999993</v>
      </c>
      <c r="DD12">
        <v>7.7714999999999996</v>
      </c>
      <c r="DE12">
        <v>8.1310000000000002</v>
      </c>
      <c r="DF12">
        <v>8.4250000000000007</v>
      </c>
      <c r="DG12">
        <v>7.8535000000000004</v>
      </c>
      <c r="DH12">
        <v>8.0229999999999997</v>
      </c>
      <c r="DI12">
        <v>7.6734999999999998</v>
      </c>
      <c r="DJ12">
        <v>8.1750000000000007</v>
      </c>
      <c r="DK12">
        <v>7.3085000000000004</v>
      </c>
      <c r="DL12">
        <v>7.84</v>
      </c>
      <c r="DM12">
        <v>7.52</v>
      </c>
      <c r="DN12">
        <v>7.6345000000000001</v>
      </c>
      <c r="DO12">
        <v>8.3140000000000001</v>
      </c>
      <c r="DP12">
        <v>7.7634999999999996</v>
      </c>
      <c r="DQ12">
        <v>8.8704999999999998</v>
      </c>
      <c r="DR12">
        <v>8.0510000000000002</v>
      </c>
      <c r="DS12">
        <v>8.6199999999999992</v>
      </c>
      <c r="DT12">
        <v>7.8045</v>
      </c>
      <c r="DU12">
        <v>8.1545000000000005</v>
      </c>
      <c r="DV12">
        <v>9.49</v>
      </c>
      <c r="DW12">
        <v>8.3684999999999992</v>
      </c>
      <c r="DX12">
        <v>7.9364999999999997</v>
      </c>
      <c r="DY12">
        <v>8.7035</v>
      </c>
      <c r="DZ12">
        <v>8.0649999999999995</v>
      </c>
      <c r="EA12">
        <v>10.093999999999999</v>
      </c>
      <c r="EB12">
        <v>8.0079999999999991</v>
      </c>
      <c r="EC12">
        <v>7.8905000000000003</v>
      </c>
      <c r="ED12">
        <v>8.3940000000000001</v>
      </c>
      <c r="EE12">
        <v>7.8105000000000002</v>
      </c>
      <c r="EF12">
        <v>8.1575000000000006</v>
      </c>
      <c r="EG12">
        <v>8.282</v>
      </c>
      <c r="EH12">
        <v>8.3985000000000003</v>
      </c>
      <c r="EI12">
        <v>7.9669999999999996</v>
      </c>
      <c r="EJ12">
        <v>9.0075000000000003</v>
      </c>
      <c r="EK12">
        <v>8.6974999999999998</v>
      </c>
      <c r="EM12">
        <v>8.9945000000000004</v>
      </c>
      <c r="EN12">
        <v>8.7119999999999997</v>
      </c>
      <c r="EO12">
        <v>8.4380000000000006</v>
      </c>
      <c r="EP12">
        <v>7.8905000000000003</v>
      </c>
      <c r="EQ12">
        <v>7.9189999999999996</v>
      </c>
      <c r="ER12">
        <v>8.9295000000000009</v>
      </c>
      <c r="ES12">
        <v>8.67</v>
      </c>
      <c r="ET12">
        <v>7.8719999999999999</v>
      </c>
      <c r="EU12">
        <v>9.8209999999999997</v>
      </c>
      <c r="EV12">
        <v>8.82</v>
      </c>
      <c r="EW12">
        <v>8.5404999999999998</v>
      </c>
      <c r="EX12">
        <v>8.609</v>
      </c>
      <c r="EY12">
        <v>9.7750000000000004</v>
      </c>
      <c r="EZ12">
        <v>9.3130000000000006</v>
      </c>
      <c r="FA12">
        <v>8.5960000000000001</v>
      </c>
      <c r="FB12">
        <v>9.4764999999999997</v>
      </c>
      <c r="FC12">
        <v>8.2725000000000009</v>
      </c>
      <c r="FD12">
        <v>8.7705000000000002</v>
      </c>
      <c r="FE12">
        <v>9.7434999999999992</v>
      </c>
      <c r="FF12">
        <v>9.3055000000000003</v>
      </c>
      <c r="FG12">
        <v>9.6585000000000001</v>
      </c>
      <c r="FH12">
        <v>7.8369999999999997</v>
      </c>
      <c r="FI12">
        <v>10.5175</v>
      </c>
      <c r="FJ12">
        <v>8.6549999999999994</v>
      </c>
      <c r="FL12">
        <v>8.7665000000000006</v>
      </c>
      <c r="FM12">
        <v>9.8420000000000005</v>
      </c>
      <c r="FN12">
        <v>8.3505000000000003</v>
      </c>
      <c r="FO12">
        <v>10.0015</v>
      </c>
      <c r="FP12">
        <v>9.7744999999999997</v>
      </c>
      <c r="FQ12">
        <v>9.1664999999999992</v>
      </c>
      <c r="FR12">
        <v>9.8510000000000009</v>
      </c>
      <c r="FS12">
        <v>10.688000000000001</v>
      </c>
      <c r="FT12">
        <v>8.9570000000000007</v>
      </c>
      <c r="FU12">
        <v>9.7200000000000006</v>
      </c>
      <c r="FV12">
        <v>9.4585000000000008</v>
      </c>
      <c r="FW12">
        <v>10.358000000000001</v>
      </c>
      <c r="FX12">
        <v>9.548</v>
      </c>
      <c r="FY12">
        <v>9.8335000000000008</v>
      </c>
      <c r="FZ12">
        <v>8.7744999999999997</v>
      </c>
      <c r="GA12">
        <v>10.147500000000001</v>
      </c>
      <c r="GB12">
        <v>9.7509999999999994</v>
      </c>
      <c r="GC12">
        <v>9.6415000000000006</v>
      </c>
      <c r="GD12">
        <v>10.481999999999999</v>
      </c>
      <c r="GE12">
        <v>9.8115000000000006</v>
      </c>
      <c r="GF12">
        <v>9.56</v>
      </c>
      <c r="GG12">
        <v>10.967499999999999</v>
      </c>
      <c r="GH12">
        <v>9.9994999999999994</v>
      </c>
      <c r="GI12">
        <v>9.9064999999999994</v>
      </c>
      <c r="GJ12">
        <v>11.0375</v>
      </c>
      <c r="GK12">
        <v>9.1905000000000001</v>
      </c>
      <c r="GL12">
        <v>10.6975</v>
      </c>
      <c r="GM12">
        <v>11.5785</v>
      </c>
      <c r="GN12">
        <v>10.648999999999999</v>
      </c>
      <c r="GO12">
        <v>9.6229999999999993</v>
      </c>
      <c r="GP12">
        <v>10.1595</v>
      </c>
      <c r="GQ12">
        <v>9.2910000000000004</v>
      </c>
      <c r="GR12">
        <v>10.772</v>
      </c>
      <c r="GS12">
        <v>9.9220000000000006</v>
      </c>
      <c r="GT12">
        <v>11.45</v>
      </c>
      <c r="GU12">
        <v>10.320499999999999</v>
      </c>
      <c r="GV12">
        <v>10.773999999999999</v>
      </c>
      <c r="GW12">
        <v>11.0845</v>
      </c>
      <c r="GX12">
        <v>10.403</v>
      </c>
      <c r="GY12">
        <v>10.1045</v>
      </c>
      <c r="GZ12">
        <v>9.9079999999999995</v>
      </c>
      <c r="HA12">
        <v>11.292999999999999</v>
      </c>
      <c r="HB12">
        <v>11.2075</v>
      </c>
      <c r="HC12">
        <v>11.2995</v>
      </c>
      <c r="HD12">
        <v>10.1915</v>
      </c>
      <c r="HE12">
        <v>11.574999999999999</v>
      </c>
      <c r="HF12">
        <v>10.6685</v>
      </c>
      <c r="HG12">
        <v>12.301500000000001</v>
      </c>
      <c r="HH12">
        <v>12.1975</v>
      </c>
      <c r="HI12">
        <v>10.534000000000001</v>
      </c>
      <c r="HJ12">
        <v>11.074</v>
      </c>
      <c r="HK12">
        <v>12.143000000000001</v>
      </c>
      <c r="HL12">
        <v>10.1615</v>
      </c>
      <c r="HM12">
        <v>10.589499999999999</v>
      </c>
      <c r="HN12">
        <v>10.913500000000001</v>
      </c>
      <c r="HO12">
        <v>10.39</v>
      </c>
      <c r="HP12">
        <v>9.7944999999999993</v>
      </c>
      <c r="HQ12">
        <v>8.8190000000000008</v>
      </c>
      <c r="HR12">
        <v>10.032500000000001</v>
      </c>
      <c r="HS12">
        <v>9.6165000000000003</v>
      </c>
      <c r="HT12">
        <v>9.7554999999999996</v>
      </c>
      <c r="HU12">
        <v>10.5345</v>
      </c>
      <c r="HV12">
        <v>10.595000000000001</v>
      </c>
      <c r="HW12">
        <v>11.316000000000001</v>
      </c>
      <c r="HX12">
        <v>10.1065</v>
      </c>
      <c r="HY12">
        <v>9.5120000000000005</v>
      </c>
      <c r="HZ12">
        <v>9.0474999999999994</v>
      </c>
      <c r="IA12">
        <v>9.6775000000000002</v>
      </c>
      <c r="IB12">
        <v>10.579000000000001</v>
      </c>
      <c r="IC12">
        <v>10.3705</v>
      </c>
      <c r="ID12">
        <v>11.4505</v>
      </c>
      <c r="IE12">
        <v>10.337</v>
      </c>
      <c r="IF12">
        <v>10.5945</v>
      </c>
      <c r="IG12">
        <v>10.5365</v>
      </c>
      <c r="IH12">
        <v>9.3125</v>
      </c>
      <c r="II12">
        <v>9.3115000000000006</v>
      </c>
      <c r="IJ12">
        <v>10.010999999999999</v>
      </c>
      <c r="IK12">
        <v>9.3975000000000009</v>
      </c>
      <c r="IL12">
        <v>11.363</v>
      </c>
      <c r="IM12">
        <v>11.98</v>
      </c>
      <c r="IN12">
        <v>12.366</v>
      </c>
      <c r="IO12">
        <v>11.773999999999999</v>
      </c>
      <c r="IP12">
        <v>10.295</v>
      </c>
      <c r="IQ12">
        <v>10.308</v>
      </c>
      <c r="IR12">
        <v>9.8119999999999994</v>
      </c>
      <c r="IS12">
        <v>9.5564999999999998</v>
      </c>
      <c r="IT12">
        <v>11.342499999999999</v>
      </c>
      <c r="IV12">
        <v>9.6735000000000007</v>
      </c>
      <c r="IW12">
        <v>12.302</v>
      </c>
      <c r="IX12">
        <v>11.311</v>
      </c>
      <c r="IY12">
        <v>10.217499999999999</v>
      </c>
      <c r="IZ12">
        <v>10.535500000000001</v>
      </c>
      <c r="JA12">
        <v>10.7395</v>
      </c>
      <c r="JB12">
        <v>11.038</v>
      </c>
      <c r="JC12">
        <v>11.984999999999999</v>
      </c>
      <c r="JD12">
        <v>11.6525</v>
      </c>
      <c r="JE12">
        <v>10.365</v>
      </c>
      <c r="JF12">
        <v>11.34</v>
      </c>
      <c r="JG12">
        <v>11.9375</v>
      </c>
      <c r="JH12">
        <v>10.7065</v>
      </c>
      <c r="JI12">
        <v>11.8545</v>
      </c>
      <c r="JJ12">
        <v>10.843999999999999</v>
      </c>
      <c r="JK12">
        <v>12.571999999999999</v>
      </c>
      <c r="JL12">
        <v>11.557499999999999</v>
      </c>
      <c r="JM12">
        <v>11.5335</v>
      </c>
      <c r="JN12">
        <v>13.125999999999999</v>
      </c>
      <c r="JO12">
        <v>13.153</v>
      </c>
      <c r="JP12">
        <v>10.176</v>
      </c>
      <c r="JQ12">
        <v>12.689</v>
      </c>
      <c r="JR12">
        <v>12.2095</v>
      </c>
      <c r="JS12">
        <v>11.311999999999999</v>
      </c>
      <c r="JT12">
        <v>11.939500000000001</v>
      </c>
      <c r="JU12">
        <v>12.494</v>
      </c>
      <c r="JV12">
        <v>11.731999999999999</v>
      </c>
      <c r="JW12">
        <v>11.478999999999999</v>
      </c>
      <c r="JX12">
        <v>11.195</v>
      </c>
      <c r="JY12">
        <v>11.74</v>
      </c>
      <c r="JZ12">
        <v>12.7455</v>
      </c>
      <c r="KA12">
        <v>14.003500000000001</v>
      </c>
      <c r="KB12">
        <v>13.5785</v>
      </c>
      <c r="KC12">
        <v>12.907500000000001</v>
      </c>
      <c r="KD12">
        <v>13.5715</v>
      </c>
      <c r="KE12">
        <v>12.5785</v>
      </c>
      <c r="KF12">
        <v>11.1645</v>
      </c>
      <c r="KG12">
        <v>15.430999999999999</v>
      </c>
      <c r="KH12">
        <v>12.337999999999999</v>
      </c>
      <c r="KI12">
        <v>13.669</v>
      </c>
      <c r="KJ12">
        <v>12.157500000000001</v>
      </c>
      <c r="KK12">
        <v>15.1</v>
      </c>
      <c r="KL12">
        <v>12.441000000000001</v>
      </c>
      <c r="KM12">
        <v>15.5555</v>
      </c>
      <c r="KN12">
        <v>12.2125</v>
      </c>
      <c r="KO12">
        <v>12.038</v>
      </c>
      <c r="KP12">
        <v>9.7430000000000003</v>
      </c>
      <c r="KQ12">
        <v>14.176500000000001</v>
      </c>
      <c r="KR12">
        <v>11.037000000000001</v>
      </c>
      <c r="KS12">
        <v>15.891999999999999</v>
      </c>
      <c r="KT12">
        <v>13.9855</v>
      </c>
      <c r="KU12">
        <v>12.977</v>
      </c>
      <c r="KV12">
        <v>11.673999999999999</v>
      </c>
      <c r="KW12">
        <v>12.215999999999999</v>
      </c>
      <c r="KX12">
        <v>15.388500000000001</v>
      </c>
      <c r="KY12">
        <v>15.61</v>
      </c>
      <c r="KZ12">
        <v>11.483000000000001</v>
      </c>
      <c r="LA12">
        <v>14.5405</v>
      </c>
      <c r="LB12">
        <v>15.116</v>
      </c>
      <c r="LC12">
        <v>14.875999999999999</v>
      </c>
      <c r="LD12">
        <v>15.08</v>
      </c>
      <c r="LE12">
        <v>14.722</v>
      </c>
      <c r="LF12">
        <v>14.853999999999999</v>
      </c>
      <c r="LG12">
        <v>14.859</v>
      </c>
      <c r="LH12">
        <v>14.66</v>
      </c>
      <c r="LI12">
        <v>14.7805</v>
      </c>
      <c r="LJ12">
        <v>13.023</v>
      </c>
      <c r="LK12">
        <v>12.958500000000001</v>
      </c>
      <c r="LL12">
        <v>11.308</v>
      </c>
      <c r="LM12">
        <v>12.660500000000001</v>
      </c>
      <c r="LN12">
        <v>13.7</v>
      </c>
      <c r="LO12">
        <v>13.47</v>
      </c>
      <c r="LP12">
        <v>13.266</v>
      </c>
      <c r="LQ12">
        <v>13.319000000000001</v>
      </c>
      <c r="LR12">
        <v>13.32</v>
      </c>
      <c r="LS12">
        <v>13.35</v>
      </c>
      <c r="LT12">
        <v>13.32</v>
      </c>
      <c r="LU12">
        <v>13.282500000000001</v>
      </c>
      <c r="LV12">
        <v>13.39</v>
      </c>
      <c r="LW12">
        <v>13.3005</v>
      </c>
      <c r="LX12">
        <v>13.1165</v>
      </c>
      <c r="LY12">
        <v>13.31</v>
      </c>
      <c r="LZ12">
        <v>13.25</v>
      </c>
      <c r="MA12">
        <v>13.2</v>
      </c>
      <c r="MB12">
        <v>13.27</v>
      </c>
      <c r="MC12">
        <v>13.4</v>
      </c>
      <c r="MD12">
        <v>13.0945</v>
      </c>
      <c r="ME12">
        <v>13.161</v>
      </c>
      <c r="MF12">
        <v>13.07</v>
      </c>
      <c r="MG12">
        <v>13.15</v>
      </c>
      <c r="MH12">
        <v>13.24</v>
      </c>
      <c r="MI12">
        <v>13.619</v>
      </c>
      <c r="MJ12">
        <v>13.28</v>
      </c>
      <c r="MK12">
        <v>13.4475</v>
      </c>
      <c r="ML12">
        <v>12.932</v>
      </c>
      <c r="MM12">
        <v>13.29</v>
      </c>
      <c r="MN12">
        <v>13.28</v>
      </c>
      <c r="MO12">
        <v>13.23</v>
      </c>
      <c r="MP12">
        <v>13.23</v>
      </c>
      <c r="MQ12">
        <v>13.06</v>
      </c>
      <c r="MR12">
        <v>13.12</v>
      </c>
      <c r="MS12">
        <v>13.07</v>
      </c>
      <c r="MT12">
        <v>13.0815</v>
      </c>
      <c r="MU12">
        <v>13.04</v>
      </c>
      <c r="MV12">
        <v>12.7925</v>
      </c>
      <c r="MW12">
        <v>13.186</v>
      </c>
      <c r="MX12">
        <v>13.01</v>
      </c>
      <c r="MY12">
        <v>12.93</v>
      </c>
      <c r="MZ12">
        <v>12.7</v>
      </c>
      <c r="NA12">
        <v>12.86</v>
      </c>
      <c r="NB12">
        <v>11.621499999999999</v>
      </c>
      <c r="NC12">
        <v>11.881500000000001</v>
      </c>
      <c r="ND12">
        <v>12.13</v>
      </c>
      <c r="NE12">
        <v>12.058999999999999</v>
      </c>
      <c r="NF12">
        <v>11.909000000000001</v>
      </c>
      <c r="NG12">
        <v>11.86</v>
      </c>
      <c r="NH12">
        <v>11.82</v>
      </c>
      <c r="NI12">
        <v>11.67</v>
      </c>
      <c r="NJ12">
        <v>11.521000000000001</v>
      </c>
      <c r="NK12">
        <v>11.35</v>
      </c>
      <c r="NL12">
        <v>11.22</v>
      </c>
      <c r="NM12">
        <v>11.04</v>
      </c>
      <c r="NN12">
        <v>10.85</v>
      </c>
      <c r="NO12">
        <v>10.62</v>
      </c>
      <c r="NP12">
        <v>10.66</v>
      </c>
      <c r="NQ12">
        <v>10.39</v>
      </c>
      <c r="NR12">
        <v>10.41</v>
      </c>
      <c r="NS12">
        <v>10.32</v>
      </c>
      <c r="NT12">
        <v>10.199999999999999</v>
      </c>
      <c r="NU12">
        <v>10.14</v>
      </c>
      <c r="NV12">
        <v>10.09</v>
      </c>
      <c r="NW12">
        <v>10.026</v>
      </c>
      <c r="NX12">
        <v>10</v>
      </c>
      <c r="NY12">
        <v>9.99</v>
      </c>
      <c r="NZ12">
        <v>9.92</v>
      </c>
      <c r="OA12">
        <v>9.907</v>
      </c>
      <c r="OB12">
        <v>9.92</v>
      </c>
      <c r="OC12">
        <v>9.8895</v>
      </c>
      <c r="OD12">
        <v>9.86</v>
      </c>
      <c r="OE12">
        <v>9.83</v>
      </c>
      <c r="OF12">
        <v>9.7899999999999991</v>
      </c>
      <c r="OG12">
        <v>9.76</v>
      </c>
      <c r="OH12">
        <v>9.76</v>
      </c>
      <c r="OI12">
        <v>9.7200000000000006</v>
      </c>
      <c r="OJ12">
        <v>9.7345000000000006</v>
      </c>
      <c r="OK12">
        <v>9.74</v>
      </c>
      <c r="OL12">
        <v>9.73</v>
      </c>
      <c r="OM12">
        <v>9.74</v>
      </c>
      <c r="ON12">
        <v>9.7375000000000007</v>
      </c>
      <c r="OO12">
        <v>9.76</v>
      </c>
      <c r="OP12">
        <v>9.7100000000000009</v>
      </c>
      <c r="OQ12">
        <v>9.59</v>
      </c>
      <c r="OR12">
        <v>9.5655000000000001</v>
      </c>
      <c r="OS12">
        <v>9.39</v>
      </c>
      <c r="OT12">
        <v>9.0399999999999991</v>
      </c>
      <c r="OU12">
        <v>8.85</v>
      </c>
      <c r="OV12">
        <v>8.65</v>
      </c>
      <c r="OW12">
        <v>8.6</v>
      </c>
      <c r="OX12">
        <v>8.2279999999999998</v>
      </c>
      <c r="OY12">
        <v>7.79</v>
      </c>
      <c r="OZ12">
        <v>7.6</v>
      </c>
      <c r="PA12">
        <v>7.42</v>
      </c>
      <c r="PB12">
        <v>7.28</v>
      </c>
      <c r="PC12">
        <v>7.2035</v>
      </c>
      <c r="PD12">
        <v>7.06</v>
      </c>
      <c r="PE12">
        <v>6.88</v>
      </c>
      <c r="PF12">
        <v>6.65</v>
      </c>
      <c r="PG12">
        <v>6.39</v>
      </c>
      <c r="PH12">
        <v>6.36</v>
      </c>
      <c r="PI12">
        <v>6.25</v>
      </c>
      <c r="PJ12">
        <v>6.25</v>
      </c>
      <c r="PK12">
        <v>6.2234999999999996</v>
      </c>
      <c r="PL12">
        <v>6.21</v>
      </c>
      <c r="PM12">
        <v>6.22</v>
      </c>
      <c r="PN12">
        <v>6.26</v>
      </c>
      <c r="PO12">
        <v>6.25</v>
      </c>
      <c r="PP12">
        <v>6.21</v>
      </c>
      <c r="PQ12">
        <v>6.18</v>
      </c>
      <c r="PR12">
        <v>6.18</v>
      </c>
      <c r="PS12">
        <v>6.08</v>
      </c>
      <c r="PT12">
        <v>6.11</v>
      </c>
      <c r="PU12">
        <v>5.9</v>
      </c>
      <c r="PV12">
        <v>5.94</v>
      </c>
      <c r="PW12">
        <v>6.0289999999999999</v>
      </c>
      <c r="PX12">
        <v>5.84</v>
      </c>
      <c r="PY12">
        <v>5.83</v>
      </c>
      <c r="PZ12">
        <v>5.76</v>
      </c>
      <c r="QA12">
        <v>5.68</v>
      </c>
      <c r="QB12">
        <v>5.65</v>
      </c>
      <c r="QC12">
        <v>5.5609999999999999</v>
      </c>
      <c r="QD12">
        <v>5.55</v>
      </c>
      <c r="QE12">
        <v>5.49</v>
      </c>
      <c r="QF12">
        <v>5.4744999999999999</v>
      </c>
      <c r="QG12">
        <v>5.3464999999999998</v>
      </c>
      <c r="QH12">
        <v>5.35</v>
      </c>
      <c r="QI12">
        <v>5.306</v>
      </c>
      <c r="QJ12">
        <v>5.1994999999999996</v>
      </c>
      <c r="QK12">
        <v>5.2</v>
      </c>
      <c r="QL12">
        <v>5.2</v>
      </c>
      <c r="QM12">
        <v>5.22</v>
      </c>
      <c r="QN12">
        <v>5.24</v>
      </c>
      <c r="QO12">
        <v>5.25</v>
      </c>
      <c r="QP12">
        <v>5.24</v>
      </c>
      <c r="QQ12">
        <v>5.18</v>
      </c>
      <c r="QR12">
        <v>5.19</v>
      </c>
      <c r="QS12">
        <v>5.1544999999999996</v>
      </c>
      <c r="QT12">
        <v>5.16</v>
      </c>
      <c r="QU12">
        <v>5.16</v>
      </c>
      <c r="QV12">
        <v>5.17</v>
      </c>
      <c r="QW12">
        <v>5.16</v>
      </c>
      <c r="QX12">
        <v>5.17</v>
      </c>
      <c r="QY12">
        <v>5.18</v>
      </c>
      <c r="QZ12">
        <v>5.1894999999999998</v>
      </c>
    </row>
    <row r="13" spans="1:468" x14ac:dyDescent="0.3">
      <c r="A13" t="s">
        <v>1</v>
      </c>
      <c r="B13">
        <v>10</v>
      </c>
      <c r="C13">
        <v>5.44</v>
      </c>
      <c r="D13">
        <v>5.48</v>
      </c>
      <c r="E13">
        <v>5.43</v>
      </c>
      <c r="F13">
        <v>5.43</v>
      </c>
      <c r="G13">
        <v>5.4349999999999996</v>
      </c>
      <c r="H13">
        <v>5.4</v>
      </c>
      <c r="I13">
        <v>5.09</v>
      </c>
      <c r="J13">
        <v>5.01</v>
      </c>
      <c r="K13">
        <v>5.03</v>
      </c>
      <c r="L13">
        <v>4.96</v>
      </c>
      <c r="M13">
        <v>4.9000000000000004</v>
      </c>
      <c r="N13">
        <v>4.71</v>
      </c>
      <c r="O13">
        <v>4.6500000000000004</v>
      </c>
      <c r="P13" s="2">
        <v>4.63</v>
      </c>
      <c r="Q13">
        <v>4.57</v>
      </c>
      <c r="R13">
        <v>4.54</v>
      </c>
      <c r="T13">
        <v>4.3550000000000004</v>
      </c>
      <c r="U13">
        <v>4.42</v>
      </c>
      <c r="V13">
        <v>4.4800000000000004</v>
      </c>
      <c r="W13">
        <v>4.51</v>
      </c>
      <c r="X13">
        <v>4.5419999999999998</v>
      </c>
      <c r="Y13">
        <v>4.5199999999999996</v>
      </c>
      <c r="Z13">
        <v>4.6580000000000004</v>
      </c>
      <c r="AA13">
        <v>4.6269999999999998</v>
      </c>
      <c r="AB13">
        <v>4.62</v>
      </c>
      <c r="AC13">
        <v>4.59</v>
      </c>
      <c r="AD13">
        <v>4.5599999999999996</v>
      </c>
      <c r="AE13">
        <v>4.516</v>
      </c>
      <c r="AF13">
        <v>4.3574999999999999</v>
      </c>
      <c r="AG13">
        <v>4.3209999999999997</v>
      </c>
      <c r="AH13">
        <v>4.2300000000000004</v>
      </c>
      <c r="AI13">
        <v>4.1900000000000004</v>
      </c>
      <c r="AJ13">
        <v>4.1890000000000001</v>
      </c>
      <c r="AK13">
        <v>4.07</v>
      </c>
      <c r="AL13">
        <v>4.09</v>
      </c>
      <c r="AM13">
        <v>4.04</v>
      </c>
      <c r="AN13">
        <v>3.88</v>
      </c>
      <c r="AO13">
        <v>3.9</v>
      </c>
      <c r="AP13">
        <v>3.87</v>
      </c>
      <c r="AQ13">
        <v>3.95</v>
      </c>
      <c r="AR13">
        <v>3.875</v>
      </c>
      <c r="AS13">
        <v>3.83</v>
      </c>
      <c r="AT13">
        <v>3.79</v>
      </c>
      <c r="AU13">
        <v>3.69</v>
      </c>
      <c r="AV13">
        <v>3.581</v>
      </c>
      <c r="AX13">
        <v>2.59</v>
      </c>
      <c r="AY13">
        <v>2.68</v>
      </c>
      <c r="AZ13">
        <v>2.75</v>
      </c>
      <c r="BA13">
        <v>2.57</v>
      </c>
      <c r="BC13">
        <v>2.81</v>
      </c>
      <c r="BD13">
        <v>2.86</v>
      </c>
      <c r="BE13">
        <v>2.8839999999999999</v>
      </c>
      <c r="BF13">
        <v>2.92</v>
      </c>
      <c r="BG13">
        <v>2.93</v>
      </c>
      <c r="BH13">
        <v>2.9710000000000001</v>
      </c>
      <c r="BI13">
        <v>3.02</v>
      </c>
      <c r="BK13">
        <v>3.7115</v>
      </c>
      <c r="BL13">
        <v>3.76</v>
      </c>
      <c r="BM13">
        <v>3.82</v>
      </c>
      <c r="BN13">
        <v>4.22</v>
      </c>
      <c r="BO13">
        <v>4.2504999999999997</v>
      </c>
      <c r="BP13">
        <v>4.3499999999999996</v>
      </c>
      <c r="BQ13">
        <v>4.6795</v>
      </c>
      <c r="BR13">
        <v>4.6500000000000004</v>
      </c>
      <c r="BS13">
        <v>4.57</v>
      </c>
      <c r="BT13">
        <v>4.78</v>
      </c>
      <c r="BU13">
        <v>5.07</v>
      </c>
      <c r="BV13">
        <v>5.27</v>
      </c>
      <c r="BW13">
        <v>5.1420000000000003</v>
      </c>
      <c r="BX13">
        <v>5.2525000000000004</v>
      </c>
      <c r="BY13">
        <v>4.91</v>
      </c>
      <c r="BZ13">
        <v>4.71</v>
      </c>
      <c r="CA13">
        <v>5.0834999999999999</v>
      </c>
      <c r="CB13">
        <v>5.1100000000000003</v>
      </c>
      <c r="CC13">
        <v>5.16</v>
      </c>
      <c r="CD13">
        <v>5.05</v>
      </c>
      <c r="CE13">
        <v>5.0999999999999996</v>
      </c>
      <c r="CF13">
        <v>5.17</v>
      </c>
      <c r="CG13">
        <v>5.1304999999999996</v>
      </c>
      <c r="CH13">
        <v>5.15</v>
      </c>
      <c r="CI13">
        <v>5.09</v>
      </c>
      <c r="CJ13">
        <v>5.1020000000000003</v>
      </c>
      <c r="CK13">
        <v>5.3</v>
      </c>
      <c r="CM13">
        <v>8.27</v>
      </c>
      <c r="CN13">
        <v>7.06</v>
      </c>
      <c r="CO13">
        <v>6.1924999999999999</v>
      </c>
      <c r="CP13">
        <v>7.0404999999999998</v>
      </c>
      <c r="CQ13">
        <v>6.4414999999999996</v>
      </c>
      <c r="CR13">
        <v>7.1425000000000001</v>
      </c>
      <c r="CS13">
        <v>7.5890000000000004</v>
      </c>
      <c r="CT13">
        <v>7.4</v>
      </c>
      <c r="CU13">
        <v>7.9489999999999998</v>
      </c>
      <c r="CV13">
        <v>7.71</v>
      </c>
      <c r="CW13">
        <v>7.43</v>
      </c>
      <c r="CX13">
        <v>7.1310000000000002</v>
      </c>
      <c r="CY13">
        <v>7.2969999999999997</v>
      </c>
      <c r="CZ13">
        <v>6.9050000000000002</v>
      </c>
      <c r="DA13">
        <v>7.7220000000000004</v>
      </c>
      <c r="DB13">
        <v>7.8075000000000001</v>
      </c>
      <c r="DD13">
        <v>7.17</v>
      </c>
      <c r="DE13">
        <v>7.5095000000000001</v>
      </c>
      <c r="DF13">
        <v>7.9284999999999997</v>
      </c>
      <c r="DG13">
        <v>7.3630000000000004</v>
      </c>
      <c r="DH13">
        <v>7.508</v>
      </c>
      <c r="DI13">
        <v>7.2830000000000004</v>
      </c>
      <c r="DJ13">
        <v>7.7895000000000003</v>
      </c>
      <c r="DK13">
        <v>7.2305000000000001</v>
      </c>
      <c r="DL13">
        <v>7.4024999999999999</v>
      </c>
      <c r="DM13">
        <v>7.2324999999999999</v>
      </c>
      <c r="DN13">
        <v>7.3310000000000004</v>
      </c>
      <c r="DO13">
        <v>8.01</v>
      </c>
      <c r="DP13">
        <v>7.306</v>
      </c>
      <c r="DQ13">
        <v>8.2955000000000005</v>
      </c>
      <c r="DR13">
        <v>7.0765000000000002</v>
      </c>
      <c r="DS13">
        <v>8.0670000000000002</v>
      </c>
      <c r="DT13">
        <v>7.4775</v>
      </c>
      <c r="DU13">
        <v>7.5410000000000004</v>
      </c>
      <c r="DV13">
        <v>8.6805000000000003</v>
      </c>
      <c r="DW13">
        <v>7.9</v>
      </c>
      <c r="DX13">
        <v>7.4809999999999999</v>
      </c>
      <c r="DY13">
        <v>8.0485000000000007</v>
      </c>
      <c r="DZ13">
        <v>7.5315000000000003</v>
      </c>
      <c r="EA13">
        <v>8.8789999999999996</v>
      </c>
      <c r="EB13">
        <v>7.4939999999999998</v>
      </c>
      <c r="EC13">
        <v>7.476</v>
      </c>
      <c r="ED13">
        <v>7.8949999999999996</v>
      </c>
      <c r="EE13">
        <v>7.5620000000000003</v>
      </c>
      <c r="EF13">
        <v>7.5579999999999998</v>
      </c>
      <c r="EG13">
        <v>7.6195000000000004</v>
      </c>
      <c r="EH13">
        <v>7.8819999999999997</v>
      </c>
      <c r="EI13">
        <v>7.3484999999999996</v>
      </c>
      <c r="EJ13">
        <v>7.81</v>
      </c>
      <c r="EK13">
        <v>7.7835000000000001</v>
      </c>
      <c r="EM13">
        <v>8.0574999999999992</v>
      </c>
      <c r="EN13">
        <v>8.1549999999999994</v>
      </c>
      <c r="EO13">
        <v>7.734</v>
      </c>
      <c r="EP13">
        <v>7.29</v>
      </c>
      <c r="EQ13">
        <v>7.4130000000000003</v>
      </c>
      <c r="ER13">
        <v>8.1460000000000008</v>
      </c>
      <c r="ES13">
        <v>7.8940000000000001</v>
      </c>
      <c r="ET13">
        <v>7.4939999999999998</v>
      </c>
      <c r="EU13">
        <v>8.7680000000000007</v>
      </c>
      <c r="EV13">
        <v>8.343</v>
      </c>
      <c r="EW13">
        <v>7.8055000000000003</v>
      </c>
      <c r="EX13">
        <v>7.9340000000000002</v>
      </c>
      <c r="EY13">
        <v>8.1044999999999998</v>
      </c>
      <c r="EZ13">
        <v>8.1914999999999996</v>
      </c>
      <c r="FA13">
        <v>7.9160000000000004</v>
      </c>
      <c r="FB13">
        <v>7.9984999999999999</v>
      </c>
      <c r="FC13">
        <v>7.5214999999999996</v>
      </c>
      <c r="FD13">
        <v>7.665</v>
      </c>
      <c r="FE13">
        <v>8.7249999999999996</v>
      </c>
      <c r="FF13">
        <v>7.7080000000000002</v>
      </c>
      <c r="FG13">
        <v>8.8104999999999993</v>
      </c>
      <c r="FH13">
        <v>7.1555</v>
      </c>
      <c r="FI13">
        <v>8.7274999999999991</v>
      </c>
      <c r="FJ13">
        <v>8.0975000000000001</v>
      </c>
      <c r="FL13">
        <v>7.8890000000000002</v>
      </c>
      <c r="FM13">
        <v>8.9034999999999993</v>
      </c>
      <c r="FN13">
        <v>8.0414999999999992</v>
      </c>
      <c r="FO13">
        <v>8.67</v>
      </c>
      <c r="FP13">
        <v>8.1850000000000005</v>
      </c>
      <c r="FQ13">
        <v>8.19</v>
      </c>
      <c r="FR13">
        <v>8.6080000000000005</v>
      </c>
      <c r="FS13">
        <v>8.4789999999999992</v>
      </c>
      <c r="FT13">
        <v>8.2469999999999999</v>
      </c>
      <c r="FU13">
        <v>7.8905000000000003</v>
      </c>
      <c r="FV13">
        <v>8.3774999999999995</v>
      </c>
      <c r="FW13">
        <v>8.9444999999999997</v>
      </c>
      <c r="FX13">
        <v>8.2010000000000005</v>
      </c>
      <c r="FY13">
        <v>8.8855000000000004</v>
      </c>
      <c r="FZ13">
        <v>7.819</v>
      </c>
      <c r="GA13">
        <v>8.4510000000000005</v>
      </c>
      <c r="GB13">
        <v>8.4589999999999996</v>
      </c>
      <c r="GC13">
        <v>8.2134999999999998</v>
      </c>
      <c r="GD13">
        <v>9.1165000000000003</v>
      </c>
      <c r="GE13">
        <v>8.2394999999999996</v>
      </c>
      <c r="GF13">
        <v>8.282</v>
      </c>
      <c r="GG13">
        <v>9.8559999999999999</v>
      </c>
      <c r="GH13">
        <v>8.4090000000000007</v>
      </c>
      <c r="GI13">
        <v>8.4945000000000004</v>
      </c>
      <c r="GJ13">
        <v>8.5864999999999991</v>
      </c>
      <c r="GK13">
        <v>8.0965000000000007</v>
      </c>
      <c r="GL13">
        <v>8.4290000000000003</v>
      </c>
      <c r="GM13">
        <v>10.0085</v>
      </c>
      <c r="GN13">
        <v>8.734</v>
      </c>
      <c r="GO13">
        <v>8.4205000000000005</v>
      </c>
      <c r="GP13">
        <v>9.0579999999999998</v>
      </c>
      <c r="GQ13">
        <v>7.9219999999999997</v>
      </c>
      <c r="GR13">
        <v>8.5860000000000003</v>
      </c>
      <c r="GS13">
        <v>8.5645000000000007</v>
      </c>
      <c r="GT13">
        <v>9.4314999999999998</v>
      </c>
      <c r="GU13">
        <v>8.6859999999999999</v>
      </c>
      <c r="GV13">
        <v>8.9420000000000002</v>
      </c>
      <c r="GW13">
        <v>9.5090000000000003</v>
      </c>
      <c r="GX13">
        <v>7.7305000000000001</v>
      </c>
      <c r="GY13">
        <v>8.3759999999999994</v>
      </c>
      <c r="GZ13">
        <v>8.43</v>
      </c>
      <c r="HA13">
        <v>9.4730000000000008</v>
      </c>
      <c r="HB13">
        <v>9.6065000000000005</v>
      </c>
      <c r="HC13">
        <v>8.6984999999999992</v>
      </c>
      <c r="HD13">
        <v>8.7234999999999996</v>
      </c>
      <c r="HE13">
        <v>9.5760000000000005</v>
      </c>
      <c r="HF13">
        <v>9.4809999999999999</v>
      </c>
      <c r="HG13">
        <v>10.593999999999999</v>
      </c>
      <c r="HH13">
        <v>10.250500000000001</v>
      </c>
      <c r="HI13">
        <v>8.843</v>
      </c>
      <c r="HJ13">
        <v>10.228999999999999</v>
      </c>
      <c r="HK13">
        <v>9.2895000000000003</v>
      </c>
      <c r="HL13">
        <v>8.4734999999999996</v>
      </c>
      <c r="HM13">
        <v>9.4674999999999994</v>
      </c>
      <c r="HN13">
        <v>9.4715000000000007</v>
      </c>
      <c r="HO13">
        <v>9.23</v>
      </c>
      <c r="HP13">
        <v>8.782</v>
      </c>
      <c r="HQ13">
        <v>8.077</v>
      </c>
      <c r="HR13">
        <v>8.9849999999999994</v>
      </c>
      <c r="HS13">
        <v>8.4555000000000007</v>
      </c>
      <c r="HT13">
        <v>8.9809999999999999</v>
      </c>
      <c r="HU13">
        <v>8.8610000000000007</v>
      </c>
      <c r="HV13">
        <v>8.7725000000000009</v>
      </c>
      <c r="HW13">
        <v>9.5229999999999997</v>
      </c>
      <c r="HX13">
        <v>8.5785</v>
      </c>
      <c r="HY13">
        <v>8.8330000000000002</v>
      </c>
      <c r="HZ13">
        <v>7.7285000000000004</v>
      </c>
      <c r="IA13">
        <v>8.9585000000000008</v>
      </c>
      <c r="IB13">
        <v>9.5990000000000002</v>
      </c>
      <c r="IC13">
        <v>9.1869999999999994</v>
      </c>
      <c r="ID13">
        <v>9.7850000000000001</v>
      </c>
      <c r="IE13">
        <v>8.8409999999999993</v>
      </c>
      <c r="IF13">
        <v>9.2104999999999997</v>
      </c>
      <c r="IG13">
        <v>8.4659999999999993</v>
      </c>
      <c r="IH13">
        <v>8.1174999999999997</v>
      </c>
      <c r="II13">
        <v>8.2925000000000004</v>
      </c>
      <c r="IJ13">
        <v>8.9760000000000009</v>
      </c>
      <c r="IK13">
        <v>8.6854999999999993</v>
      </c>
      <c r="IL13">
        <v>9.6790000000000003</v>
      </c>
      <c r="IM13">
        <v>10.138500000000001</v>
      </c>
      <c r="IN13">
        <v>11.0025</v>
      </c>
      <c r="IO13">
        <v>9.5050000000000008</v>
      </c>
      <c r="IP13">
        <v>8.2955000000000005</v>
      </c>
      <c r="IQ13">
        <v>8.7434999999999992</v>
      </c>
      <c r="IR13">
        <v>8.8354999999999997</v>
      </c>
      <c r="IS13">
        <v>8.3670000000000009</v>
      </c>
      <c r="IT13">
        <v>9.52</v>
      </c>
      <c r="IV13">
        <v>8.3234999999999992</v>
      </c>
      <c r="IW13">
        <v>9.2840000000000007</v>
      </c>
      <c r="IX13">
        <v>9.6129999999999995</v>
      </c>
      <c r="IY13">
        <v>8.6910000000000007</v>
      </c>
      <c r="IZ13">
        <v>8.9465000000000003</v>
      </c>
      <c r="JA13">
        <v>8.9949999999999992</v>
      </c>
      <c r="JB13">
        <v>8.9864999999999995</v>
      </c>
      <c r="JC13">
        <v>9.1304999999999996</v>
      </c>
      <c r="JD13">
        <v>9.4870000000000001</v>
      </c>
      <c r="JE13">
        <v>9.0749999999999993</v>
      </c>
      <c r="JF13">
        <v>8.6724999999999994</v>
      </c>
      <c r="JG13">
        <v>10.6625</v>
      </c>
      <c r="JH13">
        <v>9.3104999999999993</v>
      </c>
      <c r="JI13">
        <v>9.2750000000000004</v>
      </c>
      <c r="JJ13">
        <v>8.6675000000000004</v>
      </c>
      <c r="JK13">
        <v>9.9779999999999998</v>
      </c>
      <c r="JL13">
        <v>9.109</v>
      </c>
      <c r="JM13">
        <v>9.234</v>
      </c>
      <c r="JN13">
        <v>10.141500000000001</v>
      </c>
      <c r="JO13">
        <v>10.269500000000001</v>
      </c>
      <c r="JP13">
        <v>8.6489999999999991</v>
      </c>
      <c r="JQ13">
        <v>9.6814999999999998</v>
      </c>
      <c r="JR13">
        <v>10.2775</v>
      </c>
      <c r="JS13">
        <v>8.7155000000000005</v>
      </c>
      <c r="JT13">
        <v>9.7014999999999993</v>
      </c>
      <c r="JU13">
        <v>9.4245000000000001</v>
      </c>
      <c r="JV13">
        <v>9.9535</v>
      </c>
      <c r="JW13">
        <v>9.2479999999999993</v>
      </c>
      <c r="JX13">
        <v>9.1349999999999998</v>
      </c>
      <c r="JY13">
        <v>8.6470000000000002</v>
      </c>
      <c r="JZ13">
        <v>9.4580000000000002</v>
      </c>
      <c r="KA13">
        <v>9.3684999999999992</v>
      </c>
      <c r="KB13">
        <v>10.269500000000001</v>
      </c>
      <c r="KC13">
        <v>9.1669999999999998</v>
      </c>
      <c r="KD13">
        <v>10.0345</v>
      </c>
      <c r="KE13">
        <v>9.5920000000000005</v>
      </c>
      <c r="KF13">
        <v>8.8475000000000001</v>
      </c>
      <c r="KG13">
        <v>10.454499999999999</v>
      </c>
      <c r="KH13">
        <v>9.0229999999999997</v>
      </c>
      <c r="KI13">
        <v>10.4285</v>
      </c>
      <c r="KJ13">
        <v>8.9945000000000004</v>
      </c>
      <c r="KK13">
        <v>11.455</v>
      </c>
      <c r="KL13">
        <v>9.9024999999999999</v>
      </c>
      <c r="KM13">
        <v>10.7005</v>
      </c>
      <c r="KN13">
        <v>10.499499999999999</v>
      </c>
      <c r="KO13">
        <v>8.9604999999999997</v>
      </c>
      <c r="KP13">
        <v>9.6455000000000002</v>
      </c>
      <c r="KQ13">
        <v>9.2484999999999999</v>
      </c>
      <c r="KR13">
        <v>9.6029999999999998</v>
      </c>
      <c r="KS13">
        <v>12.461</v>
      </c>
      <c r="KT13">
        <v>9.8249999999999993</v>
      </c>
      <c r="KU13">
        <v>11.935</v>
      </c>
      <c r="KV13">
        <v>9.2959999999999994</v>
      </c>
      <c r="KW13">
        <v>10.717499999999999</v>
      </c>
      <c r="KX13">
        <v>13.28</v>
      </c>
      <c r="KY13">
        <v>14.2445</v>
      </c>
      <c r="KZ13">
        <v>9.0180000000000007</v>
      </c>
      <c r="LA13">
        <v>11.531499999999999</v>
      </c>
      <c r="LB13">
        <v>12.845000000000001</v>
      </c>
      <c r="LC13">
        <v>13.031499999999999</v>
      </c>
      <c r="LD13">
        <v>13.935499999999999</v>
      </c>
      <c r="LE13">
        <v>12.483499999999999</v>
      </c>
      <c r="LF13">
        <v>12.6595</v>
      </c>
      <c r="LG13">
        <v>12.252000000000001</v>
      </c>
      <c r="LH13">
        <v>12.516999999999999</v>
      </c>
      <c r="LI13">
        <v>12.66</v>
      </c>
      <c r="LJ13">
        <v>9.1615000000000002</v>
      </c>
      <c r="LK13">
        <v>10.26</v>
      </c>
      <c r="LL13">
        <v>8.9879999999999995</v>
      </c>
      <c r="LM13">
        <v>10.500500000000001</v>
      </c>
      <c r="LN13">
        <v>11.923999999999999</v>
      </c>
      <c r="LO13">
        <v>13.468999999999999</v>
      </c>
      <c r="LP13">
        <v>12.43</v>
      </c>
      <c r="LQ13">
        <v>12.569000000000001</v>
      </c>
      <c r="LR13">
        <v>13.0525</v>
      </c>
      <c r="LS13">
        <v>13.34</v>
      </c>
      <c r="LT13">
        <v>13.19</v>
      </c>
      <c r="LU13">
        <v>13.2</v>
      </c>
      <c r="LV13">
        <v>13.385999999999999</v>
      </c>
      <c r="LW13">
        <v>13.2</v>
      </c>
      <c r="LX13">
        <v>12.98</v>
      </c>
      <c r="LY13">
        <v>13.13</v>
      </c>
      <c r="LZ13">
        <v>12.97</v>
      </c>
      <c r="MA13">
        <v>13.0055</v>
      </c>
      <c r="MB13">
        <v>13.22</v>
      </c>
      <c r="MC13">
        <v>13.39</v>
      </c>
      <c r="MD13">
        <v>12.6275</v>
      </c>
      <c r="ME13">
        <v>12.8445</v>
      </c>
      <c r="MF13">
        <v>12.786</v>
      </c>
      <c r="MG13">
        <v>12.923999999999999</v>
      </c>
      <c r="MH13">
        <v>13.16</v>
      </c>
      <c r="MI13">
        <v>13.27</v>
      </c>
      <c r="MJ13">
        <v>13.21</v>
      </c>
      <c r="MK13">
        <v>13.1835</v>
      </c>
      <c r="ML13">
        <v>12.53</v>
      </c>
      <c r="MM13">
        <v>12.5595</v>
      </c>
      <c r="MN13">
        <v>12.87</v>
      </c>
      <c r="MO13">
        <v>12.92</v>
      </c>
      <c r="MP13">
        <v>12.970499999999999</v>
      </c>
      <c r="MQ13">
        <v>12.82</v>
      </c>
      <c r="MR13">
        <v>12.86</v>
      </c>
      <c r="MS13">
        <v>12.8825</v>
      </c>
      <c r="MT13">
        <v>12.865</v>
      </c>
      <c r="MU13">
        <v>12.766</v>
      </c>
      <c r="MV13">
        <v>12.4115</v>
      </c>
      <c r="MW13">
        <v>12.819000000000001</v>
      </c>
      <c r="MX13">
        <v>12.59</v>
      </c>
      <c r="MY13">
        <v>12.827999999999999</v>
      </c>
      <c r="MZ13">
        <v>12.372</v>
      </c>
      <c r="NA13">
        <v>12.287000000000001</v>
      </c>
      <c r="NB13">
        <v>10.9795</v>
      </c>
      <c r="NC13">
        <v>10.291</v>
      </c>
      <c r="ND13">
        <v>12.0495</v>
      </c>
      <c r="NE13">
        <v>11.974500000000001</v>
      </c>
      <c r="NF13">
        <v>10.458</v>
      </c>
      <c r="NG13">
        <v>11.86</v>
      </c>
      <c r="NH13">
        <v>11.82</v>
      </c>
      <c r="NI13">
        <v>11.606999999999999</v>
      </c>
      <c r="NJ13">
        <v>11.5015</v>
      </c>
      <c r="NK13">
        <v>11.35</v>
      </c>
      <c r="NL13">
        <v>11.22</v>
      </c>
      <c r="NM13">
        <v>11.032</v>
      </c>
      <c r="NN13">
        <v>10.85</v>
      </c>
      <c r="NO13">
        <v>10.62</v>
      </c>
      <c r="NP13">
        <v>10.64</v>
      </c>
      <c r="NQ13">
        <v>10.38</v>
      </c>
      <c r="NR13">
        <v>10.28</v>
      </c>
      <c r="NS13">
        <v>10.32</v>
      </c>
      <c r="NT13">
        <v>10.199999999999999</v>
      </c>
      <c r="NU13">
        <v>10.130000000000001</v>
      </c>
      <c r="NV13">
        <v>10.0975</v>
      </c>
      <c r="NW13">
        <v>10.029999999999999</v>
      </c>
      <c r="NX13">
        <v>9.99</v>
      </c>
      <c r="NY13">
        <v>9.9864999999999995</v>
      </c>
      <c r="NZ13">
        <v>9.92</v>
      </c>
      <c r="OA13">
        <v>9.9</v>
      </c>
      <c r="OB13">
        <v>9.91</v>
      </c>
      <c r="OC13">
        <v>9.89</v>
      </c>
      <c r="OD13">
        <v>9.86</v>
      </c>
      <c r="OE13">
        <v>9.83</v>
      </c>
      <c r="OF13">
        <v>9.7899999999999991</v>
      </c>
      <c r="OG13">
        <v>9.76</v>
      </c>
      <c r="OH13">
        <v>9.75</v>
      </c>
      <c r="OI13">
        <v>9.7200000000000006</v>
      </c>
      <c r="OJ13">
        <v>9.73</v>
      </c>
      <c r="OK13">
        <v>9.73</v>
      </c>
      <c r="OL13">
        <v>9.73</v>
      </c>
      <c r="OM13">
        <v>9.6999999999999993</v>
      </c>
      <c r="ON13">
        <v>9.7014999999999993</v>
      </c>
      <c r="OO13">
        <v>9.76</v>
      </c>
      <c r="OP13">
        <v>9.6999999999999993</v>
      </c>
      <c r="OQ13">
        <v>9.58</v>
      </c>
      <c r="OR13">
        <v>9.57</v>
      </c>
      <c r="OS13">
        <v>9.39</v>
      </c>
      <c r="OT13">
        <v>9.0399999999999991</v>
      </c>
      <c r="OU13">
        <v>8.84</v>
      </c>
      <c r="OV13">
        <v>8.65</v>
      </c>
      <c r="OW13">
        <v>8.6</v>
      </c>
      <c r="OX13">
        <v>8.2200000000000006</v>
      </c>
      <c r="OY13">
        <v>7.79</v>
      </c>
      <c r="OZ13">
        <v>7.6</v>
      </c>
      <c r="PA13">
        <v>7.43</v>
      </c>
      <c r="PB13">
        <v>7.28</v>
      </c>
      <c r="PC13">
        <v>7.2</v>
      </c>
      <c r="PD13">
        <v>7.06</v>
      </c>
      <c r="PE13">
        <v>6.88</v>
      </c>
      <c r="PF13">
        <v>6.649</v>
      </c>
      <c r="PG13">
        <v>6.39</v>
      </c>
      <c r="PH13">
        <v>6.36</v>
      </c>
      <c r="PI13">
        <v>6.25</v>
      </c>
      <c r="PJ13">
        <v>6.25</v>
      </c>
      <c r="PK13">
        <v>6.22</v>
      </c>
      <c r="PL13">
        <v>6.21</v>
      </c>
      <c r="PM13">
        <v>6.22</v>
      </c>
      <c r="PN13">
        <v>6.24</v>
      </c>
      <c r="PO13">
        <v>6.25</v>
      </c>
      <c r="PP13">
        <v>6.21</v>
      </c>
      <c r="PQ13">
        <v>6.1795</v>
      </c>
      <c r="PR13">
        <v>6.18</v>
      </c>
      <c r="PS13">
        <v>6.0834999999999999</v>
      </c>
      <c r="PT13">
        <v>6.1</v>
      </c>
      <c r="PU13">
        <v>5.92</v>
      </c>
      <c r="PV13">
        <v>5.94</v>
      </c>
      <c r="PW13">
        <v>6.02</v>
      </c>
      <c r="PX13">
        <v>5.84</v>
      </c>
      <c r="PY13">
        <v>5.83</v>
      </c>
      <c r="PZ13">
        <v>5.7605000000000004</v>
      </c>
      <c r="QA13">
        <v>5.6879999999999997</v>
      </c>
      <c r="QB13">
        <v>5.65</v>
      </c>
      <c r="QC13">
        <v>5.57</v>
      </c>
      <c r="QD13">
        <v>5.55</v>
      </c>
      <c r="QE13">
        <v>5.49</v>
      </c>
      <c r="QF13">
        <v>5.48</v>
      </c>
      <c r="QG13">
        <v>5.34</v>
      </c>
      <c r="QH13">
        <v>5.35</v>
      </c>
      <c r="QI13">
        <v>5.3</v>
      </c>
      <c r="QJ13">
        <v>5.2</v>
      </c>
      <c r="QK13">
        <v>5.2015000000000002</v>
      </c>
      <c r="QL13">
        <v>5.2</v>
      </c>
      <c r="QM13">
        <v>5.2125000000000004</v>
      </c>
      <c r="QN13">
        <v>5.25</v>
      </c>
      <c r="QO13">
        <v>5.25</v>
      </c>
      <c r="QP13">
        <v>5.25</v>
      </c>
      <c r="QQ13">
        <v>5.2</v>
      </c>
      <c r="QR13">
        <v>5.17</v>
      </c>
      <c r="QS13">
        <v>5.1589999999999998</v>
      </c>
      <c r="QT13">
        <v>5.16</v>
      </c>
      <c r="QU13">
        <v>5.16</v>
      </c>
      <c r="QV13">
        <v>5.17</v>
      </c>
      <c r="QW13">
        <v>5.16</v>
      </c>
      <c r="QX13">
        <v>5.17</v>
      </c>
      <c r="QY13">
        <v>5.18</v>
      </c>
      <c r="QZ13">
        <v>5.19</v>
      </c>
    </row>
    <row r="14" spans="1:468" x14ac:dyDescent="0.3">
      <c r="A14" t="s">
        <v>1</v>
      </c>
      <c r="B14">
        <v>11</v>
      </c>
      <c r="C14">
        <v>5.44</v>
      </c>
      <c r="D14">
        <v>5.49</v>
      </c>
      <c r="E14">
        <v>5.4325000000000001</v>
      </c>
      <c r="F14">
        <v>5.43</v>
      </c>
      <c r="G14">
        <v>5.43</v>
      </c>
      <c r="H14">
        <v>5.39</v>
      </c>
      <c r="I14">
        <v>5.0854999999999997</v>
      </c>
      <c r="J14">
        <v>5.0060000000000002</v>
      </c>
      <c r="K14">
        <v>5.03</v>
      </c>
      <c r="L14">
        <v>4.9705000000000004</v>
      </c>
      <c r="M14">
        <v>4.8804999999999996</v>
      </c>
      <c r="N14">
        <v>4.7195</v>
      </c>
      <c r="O14">
        <v>4.66</v>
      </c>
      <c r="P14" s="2">
        <v>4.6399999999999997</v>
      </c>
      <c r="Q14">
        <v>4.5664999999999996</v>
      </c>
      <c r="R14">
        <v>4.5404999999999998</v>
      </c>
      <c r="T14">
        <v>4.3574999999999999</v>
      </c>
      <c r="U14">
        <v>4.42</v>
      </c>
      <c r="V14">
        <v>4.476</v>
      </c>
      <c r="W14">
        <v>4.5</v>
      </c>
      <c r="X14">
        <v>4.53</v>
      </c>
      <c r="Y14">
        <v>4.5155000000000003</v>
      </c>
      <c r="Z14">
        <v>4.6405000000000003</v>
      </c>
      <c r="AA14">
        <v>4.63</v>
      </c>
      <c r="AB14">
        <v>4.62</v>
      </c>
      <c r="AC14">
        <v>4.5964999999999998</v>
      </c>
      <c r="AD14">
        <v>4.57</v>
      </c>
      <c r="AE14">
        <v>4.5199999999999996</v>
      </c>
      <c r="AF14">
        <v>4.3600000000000003</v>
      </c>
      <c r="AG14">
        <v>4.3274999999999997</v>
      </c>
      <c r="AH14">
        <v>4.2300000000000004</v>
      </c>
      <c r="AI14">
        <v>4.1835000000000004</v>
      </c>
      <c r="AJ14">
        <v>4.1885000000000003</v>
      </c>
      <c r="AK14">
        <v>4.08</v>
      </c>
      <c r="AL14">
        <v>4.09</v>
      </c>
      <c r="AM14">
        <v>4.04</v>
      </c>
      <c r="AN14">
        <v>3.89</v>
      </c>
      <c r="AO14">
        <v>3.9005000000000001</v>
      </c>
      <c r="AP14">
        <v>3.87</v>
      </c>
      <c r="AQ14">
        <v>3.94</v>
      </c>
      <c r="AR14">
        <v>3.87</v>
      </c>
      <c r="AS14">
        <v>3.83</v>
      </c>
      <c r="AT14">
        <v>3.79</v>
      </c>
      <c r="AU14">
        <v>3.6989999999999998</v>
      </c>
      <c r="AV14">
        <v>3.5710000000000002</v>
      </c>
      <c r="AX14">
        <v>2.5910000000000002</v>
      </c>
      <c r="AY14">
        <v>2.69</v>
      </c>
      <c r="AZ14">
        <v>2.7505000000000002</v>
      </c>
      <c r="BA14">
        <v>2.57</v>
      </c>
      <c r="BC14">
        <v>2.81</v>
      </c>
      <c r="BD14">
        <v>2.87</v>
      </c>
      <c r="BE14">
        <v>2.89</v>
      </c>
      <c r="BF14">
        <v>2.92</v>
      </c>
      <c r="BG14">
        <v>2.94</v>
      </c>
      <c r="BH14">
        <v>2.97</v>
      </c>
      <c r="BI14">
        <v>3.0129999999999999</v>
      </c>
      <c r="BK14">
        <v>3.73</v>
      </c>
      <c r="BL14">
        <v>3.75</v>
      </c>
      <c r="BM14">
        <v>3.82</v>
      </c>
      <c r="BN14">
        <v>4.21</v>
      </c>
      <c r="BO14">
        <v>4.1900000000000004</v>
      </c>
      <c r="BP14">
        <v>4.3010000000000002</v>
      </c>
      <c r="BQ14">
        <v>4.68</v>
      </c>
      <c r="BR14">
        <v>4.6429999999999998</v>
      </c>
      <c r="BS14">
        <v>4.5839999999999996</v>
      </c>
      <c r="BT14">
        <v>4.74</v>
      </c>
      <c r="BU14">
        <v>5.0730000000000004</v>
      </c>
      <c r="BV14">
        <v>5.23</v>
      </c>
      <c r="BW14">
        <v>5.13</v>
      </c>
      <c r="BX14">
        <v>5.25</v>
      </c>
      <c r="BY14">
        <v>4.9000000000000004</v>
      </c>
      <c r="BZ14">
        <v>4.7</v>
      </c>
      <c r="CA14">
        <v>5.0199999999999996</v>
      </c>
      <c r="CB14">
        <v>5.08</v>
      </c>
      <c r="CC14">
        <v>5.14</v>
      </c>
      <c r="CD14">
        <v>5.04</v>
      </c>
      <c r="CE14">
        <v>5.07</v>
      </c>
      <c r="CF14">
        <v>5.0960000000000001</v>
      </c>
      <c r="CG14">
        <v>5.08</v>
      </c>
      <c r="CH14">
        <v>5.09</v>
      </c>
      <c r="CI14">
        <v>5.07</v>
      </c>
      <c r="CJ14">
        <v>5.0605000000000002</v>
      </c>
      <c r="CK14">
        <v>5.13</v>
      </c>
      <c r="CM14">
        <v>8.26</v>
      </c>
      <c r="CN14">
        <v>6.2889999999999997</v>
      </c>
      <c r="CO14">
        <v>6.06</v>
      </c>
      <c r="CP14">
        <v>6.8739999999999997</v>
      </c>
      <c r="CQ14">
        <v>6.18</v>
      </c>
      <c r="CR14">
        <v>6.86</v>
      </c>
      <c r="CS14">
        <v>7.1639999999999997</v>
      </c>
      <c r="CT14">
        <v>7.0925000000000002</v>
      </c>
      <c r="CU14">
        <v>7.4550000000000001</v>
      </c>
      <c r="CV14">
        <v>7.1109999999999998</v>
      </c>
      <c r="CW14">
        <v>7.26</v>
      </c>
      <c r="CX14">
        <v>6.6425000000000001</v>
      </c>
      <c r="CY14">
        <v>6.7915000000000001</v>
      </c>
      <c r="CZ14">
        <v>6.58</v>
      </c>
      <c r="DA14">
        <v>7.3659999999999997</v>
      </c>
      <c r="DB14">
        <v>7.0834999999999999</v>
      </c>
      <c r="DD14">
        <v>6.8624999999999998</v>
      </c>
      <c r="DE14">
        <v>6.9794999999999998</v>
      </c>
      <c r="DF14">
        <v>7.5869999999999997</v>
      </c>
      <c r="DG14">
        <v>7.008</v>
      </c>
      <c r="DH14">
        <v>7.1180000000000003</v>
      </c>
      <c r="DI14">
        <v>7.0475000000000003</v>
      </c>
      <c r="DJ14">
        <v>7.3285</v>
      </c>
      <c r="DK14">
        <v>6.9904999999999999</v>
      </c>
      <c r="DL14">
        <v>7.1044999999999998</v>
      </c>
      <c r="DM14">
        <v>7.0694999999999997</v>
      </c>
      <c r="DN14">
        <v>7.032</v>
      </c>
      <c r="DO14">
        <v>7.7484999999999999</v>
      </c>
      <c r="DP14">
        <v>6.9664999999999999</v>
      </c>
      <c r="DQ14">
        <v>7.8390000000000004</v>
      </c>
      <c r="DR14">
        <v>6.7949999999999999</v>
      </c>
      <c r="DS14">
        <v>7.9574999999999996</v>
      </c>
      <c r="DT14">
        <v>7.0730000000000004</v>
      </c>
      <c r="DU14">
        <v>7.3</v>
      </c>
      <c r="DV14">
        <v>8.1189999999999998</v>
      </c>
      <c r="DW14">
        <v>7.4565000000000001</v>
      </c>
      <c r="DX14">
        <v>6.9989999999999997</v>
      </c>
      <c r="DY14">
        <v>7.4255000000000004</v>
      </c>
      <c r="DZ14">
        <v>6.9690000000000003</v>
      </c>
      <c r="EA14">
        <v>8.0960000000000001</v>
      </c>
      <c r="EB14">
        <v>7.056</v>
      </c>
      <c r="EC14">
        <v>7.07</v>
      </c>
      <c r="ED14">
        <v>7.6464999999999996</v>
      </c>
      <c r="EE14">
        <v>7.2480000000000002</v>
      </c>
      <c r="EF14">
        <v>7.3179999999999996</v>
      </c>
      <c r="EG14">
        <v>7.1485000000000003</v>
      </c>
      <c r="EH14">
        <v>7.4814999999999996</v>
      </c>
      <c r="EI14">
        <v>6.9995000000000003</v>
      </c>
      <c r="EJ14">
        <v>7.1859999999999999</v>
      </c>
      <c r="EK14">
        <v>7.3150000000000004</v>
      </c>
      <c r="EM14">
        <v>7.4824999999999999</v>
      </c>
      <c r="EN14">
        <v>7.5904999999999996</v>
      </c>
      <c r="EO14">
        <v>7.1120000000000001</v>
      </c>
      <c r="EP14">
        <v>7.0095000000000001</v>
      </c>
      <c r="EQ14">
        <v>6.9809999999999999</v>
      </c>
      <c r="ER14">
        <v>7.4539999999999997</v>
      </c>
      <c r="ES14">
        <v>7.5679999999999996</v>
      </c>
      <c r="ET14">
        <v>7.3375000000000004</v>
      </c>
      <c r="EU14">
        <v>8.2454999999999998</v>
      </c>
      <c r="EV14">
        <v>7.5839999999999996</v>
      </c>
      <c r="EW14">
        <v>7.3049999999999997</v>
      </c>
      <c r="EX14">
        <v>7.4835000000000003</v>
      </c>
      <c r="EY14">
        <v>7.5940000000000003</v>
      </c>
      <c r="EZ14">
        <v>7.6210000000000004</v>
      </c>
      <c r="FA14">
        <v>7.3410000000000002</v>
      </c>
      <c r="FB14">
        <v>7.665</v>
      </c>
      <c r="FC14">
        <v>7.1994999999999996</v>
      </c>
      <c r="FD14">
        <v>7.1829999999999998</v>
      </c>
      <c r="FE14">
        <v>7.88</v>
      </c>
      <c r="FF14">
        <v>7.0145</v>
      </c>
      <c r="FG14">
        <v>7.6944999999999997</v>
      </c>
      <c r="FH14">
        <v>6.8085000000000004</v>
      </c>
      <c r="FI14">
        <v>8.266</v>
      </c>
      <c r="FJ14">
        <v>7.234</v>
      </c>
      <c r="FL14">
        <v>6.9349999999999996</v>
      </c>
      <c r="FM14">
        <v>7.8324999999999996</v>
      </c>
      <c r="FN14">
        <v>7.4630000000000001</v>
      </c>
      <c r="FO14">
        <v>7.5545</v>
      </c>
      <c r="FP14">
        <v>7.6555</v>
      </c>
      <c r="FQ14">
        <v>7.3345000000000002</v>
      </c>
      <c r="FR14">
        <v>7.7465000000000002</v>
      </c>
      <c r="FS14">
        <v>7.5179999999999998</v>
      </c>
      <c r="FT14">
        <v>7.6124999999999998</v>
      </c>
      <c r="FU14">
        <v>7.2939999999999996</v>
      </c>
      <c r="FV14">
        <v>7.5614999999999997</v>
      </c>
      <c r="FW14">
        <v>7.6585000000000001</v>
      </c>
      <c r="FX14">
        <v>7.3935000000000004</v>
      </c>
      <c r="FY14">
        <v>7.97</v>
      </c>
      <c r="FZ14">
        <v>7.3390000000000004</v>
      </c>
      <c r="GA14">
        <v>7.48</v>
      </c>
      <c r="GB14">
        <v>7.625</v>
      </c>
      <c r="GC14">
        <v>7.5019999999999998</v>
      </c>
      <c r="GD14">
        <v>7.8994999999999997</v>
      </c>
      <c r="GE14">
        <v>7.3760000000000003</v>
      </c>
      <c r="GF14">
        <v>7.7409999999999997</v>
      </c>
      <c r="GG14">
        <v>8.3104999999999993</v>
      </c>
      <c r="GH14">
        <v>7.702</v>
      </c>
      <c r="GI14">
        <v>7.8170000000000002</v>
      </c>
      <c r="GJ14">
        <v>7.4175000000000004</v>
      </c>
      <c r="GK14">
        <v>7.3760000000000003</v>
      </c>
      <c r="GL14">
        <v>7.2770000000000001</v>
      </c>
      <c r="GM14">
        <v>8.5030000000000001</v>
      </c>
      <c r="GN14">
        <v>7.4335000000000004</v>
      </c>
      <c r="GO14">
        <v>7.5609999999999999</v>
      </c>
      <c r="GP14">
        <v>8.3919999999999995</v>
      </c>
      <c r="GQ14">
        <v>7.3734999999999999</v>
      </c>
      <c r="GR14">
        <v>7.3780000000000001</v>
      </c>
      <c r="GS14">
        <v>7.7969999999999997</v>
      </c>
      <c r="GT14">
        <v>8.4704999999999995</v>
      </c>
      <c r="GU14">
        <v>7.8769999999999998</v>
      </c>
      <c r="GV14">
        <v>7.7329999999999997</v>
      </c>
      <c r="GW14">
        <v>8.8305000000000007</v>
      </c>
      <c r="GX14">
        <v>7.056</v>
      </c>
      <c r="GY14">
        <v>8.0465</v>
      </c>
      <c r="GZ14">
        <v>7.91</v>
      </c>
      <c r="HA14">
        <v>8.4220000000000006</v>
      </c>
      <c r="HB14">
        <v>8.6969999999999992</v>
      </c>
      <c r="HC14">
        <v>7.4325000000000001</v>
      </c>
      <c r="HD14">
        <v>7.6555</v>
      </c>
      <c r="HE14">
        <v>8.07</v>
      </c>
      <c r="HF14">
        <v>8.6984999999999992</v>
      </c>
      <c r="HG14">
        <v>9.9760000000000009</v>
      </c>
      <c r="HH14">
        <v>8.6925000000000008</v>
      </c>
      <c r="HI14">
        <v>8.109</v>
      </c>
      <c r="HJ14">
        <v>8.8789999999999996</v>
      </c>
      <c r="HK14">
        <v>7.6150000000000002</v>
      </c>
      <c r="HL14">
        <v>7.6005000000000003</v>
      </c>
      <c r="HM14">
        <v>8.3405000000000005</v>
      </c>
      <c r="HN14">
        <v>8.5289999999999999</v>
      </c>
      <c r="HO14">
        <v>8.4135000000000009</v>
      </c>
      <c r="HP14">
        <v>7.9455</v>
      </c>
      <c r="HQ14">
        <v>7.3075000000000001</v>
      </c>
      <c r="HR14">
        <v>8.0229999999999997</v>
      </c>
      <c r="HS14">
        <v>7.7255000000000003</v>
      </c>
      <c r="HT14">
        <v>7.7605000000000004</v>
      </c>
      <c r="HU14">
        <v>7.9865000000000004</v>
      </c>
      <c r="HV14">
        <v>7.8760000000000003</v>
      </c>
      <c r="HW14">
        <v>8.8145000000000007</v>
      </c>
      <c r="HX14">
        <v>7.6435000000000004</v>
      </c>
      <c r="HY14">
        <v>8.1504999999999992</v>
      </c>
      <c r="HZ14">
        <v>7.056</v>
      </c>
      <c r="IA14">
        <v>8.2554999999999996</v>
      </c>
      <c r="IB14">
        <v>7.9669999999999996</v>
      </c>
      <c r="IC14">
        <v>7.6185</v>
      </c>
      <c r="ID14">
        <v>8.4764999999999997</v>
      </c>
      <c r="IE14">
        <v>8.2769999999999992</v>
      </c>
      <c r="IF14">
        <v>8.1675000000000004</v>
      </c>
      <c r="IG14">
        <v>7.59</v>
      </c>
      <c r="IH14">
        <v>7.67</v>
      </c>
      <c r="II14">
        <v>7.2175000000000002</v>
      </c>
      <c r="IJ14">
        <v>7.7949999999999999</v>
      </c>
      <c r="IK14">
        <v>8.1464999999999996</v>
      </c>
      <c r="IL14">
        <v>8.516</v>
      </c>
      <c r="IM14">
        <v>8.6850000000000005</v>
      </c>
      <c r="IN14">
        <v>9.1170000000000009</v>
      </c>
      <c r="IO14">
        <v>8.1349999999999998</v>
      </c>
      <c r="IP14">
        <v>7.69</v>
      </c>
      <c r="IQ14">
        <v>8.1240000000000006</v>
      </c>
      <c r="IR14">
        <v>8.1285000000000007</v>
      </c>
      <c r="IS14">
        <v>7.74</v>
      </c>
      <c r="IT14">
        <v>8.42</v>
      </c>
      <c r="IV14">
        <v>7.6970000000000001</v>
      </c>
      <c r="IW14">
        <v>7.6425000000000001</v>
      </c>
      <c r="IX14">
        <v>8.4154999999999998</v>
      </c>
      <c r="IY14">
        <v>7.6390000000000002</v>
      </c>
      <c r="IZ14">
        <v>7.9554999999999998</v>
      </c>
      <c r="JA14">
        <v>7.9509999999999996</v>
      </c>
      <c r="JB14">
        <v>7.9115000000000002</v>
      </c>
      <c r="JC14">
        <v>7.7845000000000004</v>
      </c>
      <c r="JD14">
        <v>8.4525000000000006</v>
      </c>
      <c r="JE14">
        <v>8.0525000000000002</v>
      </c>
      <c r="JF14">
        <v>8.0325000000000006</v>
      </c>
      <c r="JG14">
        <v>8.9194999999999993</v>
      </c>
      <c r="JH14">
        <v>7.8544999999999998</v>
      </c>
      <c r="JI14">
        <v>8.3674999999999997</v>
      </c>
      <c r="JJ14">
        <v>7.6675000000000004</v>
      </c>
      <c r="JK14">
        <v>9.0254999999999992</v>
      </c>
      <c r="JL14">
        <v>8.1059999999999999</v>
      </c>
      <c r="JM14">
        <v>8.2669999999999995</v>
      </c>
      <c r="JN14">
        <v>8.2349999999999994</v>
      </c>
      <c r="JO14">
        <v>9.3825000000000003</v>
      </c>
      <c r="JP14">
        <v>7.3964999999999996</v>
      </c>
      <c r="JQ14">
        <v>8.4480000000000004</v>
      </c>
      <c r="JR14">
        <v>8.9474999999999998</v>
      </c>
      <c r="JS14">
        <v>7.8730000000000002</v>
      </c>
      <c r="JT14">
        <v>8.9275000000000002</v>
      </c>
      <c r="JU14">
        <v>8.2330000000000005</v>
      </c>
      <c r="JV14">
        <v>8.7944999999999993</v>
      </c>
      <c r="JW14">
        <v>8.4320000000000004</v>
      </c>
      <c r="JX14">
        <v>8.5815000000000001</v>
      </c>
      <c r="JY14">
        <v>7.8354999999999997</v>
      </c>
      <c r="JZ14">
        <v>8.3614999999999995</v>
      </c>
      <c r="KA14">
        <v>8.3879999999999999</v>
      </c>
      <c r="KB14">
        <v>9.0154999999999994</v>
      </c>
      <c r="KC14">
        <v>8.2970000000000006</v>
      </c>
      <c r="KD14">
        <v>8.1839999999999993</v>
      </c>
      <c r="KE14">
        <v>8.5775000000000006</v>
      </c>
      <c r="KF14">
        <v>8.1259999999999994</v>
      </c>
      <c r="KG14">
        <v>8.7324999999999999</v>
      </c>
      <c r="KH14">
        <v>8.0489999999999995</v>
      </c>
      <c r="KI14">
        <v>8.4644999999999992</v>
      </c>
      <c r="KJ14">
        <v>8.1114999999999995</v>
      </c>
      <c r="KK14">
        <v>9.2050000000000001</v>
      </c>
      <c r="KL14">
        <v>8.2494999999999994</v>
      </c>
      <c r="KM14">
        <v>8.8330000000000002</v>
      </c>
      <c r="KN14">
        <v>9.1925000000000008</v>
      </c>
      <c r="KO14">
        <v>7.8520000000000003</v>
      </c>
      <c r="KP14">
        <v>8.5389999999999997</v>
      </c>
      <c r="KQ14">
        <v>8.1184999999999992</v>
      </c>
      <c r="KR14">
        <v>7.9005000000000001</v>
      </c>
      <c r="KS14">
        <v>10.3605</v>
      </c>
      <c r="KT14">
        <v>8.593</v>
      </c>
      <c r="KU14">
        <v>8.8945000000000007</v>
      </c>
      <c r="KV14">
        <v>7.7984999999999998</v>
      </c>
      <c r="KW14">
        <v>9.2360000000000007</v>
      </c>
      <c r="KX14">
        <v>10.596500000000001</v>
      </c>
      <c r="KY14">
        <v>9.2449999999999992</v>
      </c>
      <c r="KZ14">
        <v>8.4685000000000006</v>
      </c>
      <c r="LA14">
        <v>9.2569999999999997</v>
      </c>
      <c r="LB14">
        <v>9.5660000000000007</v>
      </c>
      <c r="LC14">
        <v>10.395</v>
      </c>
      <c r="LD14">
        <v>8.9864999999999995</v>
      </c>
      <c r="LE14">
        <v>9.4969999999999999</v>
      </c>
      <c r="LF14">
        <v>9.2575000000000003</v>
      </c>
      <c r="LG14">
        <v>10.3475</v>
      </c>
      <c r="LH14">
        <v>9.0135000000000005</v>
      </c>
      <c r="LI14">
        <v>9.2624999999999993</v>
      </c>
      <c r="LJ14">
        <v>7.66</v>
      </c>
      <c r="LK14">
        <v>8.2965</v>
      </c>
      <c r="LL14">
        <v>7.8129999999999997</v>
      </c>
      <c r="LM14">
        <v>8.3770000000000007</v>
      </c>
      <c r="LN14">
        <v>11.26</v>
      </c>
      <c r="LO14">
        <v>13.44</v>
      </c>
      <c r="LP14">
        <v>10.836499999999999</v>
      </c>
      <c r="LQ14">
        <v>10.4335</v>
      </c>
      <c r="LR14">
        <v>9.8234999999999992</v>
      </c>
      <c r="LS14">
        <v>12.0555</v>
      </c>
      <c r="LT14">
        <v>12.492000000000001</v>
      </c>
      <c r="LU14">
        <v>12.991</v>
      </c>
      <c r="LV14">
        <v>13.3565</v>
      </c>
      <c r="LW14">
        <v>12.016500000000001</v>
      </c>
      <c r="LX14">
        <v>12.3565</v>
      </c>
      <c r="LY14">
        <v>11.78</v>
      </c>
      <c r="LZ14">
        <v>12.68</v>
      </c>
      <c r="MA14">
        <v>12.2575</v>
      </c>
      <c r="MB14">
        <v>13.0465</v>
      </c>
      <c r="MC14">
        <v>11.683999999999999</v>
      </c>
      <c r="MD14">
        <v>11.327500000000001</v>
      </c>
      <c r="ME14">
        <v>10.5685</v>
      </c>
      <c r="MF14">
        <v>11.121499999999999</v>
      </c>
      <c r="MG14">
        <v>12.646000000000001</v>
      </c>
      <c r="MH14">
        <v>13.12</v>
      </c>
      <c r="MI14">
        <v>12.461499999999999</v>
      </c>
      <c r="MJ14">
        <v>12.846500000000001</v>
      </c>
      <c r="MK14">
        <v>11.371499999999999</v>
      </c>
      <c r="ML14">
        <v>11.5755</v>
      </c>
      <c r="MM14">
        <v>11.622999999999999</v>
      </c>
      <c r="MN14">
        <v>11.6365</v>
      </c>
      <c r="MO14">
        <v>12.305</v>
      </c>
      <c r="MP14">
        <v>12.44</v>
      </c>
      <c r="MQ14">
        <v>12.52</v>
      </c>
      <c r="MR14">
        <v>11.9185</v>
      </c>
      <c r="MS14">
        <v>11.971500000000001</v>
      </c>
      <c r="MT14">
        <v>12.166499999999999</v>
      </c>
      <c r="MU14">
        <v>12.486000000000001</v>
      </c>
      <c r="MV14">
        <v>11.9635</v>
      </c>
      <c r="MW14">
        <v>12.332000000000001</v>
      </c>
      <c r="MX14">
        <v>12.209</v>
      </c>
      <c r="MY14">
        <v>11.6485</v>
      </c>
      <c r="MZ14">
        <v>11.167</v>
      </c>
      <c r="NA14">
        <v>10.544499999999999</v>
      </c>
      <c r="NB14">
        <v>9.0824999999999996</v>
      </c>
      <c r="NC14">
        <v>9.0734999999999992</v>
      </c>
      <c r="ND14">
        <v>11.705</v>
      </c>
      <c r="NE14">
        <v>11.34</v>
      </c>
      <c r="NF14">
        <v>9.6425000000000001</v>
      </c>
      <c r="NG14">
        <v>11.851000000000001</v>
      </c>
      <c r="NH14">
        <v>11.8</v>
      </c>
      <c r="NI14">
        <v>10.454499999999999</v>
      </c>
      <c r="NJ14">
        <v>11.500999999999999</v>
      </c>
      <c r="NK14">
        <v>11.34</v>
      </c>
      <c r="NL14">
        <v>11.22</v>
      </c>
      <c r="NM14">
        <v>11.03</v>
      </c>
      <c r="NN14">
        <v>10.85</v>
      </c>
      <c r="NO14">
        <v>10.6105</v>
      </c>
      <c r="NP14">
        <v>10.65</v>
      </c>
      <c r="NQ14">
        <v>7.7675000000000001</v>
      </c>
      <c r="NR14">
        <v>10.26</v>
      </c>
      <c r="NS14">
        <v>10.32</v>
      </c>
      <c r="NT14">
        <v>10.19</v>
      </c>
      <c r="NU14">
        <v>10.119999999999999</v>
      </c>
      <c r="NV14">
        <v>9.968</v>
      </c>
      <c r="NW14">
        <v>10.029999999999999</v>
      </c>
      <c r="NX14">
        <v>9.99</v>
      </c>
      <c r="NY14">
        <v>9.98</v>
      </c>
      <c r="NZ14">
        <v>9.91</v>
      </c>
      <c r="OA14">
        <v>9.9</v>
      </c>
      <c r="OB14">
        <v>9.91</v>
      </c>
      <c r="OC14">
        <v>9.89</v>
      </c>
      <c r="OD14">
        <v>9.86</v>
      </c>
      <c r="OE14">
        <v>9.82</v>
      </c>
      <c r="OF14">
        <v>9.7899999999999991</v>
      </c>
      <c r="OG14">
        <v>9.75</v>
      </c>
      <c r="OH14">
        <v>9.75</v>
      </c>
      <c r="OI14">
        <v>9.7200000000000006</v>
      </c>
      <c r="OJ14">
        <v>9.7200000000000006</v>
      </c>
      <c r="OK14">
        <v>9.7200000000000006</v>
      </c>
      <c r="OL14">
        <v>9.7200000000000006</v>
      </c>
      <c r="OM14">
        <v>9.6999999999999993</v>
      </c>
      <c r="ON14">
        <v>9.6999999999999993</v>
      </c>
      <c r="OO14">
        <v>9.75</v>
      </c>
      <c r="OP14">
        <v>9.6969999999999992</v>
      </c>
      <c r="OQ14">
        <v>9.57</v>
      </c>
      <c r="OR14">
        <v>9.57</v>
      </c>
      <c r="OS14">
        <v>9.39</v>
      </c>
      <c r="OT14">
        <v>9.0510000000000002</v>
      </c>
      <c r="OU14">
        <v>8.7799999999999994</v>
      </c>
      <c r="OV14">
        <v>8.65</v>
      </c>
      <c r="OW14">
        <v>8.6</v>
      </c>
      <c r="OX14">
        <v>8.2144999999999992</v>
      </c>
      <c r="OY14">
        <v>7.79</v>
      </c>
      <c r="OZ14">
        <v>7.6</v>
      </c>
      <c r="PA14">
        <v>7.42</v>
      </c>
      <c r="PB14">
        <v>7.2850000000000001</v>
      </c>
      <c r="PC14">
        <v>7.2</v>
      </c>
      <c r="PD14">
        <v>7.06</v>
      </c>
      <c r="PE14">
        <v>6.88</v>
      </c>
      <c r="PF14">
        <v>6.6340000000000003</v>
      </c>
      <c r="PG14">
        <v>6.4</v>
      </c>
      <c r="PH14">
        <v>6.36</v>
      </c>
      <c r="PI14">
        <v>6.2480000000000002</v>
      </c>
      <c r="PJ14">
        <v>6.25</v>
      </c>
      <c r="PK14">
        <v>6.22</v>
      </c>
      <c r="PL14">
        <v>6.2190000000000003</v>
      </c>
      <c r="PM14">
        <v>6.22</v>
      </c>
      <c r="PN14">
        <v>6.2335000000000003</v>
      </c>
      <c r="PO14">
        <v>6.25</v>
      </c>
      <c r="PP14">
        <v>6.21</v>
      </c>
      <c r="PQ14">
        <v>6.18</v>
      </c>
      <c r="PR14">
        <v>6.18</v>
      </c>
      <c r="PS14">
        <v>6.08</v>
      </c>
      <c r="PT14">
        <v>6.1</v>
      </c>
      <c r="PU14">
        <v>5.9195000000000002</v>
      </c>
      <c r="PV14">
        <v>5.94</v>
      </c>
      <c r="PW14">
        <v>6.0270000000000001</v>
      </c>
      <c r="PX14">
        <v>5.84</v>
      </c>
      <c r="PY14">
        <v>5.83</v>
      </c>
      <c r="PZ14">
        <v>5.7709999999999999</v>
      </c>
      <c r="QA14">
        <v>5.69</v>
      </c>
      <c r="QB14">
        <v>5.65</v>
      </c>
      <c r="QC14">
        <v>5.5715000000000003</v>
      </c>
      <c r="QD14">
        <v>5.55</v>
      </c>
      <c r="QE14">
        <v>5.49</v>
      </c>
      <c r="QF14">
        <v>5.48</v>
      </c>
      <c r="QG14">
        <v>5.3440000000000003</v>
      </c>
      <c r="QH14">
        <v>5.35</v>
      </c>
      <c r="QI14">
        <v>5.3</v>
      </c>
      <c r="QJ14">
        <v>5.2</v>
      </c>
      <c r="QK14">
        <v>5.2</v>
      </c>
      <c r="QL14">
        <v>5.2</v>
      </c>
      <c r="QM14">
        <v>5.22</v>
      </c>
      <c r="QN14">
        <v>5.24</v>
      </c>
      <c r="QO14">
        <v>5.25</v>
      </c>
      <c r="QP14">
        <v>5.24</v>
      </c>
      <c r="QQ14">
        <v>5.2</v>
      </c>
      <c r="QR14">
        <v>5.17</v>
      </c>
      <c r="QS14">
        <v>5.15</v>
      </c>
      <c r="QT14">
        <v>5.16</v>
      </c>
      <c r="QU14">
        <v>5.16</v>
      </c>
      <c r="QV14">
        <v>5.17</v>
      </c>
      <c r="QW14">
        <v>5.16</v>
      </c>
      <c r="QX14">
        <v>5.17</v>
      </c>
      <c r="QY14">
        <v>5.18</v>
      </c>
      <c r="QZ14">
        <v>5.19</v>
      </c>
    </row>
    <row r="15" spans="1:468" x14ac:dyDescent="0.3">
      <c r="A15" t="s">
        <v>1</v>
      </c>
      <c r="B15">
        <v>12</v>
      </c>
      <c r="C15">
        <v>5.4444999999999997</v>
      </c>
      <c r="D15">
        <v>5.4865000000000004</v>
      </c>
      <c r="E15">
        <v>5.4375</v>
      </c>
      <c r="F15">
        <v>5.4295</v>
      </c>
      <c r="G15">
        <v>5.4314999999999998</v>
      </c>
      <c r="H15">
        <v>5.3914999999999997</v>
      </c>
      <c r="I15">
        <v>5.09</v>
      </c>
      <c r="J15">
        <v>5.01</v>
      </c>
      <c r="K15">
        <v>5.0199999999999996</v>
      </c>
      <c r="L15">
        <v>4.97</v>
      </c>
      <c r="M15">
        <v>4.9000000000000004</v>
      </c>
      <c r="N15">
        <v>4.72</v>
      </c>
      <c r="O15">
        <v>4.6500000000000004</v>
      </c>
      <c r="P15" s="2">
        <v>4.6395</v>
      </c>
      <c r="Q15">
        <v>4.5785</v>
      </c>
      <c r="R15">
        <v>4.54</v>
      </c>
      <c r="T15">
        <v>4.3600000000000003</v>
      </c>
      <c r="U15">
        <v>4.41</v>
      </c>
      <c r="V15">
        <v>4.47</v>
      </c>
      <c r="W15">
        <v>4.49</v>
      </c>
      <c r="X15">
        <v>4.53</v>
      </c>
      <c r="Y15">
        <v>4.51</v>
      </c>
      <c r="Z15">
        <v>4.6500000000000004</v>
      </c>
      <c r="AA15">
        <v>4.62</v>
      </c>
      <c r="AB15">
        <v>4.6100000000000003</v>
      </c>
      <c r="AC15">
        <v>4.5994999999999999</v>
      </c>
      <c r="AD15">
        <v>4.5599999999999996</v>
      </c>
      <c r="AE15">
        <v>4.53</v>
      </c>
      <c r="AF15">
        <v>4.3600000000000003</v>
      </c>
      <c r="AG15">
        <v>4.33</v>
      </c>
      <c r="AH15">
        <v>4.2300000000000004</v>
      </c>
      <c r="AI15">
        <v>4.17</v>
      </c>
      <c r="AJ15">
        <v>4.18</v>
      </c>
      <c r="AK15">
        <v>4.08</v>
      </c>
      <c r="AL15">
        <v>4.08</v>
      </c>
      <c r="AM15">
        <v>4.05</v>
      </c>
      <c r="AN15">
        <v>3.88</v>
      </c>
      <c r="AO15">
        <v>3.9075000000000002</v>
      </c>
      <c r="AP15">
        <v>3.8730000000000002</v>
      </c>
      <c r="AQ15">
        <v>3.94</v>
      </c>
      <c r="AR15">
        <v>3.87</v>
      </c>
      <c r="AS15">
        <v>3.83</v>
      </c>
      <c r="AT15">
        <v>3.79</v>
      </c>
      <c r="AU15">
        <v>3.69</v>
      </c>
      <c r="AV15">
        <v>3.59</v>
      </c>
      <c r="AX15">
        <v>2.61</v>
      </c>
      <c r="AY15">
        <v>2.69</v>
      </c>
      <c r="AZ15">
        <v>2.75</v>
      </c>
      <c r="BA15">
        <v>2.57</v>
      </c>
      <c r="BC15">
        <v>2.81</v>
      </c>
      <c r="BD15">
        <v>2.87</v>
      </c>
      <c r="BE15">
        <v>2.89</v>
      </c>
      <c r="BF15">
        <v>2.9224999999999999</v>
      </c>
      <c r="BG15">
        <v>2.93</v>
      </c>
      <c r="BH15">
        <v>2.9704999999999999</v>
      </c>
      <c r="BI15">
        <v>3.02</v>
      </c>
      <c r="BK15">
        <v>3.74</v>
      </c>
      <c r="BL15">
        <v>3.76</v>
      </c>
      <c r="BM15">
        <v>3.81</v>
      </c>
      <c r="BN15">
        <v>4.2</v>
      </c>
      <c r="BO15">
        <v>4.1269999999999998</v>
      </c>
      <c r="BP15">
        <v>4.2699999999999996</v>
      </c>
      <c r="BQ15">
        <v>4.67</v>
      </c>
      <c r="BR15">
        <v>4.6399999999999997</v>
      </c>
      <c r="BS15">
        <v>4.5294999999999996</v>
      </c>
      <c r="BT15">
        <v>4.6239999999999997</v>
      </c>
      <c r="BU15">
        <v>5.0110000000000001</v>
      </c>
      <c r="BV15">
        <v>5.2</v>
      </c>
      <c r="BW15">
        <v>5.1085000000000003</v>
      </c>
      <c r="BX15">
        <v>5.24</v>
      </c>
      <c r="BY15">
        <v>4.9095000000000004</v>
      </c>
      <c r="BZ15">
        <v>4.7</v>
      </c>
      <c r="CA15">
        <v>4.99</v>
      </c>
      <c r="CB15">
        <v>5.03</v>
      </c>
      <c r="CC15">
        <v>5.12</v>
      </c>
      <c r="CD15">
        <v>5.0194999999999999</v>
      </c>
      <c r="CE15">
        <v>5.0599999999999996</v>
      </c>
      <c r="CF15">
        <v>5.0294999999999996</v>
      </c>
      <c r="CG15">
        <v>5.05</v>
      </c>
      <c r="CH15">
        <v>5.0484999999999998</v>
      </c>
      <c r="CI15">
        <v>5.0199999999999996</v>
      </c>
      <c r="CJ15">
        <v>5.04</v>
      </c>
      <c r="CK15">
        <v>5.08</v>
      </c>
      <c r="CM15">
        <v>7.7474999999999996</v>
      </c>
      <c r="CN15">
        <v>6.0270000000000001</v>
      </c>
      <c r="CO15">
        <v>6.0019999999999998</v>
      </c>
      <c r="CP15">
        <v>6.6950000000000003</v>
      </c>
      <c r="CQ15">
        <v>6.06</v>
      </c>
      <c r="CR15">
        <v>6.74</v>
      </c>
      <c r="CS15">
        <v>7.0570000000000004</v>
      </c>
      <c r="CT15">
        <v>6.6470000000000002</v>
      </c>
      <c r="CU15">
        <v>6.9325000000000001</v>
      </c>
      <c r="CV15">
        <v>6.7590000000000003</v>
      </c>
      <c r="CW15">
        <v>6.6105</v>
      </c>
      <c r="CX15">
        <v>6.3949999999999996</v>
      </c>
      <c r="CY15">
        <v>6.548</v>
      </c>
      <c r="CZ15">
        <v>6.45</v>
      </c>
      <c r="DA15">
        <v>6.9664999999999999</v>
      </c>
      <c r="DB15">
        <v>6.5984999999999996</v>
      </c>
      <c r="DD15">
        <v>6.6360000000000001</v>
      </c>
      <c r="DE15">
        <v>6.5955000000000004</v>
      </c>
      <c r="DF15">
        <v>7.19</v>
      </c>
      <c r="DG15">
        <v>6.4989999999999997</v>
      </c>
      <c r="DH15">
        <v>6.7565</v>
      </c>
      <c r="DI15">
        <v>6.6604999999999999</v>
      </c>
      <c r="DJ15">
        <v>7.1154999999999999</v>
      </c>
      <c r="DK15">
        <v>6.8559999999999999</v>
      </c>
      <c r="DL15">
        <v>7.0330000000000004</v>
      </c>
      <c r="DM15">
        <v>6.77</v>
      </c>
      <c r="DN15">
        <v>6.6325000000000003</v>
      </c>
      <c r="DO15">
        <v>7.32</v>
      </c>
      <c r="DP15">
        <v>6.68</v>
      </c>
      <c r="DQ15">
        <v>7.4595000000000002</v>
      </c>
      <c r="DR15">
        <v>6.6879999999999997</v>
      </c>
      <c r="DS15">
        <v>7.5285000000000002</v>
      </c>
      <c r="DT15">
        <v>6.8129999999999997</v>
      </c>
      <c r="DU15">
        <v>6.7344999999999997</v>
      </c>
      <c r="DV15">
        <v>7.7685000000000004</v>
      </c>
      <c r="DW15">
        <v>7.1139999999999999</v>
      </c>
      <c r="DX15">
        <v>6.5614999999999997</v>
      </c>
      <c r="DY15">
        <v>6.9175000000000004</v>
      </c>
      <c r="DZ15">
        <v>6.7889999999999997</v>
      </c>
      <c r="EA15">
        <v>7.56</v>
      </c>
      <c r="EB15">
        <v>6.8380000000000001</v>
      </c>
      <c r="EC15">
        <v>6.8120000000000003</v>
      </c>
      <c r="ED15">
        <v>7.3014999999999999</v>
      </c>
      <c r="EE15">
        <v>6.9740000000000002</v>
      </c>
      <c r="EF15">
        <v>7.0010000000000003</v>
      </c>
      <c r="EG15">
        <v>6.992</v>
      </c>
      <c r="EH15">
        <v>7.0419999999999998</v>
      </c>
      <c r="EI15">
        <v>6.6624999999999996</v>
      </c>
      <c r="EJ15">
        <v>6.8784999999999998</v>
      </c>
      <c r="EK15">
        <v>7.1029999999999998</v>
      </c>
      <c r="EM15">
        <v>7.0209999999999999</v>
      </c>
      <c r="EN15">
        <v>7.0465</v>
      </c>
      <c r="EO15">
        <v>6.8514999999999997</v>
      </c>
      <c r="EP15">
        <v>6.548</v>
      </c>
      <c r="EQ15">
        <v>6.5659999999999998</v>
      </c>
      <c r="ER15">
        <v>6.9509999999999996</v>
      </c>
      <c r="ES15">
        <v>7.1645000000000003</v>
      </c>
      <c r="ET15">
        <v>6.8360000000000003</v>
      </c>
      <c r="EU15">
        <v>7.3550000000000004</v>
      </c>
      <c r="EV15">
        <v>7.1814999999999998</v>
      </c>
      <c r="EW15">
        <v>6.7154999999999996</v>
      </c>
      <c r="EX15">
        <v>7.19</v>
      </c>
      <c r="EY15">
        <v>7.1139999999999999</v>
      </c>
      <c r="EZ15">
        <v>7.1449999999999996</v>
      </c>
      <c r="FA15">
        <v>6.8819999999999997</v>
      </c>
      <c r="FB15">
        <v>7.1479999999999997</v>
      </c>
      <c r="FC15">
        <v>6.94</v>
      </c>
      <c r="FD15">
        <v>6.8825000000000003</v>
      </c>
      <c r="FE15">
        <v>7.45</v>
      </c>
      <c r="FF15">
        <v>6.6420000000000003</v>
      </c>
      <c r="FG15">
        <v>7.28</v>
      </c>
      <c r="FH15">
        <v>6.5170000000000003</v>
      </c>
      <c r="FI15">
        <v>7.4295</v>
      </c>
      <c r="FJ15">
        <v>6.6204999999999998</v>
      </c>
      <c r="FL15">
        <v>6.5129999999999999</v>
      </c>
      <c r="FM15">
        <v>7.3014999999999999</v>
      </c>
      <c r="FN15">
        <v>6.9305000000000003</v>
      </c>
      <c r="FO15">
        <v>6.9050000000000002</v>
      </c>
      <c r="FP15">
        <v>7.0644999999999998</v>
      </c>
      <c r="FQ15">
        <v>6.7220000000000004</v>
      </c>
      <c r="FR15">
        <v>6.9095000000000004</v>
      </c>
      <c r="FS15">
        <v>7.0015000000000001</v>
      </c>
      <c r="FT15">
        <v>7.1295000000000002</v>
      </c>
      <c r="FU15">
        <v>6.7190000000000003</v>
      </c>
      <c r="FV15">
        <v>7.2969999999999997</v>
      </c>
      <c r="FW15">
        <v>7.04</v>
      </c>
      <c r="FX15">
        <v>6.7634999999999996</v>
      </c>
      <c r="FY15">
        <v>7.2655000000000003</v>
      </c>
      <c r="FZ15">
        <v>6.8304999999999998</v>
      </c>
      <c r="GA15">
        <v>7.0190000000000001</v>
      </c>
      <c r="GB15">
        <v>7.0914999999999999</v>
      </c>
      <c r="GC15">
        <v>7.0004999999999997</v>
      </c>
      <c r="GD15">
        <v>7.2344999999999997</v>
      </c>
      <c r="GE15">
        <v>6.7744999999999997</v>
      </c>
      <c r="GF15">
        <v>7.2489999999999997</v>
      </c>
      <c r="GG15">
        <v>7.3230000000000004</v>
      </c>
      <c r="GH15">
        <v>7.0075000000000003</v>
      </c>
      <c r="GI15">
        <v>7.08</v>
      </c>
      <c r="GJ15">
        <v>6.8105000000000002</v>
      </c>
      <c r="GK15">
        <v>6.7705000000000002</v>
      </c>
      <c r="GL15">
        <v>6.9550000000000001</v>
      </c>
      <c r="GM15">
        <v>7.3490000000000002</v>
      </c>
      <c r="GN15">
        <v>7.0404999999999998</v>
      </c>
      <c r="GO15">
        <v>6.8630000000000004</v>
      </c>
      <c r="GP15">
        <v>7.5030000000000001</v>
      </c>
      <c r="GQ15">
        <v>6.8914999999999997</v>
      </c>
      <c r="GR15">
        <v>6.9135</v>
      </c>
      <c r="GS15">
        <v>7.1779999999999999</v>
      </c>
      <c r="GT15">
        <v>7.6360000000000001</v>
      </c>
      <c r="GU15">
        <v>7.2729999999999997</v>
      </c>
      <c r="GV15">
        <v>7.0255000000000001</v>
      </c>
      <c r="GW15">
        <v>7.5910000000000002</v>
      </c>
      <c r="GX15">
        <v>6.9210000000000003</v>
      </c>
      <c r="GY15">
        <v>7.3064999999999998</v>
      </c>
      <c r="GZ15">
        <v>7.4290000000000003</v>
      </c>
      <c r="HA15">
        <v>7.3319999999999999</v>
      </c>
      <c r="HB15">
        <v>7.7104999999999997</v>
      </c>
      <c r="HC15">
        <v>6.702</v>
      </c>
      <c r="HD15">
        <v>7.1955</v>
      </c>
      <c r="HE15">
        <v>7.141</v>
      </c>
      <c r="HF15">
        <v>7.6734999999999998</v>
      </c>
      <c r="HG15">
        <v>8.2754999999999992</v>
      </c>
      <c r="HH15">
        <v>7.9790000000000001</v>
      </c>
      <c r="HI15">
        <v>7.4420000000000002</v>
      </c>
      <c r="HJ15">
        <v>7.5694999999999997</v>
      </c>
      <c r="HK15">
        <v>7.0754999999999999</v>
      </c>
      <c r="HL15">
        <v>7.1224999999999996</v>
      </c>
      <c r="HM15">
        <v>7.4485000000000001</v>
      </c>
      <c r="HN15">
        <v>7.0335000000000001</v>
      </c>
      <c r="HO15">
        <v>7.66</v>
      </c>
      <c r="HP15">
        <v>7.1769999999999996</v>
      </c>
      <c r="HQ15">
        <v>6.94</v>
      </c>
      <c r="HR15">
        <v>7.4604999999999997</v>
      </c>
      <c r="HS15">
        <v>7.202</v>
      </c>
      <c r="HT15">
        <v>7.17</v>
      </c>
      <c r="HU15">
        <v>7.2664999999999997</v>
      </c>
      <c r="HV15">
        <v>7.5465</v>
      </c>
      <c r="HW15">
        <v>7.6369999999999996</v>
      </c>
      <c r="HX15">
        <v>6.8365</v>
      </c>
      <c r="HY15">
        <v>7.16</v>
      </c>
      <c r="HZ15">
        <v>6.83</v>
      </c>
      <c r="IA15">
        <v>7.3920000000000003</v>
      </c>
      <c r="IB15">
        <v>7.3929999999999998</v>
      </c>
      <c r="IC15">
        <v>7.3090000000000002</v>
      </c>
      <c r="ID15">
        <v>7.7169999999999996</v>
      </c>
      <c r="IE15">
        <v>7.5635000000000003</v>
      </c>
      <c r="IF15">
        <v>7.5145</v>
      </c>
      <c r="IG15">
        <v>7.1280000000000001</v>
      </c>
      <c r="IH15">
        <v>7.1660000000000004</v>
      </c>
      <c r="II15">
        <v>6.8505000000000003</v>
      </c>
      <c r="IJ15">
        <v>7.3324999999999996</v>
      </c>
      <c r="IK15">
        <v>7.3140000000000001</v>
      </c>
      <c r="IL15">
        <v>7.4135</v>
      </c>
      <c r="IM15">
        <v>7.76</v>
      </c>
      <c r="IN15">
        <v>8.23</v>
      </c>
      <c r="IO15">
        <v>7.2675000000000001</v>
      </c>
      <c r="IP15">
        <v>6.8384999999999998</v>
      </c>
      <c r="IQ15">
        <v>7.2645</v>
      </c>
      <c r="IR15">
        <v>7.1749999999999998</v>
      </c>
      <c r="IS15">
        <v>7.36</v>
      </c>
      <c r="IT15">
        <v>7.5785</v>
      </c>
      <c r="IV15">
        <v>7.4290000000000003</v>
      </c>
      <c r="IW15">
        <v>7.15</v>
      </c>
      <c r="IX15">
        <v>7.5564999999999998</v>
      </c>
      <c r="IY15">
        <v>7.0765000000000002</v>
      </c>
      <c r="IZ15">
        <v>7.0984999999999996</v>
      </c>
      <c r="JA15">
        <v>7.2104999999999997</v>
      </c>
      <c r="JB15">
        <v>7.2359999999999998</v>
      </c>
      <c r="JC15">
        <v>7.2234999999999996</v>
      </c>
      <c r="JD15">
        <v>7.82</v>
      </c>
      <c r="JE15">
        <v>7.46</v>
      </c>
      <c r="JF15">
        <v>7.2675000000000001</v>
      </c>
      <c r="JG15">
        <v>8.1159999999999997</v>
      </c>
      <c r="JH15">
        <v>7.4039999999999999</v>
      </c>
      <c r="JI15">
        <v>7.8540000000000001</v>
      </c>
      <c r="JJ15">
        <v>7.1550000000000002</v>
      </c>
      <c r="JK15">
        <v>8.3795000000000002</v>
      </c>
      <c r="JL15">
        <v>7.3120000000000003</v>
      </c>
      <c r="JM15">
        <v>7.4805000000000001</v>
      </c>
      <c r="JN15">
        <v>7.5845000000000002</v>
      </c>
      <c r="JO15">
        <v>8.1980000000000004</v>
      </c>
      <c r="JP15">
        <v>6.9885000000000002</v>
      </c>
      <c r="JQ15">
        <v>7.952</v>
      </c>
      <c r="JR15">
        <v>8.1865000000000006</v>
      </c>
      <c r="JS15">
        <v>6.9615</v>
      </c>
      <c r="JT15">
        <v>8.5289999999999999</v>
      </c>
      <c r="JU15">
        <v>7.5244999999999997</v>
      </c>
      <c r="JV15">
        <v>7.9764999999999997</v>
      </c>
      <c r="JW15">
        <v>7.6515000000000004</v>
      </c>
      <c r="JX15">
        <v>7.7324999999999999</v>
      </c>
      <c r="JY15">
        <v>7.3810000000000002</v>
      </c>
      <c r="JZ15">
        <v>7.8120000000000003</v>
      </c>
      <c r="KA15">
        <v>8.0385000000000009</v>
      </c>
      <c r="KB15">
        <v>8.4695</v>
      </c>
      <c r="KC15">
        <v>7.8354999999999997</v>
      </c>
      <c r="KD15">
        <v>7.9364999999999997</v>
      </c>
      <c r="KE15">
        <v>7.9584999999999999</v>
      </c>
      <c r="KF15">
        <v>7.4295</v>
      </c>
      <c r="KG15">
        <v>7.7625000000000002</v>
      </c>
      <c r="KH15">
        <v>7.9390000000000001</v>
      </c>
      <c r="KI15">
        <v>7.6740000000000004</v>
      </c>
      <c r="KJ15">
        <v>7.4880000000000004</v>
      </c>
      <c r="KK15">
        <v>7.7770000000000001</v>
      </c>
      <c r="KL15">
        <v>7.5415000000000001</v>
      </c>
      <c r="KM15">
        <v>7.9820000000000002</v>
      </c>
      <c r="KN15">
        <v>8.1225000000000005</v>
      </c>
      <c r="KO15">
        <v>7.3455000000000004</v>
      </c>
      <c r="KP15">
        <v>8.0235000000000003</v>
      </c>
      <c r="KQ15">
        <v>7.2484999999999999</v>
      </c>
      <c r="KR15">
        <v>7.3754999999999997</v>
      </c>
      <c r="KS15">
        <v>8.2289999999999992</v>
      </c>
      <c r="KT15">
        <v>7.6875</v>
      </c>
      <c r="KU15">
        <v>7.8310000000000004</v>
      </c>
      <c r="KV15">
        <v>7.4485000000000001</v>
      </c>
      <c r="KW15">
        <v>7.8845000000000001</v>
      </c>
      <c r="KX15">
        <v>8.6965000000000003</v>
      </c>
      <c r="KY15">
        <v>8.2579999999999991</v>
      </c>
      <c r="KZ15">
        <v>7.9154999999999998</v>
      </c>
      <c r="LA15">
        <v>8.2635000000000005</v>
      </c>
      <c r="LB15">
        <v>8.4655000000000005</v>
      </c>
      <c r="LC15">
        <v>8.5205000000000002</v>
      </c>
      <c r="LD15">
        <v>7.5380000000000003</v>
      </c>
      <c r="LE15">
        <v>8.5244999999999997</v>
      </c>
      <c r="LF15">
        <v>7.87</v>
      </c>
      <c r="LG15">
        <v>7.9275000000000002</v>
      </c>
      <c r="LH15">
        <v>7.5979999999999999</v>
      </c>
      <c r="LI15">
        <v>7.7454999999999998</v>
      </c>
      <c r="LJ15">
        <v>6.8555000000000001</v>
      </c>
      <c r="LK15">
        <v>7.3514999999999997</v>
      </c>
      <c r="LL15">
        <v>6.9210000000000003</v>
      </c>
      <c r="LM15">
        <v>7.6304999999999996</v>
      </c>
      <c r="LN15">
        <v>9.1300000000000008</v>
      </c>
      <c r="LO15">
        <v>11.477</v>
      </c>
      <c r="LP15">
        <v>8.4009999999999998</v>
      </c>
      <c r="LQ15">
        <v>8.1285000000000007</v>
      </c>
      <c r="LR15">
        <v>7.2089999999999996</v>
      </c>
      <c r="LS15">
        <v>8.1895000000000007</v>
      </c>
      <c r="LT15">
        <v>10.5175</v>
      </c>
      <c r="LU15">
        <v>11.867000000000001</v>
      </c>
      <c r="LV15">
        <v>11.711</v>
      </c>
      <c r="LW15">
        <v>9.1155000000000008</v>
      </c>
      <c r="LX15">
        <v>7.8369999999999997</v>
      </c>
      <c r="LY15">
        <v>9.5295000000000005</v>
      </c>
      <c r="LZ15">
        <v>10.3025</v>
      </c>
      <c r="MA15">
        <v>10.945499999999999</v>
      </c>
      <c r="MB15">
        <v>10.988</v>
      </c>
      <c r="MC15">
        <v>7.7394999999999996</v>
      </c>
      <c r="MD15">
        <v>9.3569999999999993</v>
      </c>
      <c r="ME15">
        <v>8.4190000000000005</v>
      </c>
      <c r="MF15">
        <v>9.3684999999999992</v>
      </c>
      <c r="MG15">
        <v>11.641</v>
      </c>
      <c r="MH15">
        <v>12.0585</v>
      </c>
      <c r="MI15">
        <v>10.416499999999999</v>
      </c>
      <c r="MJ15">
        <v>9.8770000000000007</v>
      </c>
      <c r="MK15">
        <v>8.7260000000000009</v>
      </c>
      <c r="ML15">
        <v>10.734500000000001</v>
      </c>
      <c r="MM15">
        <v>9.5465</v>
      </c>
      <c r="MN15">
        <v>10.01</v>
      </c>
      <c r="MO15">
        <v>10.94</v>
      </c>
      <c r="MP15">
        <v>11.1515</v>
      </c>
      <c r="MQ15">
        <v>10.567</v>
      </c>
      <c r="MR15">
        <v>10.9625</v>
      </c>
      <c r="MS15">
        <v>9.32</v>
      </c>
      <c r="MT15">
        <v>9.7144999999999992</v>
      </c>
      <c r="MU15">
        <v>10.242000000000001</v>
      </c>
      <c r="MV15">
        <v>10.319000000000001</v>
      </c>
      <c r="MW15">
        <v>11.1655</v>
      </c>
      <c r="MX15">
        <v>10.791</v>
      </c>
      <c r="MY15">
        <v>9.6464999999999996</v>
      </c>
      <c r="MZ15">
        <v>8.4574999999999996</v>
      </c>
      <c r="NA15">
        <v>9.0760000000000005</v>
      </c>
      <c r="NB15">
        <v>8.1265000000000001</v>
      </c>
      <c r="NC15">
        <v>8.1425000000000001</v>
      </c>
      <c r="ND15">
        <v>11.057</v>
      </c>
      <c r="NE15">
        <v>9.9815000000000005</v>
      </c>
      <c r="NF15">
        <v>8.7164999999999999</v>
      </c>
      <c r="NG15">
        <v>11.7485</v>
      </c>
      <c r="NH15">
        <v>10.4435</v>
      </c>
      <c r="NI15">
        <v>7.9020000000000001</v>
      </c>
      <c r="NJ15">
        <v>11.500999999999999</v>
      </c>
      <c r="NK15">
        <v>11.0875</v>
      </c>
      <c r="NL15">
        <v>11.22</v>
      </c>
      <c r="NM15">
        <v>11.0045</v>
      </c>
      <c r="NN15">
        <v>10.845499999999999</v>
      </c>
      <c r="NO15">
        <v>10.6015</v>
      </c>
      <c r="NP15">
        <v>10.6395</v>
      </c>
      <c r="NQ15">
        <v>6.9980000000000002</v>
      </c>
      <c r="NR15">
        <v>10.121</v>
      </c>
      <c r="NS15">
        <v>10.31</v>
      </c>
      <c r="NT15">
        <v>10.188499999999999</v>
      </c>
      <c r="NU15">
        <v>10.08</v>
      </c>
      <c r="NV15">
        <v>9.8970000000000002</v>
      </c>
      <c r="NW15">
        <v>10.029999999999999</v>
      </c>
      <c r="NX15">
        <v>9.9845000000000006</v>
      </c>
      <c r="NY15">
        <v>9.98</v>
      </c>
      <c r="NZ15">
        <v>9.9039999999999999</v>
      </c>
      <c r="OA15">
        <v>9.9</v>
      </c>
      <c r="OB15">
        <v>9.91</v>
      </c>
      <c r="OC15">
        <v>9.89</v>
      </c>
      <c r="OD15">
        <v>9.8595000000000006</v>
      </c>
      <c r="OE15">
        <v>9.81</v>
      </c>
      <c r="OF15">
        <v>9.7814999999999994</v>
      </c>
      <c r="OG15">
        <v>9.7260000000000009</v>
      </c>
      <c r="OH15">
        <v>9.7479999999999993</v>
      </c>
      <c r="OI15">
        <v>9.7100000000000009</v>
      </c>
      <c r="OJ15">
        <v>9.6999999999999993</v>
      </c>
      <c r="OK15">
        <v>9.7100000000000009</v>
      </c>
      <c r="OL15">
        <v>9.7100000000000009</v>
      </c>
      <c r="OM15">
        <v>9.69</v>
      </c>
      <c r="ON15">
        <v>9.6995000000000005</v>
      </c>
      <c r="OO15">
        <v>9.5500000000000007</v>
      </c>
      <c r="OP15">
        <v>9.6999999999999993</v>
      </c>
      <c r="OQ15">
        <v>9.5694999999999997</v>
      </c>
      <c r="OR15">
        <v>9.577</v>
      </c>
      <c r="OS15">
        <v>9.39</v>
      </c>
      <c r="OT15">
        <v>9.0434999999999999</v>
      </c>
      <c r="OU15">
        <v>8.7475000000000005</v>
      </c>
      <c r="OV15">
        <v>8.65</v>
      </c>
      <c r="OW15">
        <v>8.6</v>
      </c>
      <c r="OX15">
        <v>8.2200000000000006</v>
      </c>
      <c r="OY15">
        <v>7.79</v>
      </c>
      <c r="OZ15">
        <v>7.59</v>
      </c>
      <c r="PA15">
        <v>7.43</v>
      </c>
      <c r="PB15">
        <v>7.2865000000000002</v>
      </c>
      <c r="PC15">
        <v>7.2</v>
      </c>
      <c r="PD15">
        <v>7.06</v>
      </c>
      <c r="PE15">
        <v>6.88</v>
      </c>
      <c r="PF15">
        <v>6.64</v>
      </c>
      <c r="PG15">
        <v>6.39</v>
      </c>
      <c r="PH15">
        <v>6.3609999999999998</v>
      </c>
      <c r="PI15">
        <v>6.2530000000000001</v>
      </c>
      <c r="PJ15">
        <v>6.25</v>
      </c>
      <c r="PK15">
        <v>6.22</v>
      </c>
      <c r="PL15">
        <v>6.21</v>
      </c>
      <c r="PM15">
        <v>6.22</v>
      </c>
      <c r="PN15">
        <v>6.23</v>
      </c>
      <c r="PO15">
        <v>6.25</v>
      </c>
      <c r="PP15">
        <v>6.1980000000000004</v>
      </c>
      <c r="PQ15">
        <v>6.18</v>
      </c>
      <c r="PR15">
        <v>6.18</v>
      </c>
      <c r="PS15">
        <v>6.08</v>
      </c>
      <c r="PT15">
        <v>6.1</v>
      </c>
      <c r="PU15">
        <v>5.9175000000000004</v>
      </c>
      <c r="PV15">
        <v>5.9435000000000002</v>
      </c>
      <c r="PW15">
        <v>6.0235000000000003</v>
      </c>
      <c r="PX15">
        <v>5.84</v>
      </c>
      <c r="PY15">
        <v>5.83</v>
      </c>
      <c r="PZ15">
        <v>5.7789999999999999</v>
      </c>
      <c r="QA15">
        <v>5.69</v>
      </c>
      <c r="QB15">
        <v>5.65</v>
      </c>
      <c r="QC15">
        <v>5.577</v>
      </c>
      <c r="QD15">
        <v>5.55</v>
      </c>
      <c r="QE15">
        <v>5.49</v>
      </c>
      <c r="QF15">
        <v>5.47</v>
      </c>
      <c r="QG15">
        <v>5.3535000000000004</v>
      </c>
      <c r="QH15">
        <v>5.35</v>
      </c>
      <c r="QI15">
        <v>5.3</v>
      </c>
      <c r="QJ15">
        <v>5.21</v>
      </c>
      <c r="QK15">
        <v>5.202</v>
      </c>
      <c r="QL15">
        <v>5.2</v>
      </c>
      <c r="QM15">
        <v>5.2115</v>
      </c>
      <c r="QN15">
        <v>5.24</v>
      </c>
      <c r="QO15">
        <v>5.25</v>
      </c>
      <c r="QP15">
        <v>5.2424999999999997</v>
      </c>
      <c r="QQ15">
        <v>5.2050000000000001</v>
      </c>
      <c r="QR15">
        <v>5.1790000000000003</v>
      </c>
      <c r="QS15">
        <v>5.15</v>
      </c>
      <c r="QT15">
        <v>5.16</v>
      </c>
      <c r="QU15">
        <v>5.16</v>
      </c>
      <c r="QV15">
        <v>5.17</v>
      </c>
      <c r="QW15">
        <v>5.16</v>
      </c>
      <c r="QX15">
        <v>5.17</v>
      </c>
      <c r="QY15">
        <v>5.18</v>
      </c>
      <c r="QZ15">
        <v>5.19</v>
      </c>
    </row>
    <row r="16" spans="1:468" x14ac:dyDescent="0.3">
      <c r="A16" t="s">
        <v>1</v>
      </c>
      <c r="B16">
        <v>13</v>
      </c>
      <c r="C16">
        <v>5.44</v>
      </c>
      <c r="D16">
        <v>5.4894999999999996</v>
      </c>
      <c r="E16">
        <v>5.4359999999999999</v>
      </c>
      <c r="F16">
        <v>5.43</v>
      </c>
      <c r="G16">
        <v>5.43</v>
      </c>
      <c r="H16">
        <v>5.3994999999999997</v>
      </c>
      <c r="I16">
        <v>5.0715000000000003</v>
      </c>
      <c r="J16">
        <v>5.0060000000000002</v>
      </c>
      <c r="K16">
        <v>5.0199999999999996</v>
      </c>
      <c r="L16">
        <v>4.97</v>
      </c>
      <c r="M16">
        <v>4.8784999999999998</v>
      </c>
      <c r="N16">
        <v>4.72</v>
      </c>
      <c r="O16">
        <v>4.66</v>
      </c>
      <c r="P16" s="2">
        <v>4.6420000000000003</v>
      </c>
      <c r="Q16">
        <v>4.5815000000000001</v>
      </c>
      <c r="R16">
        <v>4.54</v>
      </c>
      <c r="T16">
        <v>4.3659999999999997</v>
      </c>
      <c r="U16">
        <v>4.4000000000000004</v>
      </c>
      <c r="V16">
        <v>4.47</v>
      </c>
      <c r="W16">
        <v>4.49</v>
      </c>
      <c r="X16">
        <v>4.53</v>
      </c>
      <c r="Y16">
        <v>4.51</v>
      </c>
      <c r="Z16">
        <v>4.6500000000000004</v>
      </c>
      <c r="AA16">
        <v>4.62</v>
      </c>
      <c r="AB16">
        <v>4.6124999999999998</v>
      </c>
      <c r="AC16">
        <v>4.5999999999999996</v>
      </c>
      <c r="AD16">
        <v>4.5620000000000003</v>
      </c>
      <c r="AE16">
        <v>4.53</v>
      </c>
      <c r="AF16">
        <v>4.3600000000000003</v>
      </c>
      <c r="AG16">
        <v>4.32</v>
      </c>
      <c r="AH16">
        <v>4.2300000000000004</v>
      </c>
      <c r="AI16">
        <v>4.17</v>
      </c>
      <c r="AJ16">
        <v>4.1900000000000004</v>
      </c>
      <c r="AK16">
        <v>4.08</v>
      </c>
      <c r="AL16">
        <v>4.08</v>
      </c>
      <c r="AM16">
        <v>4.05</v>
      </c>
      <c r="AN16">
        <v>3.87</v>
      </c>
      <c r="AO16">
        <v>3.9060000000000001</v>
      </c>
      <c r="AP16">
        <v>3.88</v>
      </c>
      <c r="AQ16">
        <v>3.9375</v>
      </c>
      <c r="AR16">
        <v>3.87</v>
      </c>
      <c r="AS16">
        <v>3.839</v>
      </c>
      <c r="AT16">
        <v>3.79</v>
      </c>
      <c r="AU16">
        <v>3.69</v>
      </c>
      <c r="AV16">
        <v>3.58</v>
      </c>
      <c r="AX16">
        <v>2.8054999999999999</v>
      </c>
      <c r="AY16">
        <v>2.6974999999999998</v>
      </c>
      <c r="AZ16">
        <v>2.7549999999999999</v>
      </c>
      <c r="BA16">
        <v>2.57</v>
      </c>
      <c r="BC16">
        <v>2.82</v>
      </c>
      <c r="BD16">
        <v>2.88</v>
      </c>
      <c r="BE16">
        <v>2.89</v>
      </c>
      <c r="BF16">
        <v>2.92</v>
      </c>
      <c r="BG16">
        <v>2.93</v>
      </c>
      <c r="BH16">
        <v>2.972</v>
      </c>
      <c r="BI16">
        <v>3.0190000000000001</v>
      </c>
      <c r="BK16">
        <v>3.74</v>
      </c>
      <c r="BL16">
        <v>3.76</v>
      </c>
      <c r="BM16">
        <v>3.81</v>
      </c>
      <c r="BN16">
        <v>4.2</v>
      </c>
      <c r="BO16">
        <v>4.1120000000000001</v>
      </c>
      <c r="BP16">
        <v>4.26</v>
      </c>
      <c r="BQ16">
        <v>4.6835000000000004</v>
      </c>
      <c r="BR16">
        <v>4.66</v>
      </c>
      <c r="BS16">
        <v>4.5034999999999998</v>
      </c>
      <c r="BT16">
        <v>4.6174999999999997</v>
      </c>
      <c r="BU16">
        <v>4.9915000000000003</v>
      </c>
      <c r="BV16">
        <v>5.15</v>
      </c>
      <c r="BW16">
        <v>5.07</v>
      </c>
      <c r="BX16">
        <v>5.21</v>
      </c>
      <c r="BY16">
        <v>4.9000000000000004</v>
      </c>
      <c r="BZ16">
        <v>4.6494999999999997</v>
      </c>
      <c r="CA16">
        <v>4.95</v>
      </c>
      <c r="CB16">
        <v>4.99</v>
      </c>
      <c r="CC16">
        <v>5.09</v>
      </c>
      <c r="CD16">
        <v>5</v>
      </c>
      <c r="CE16">
        <v>5.04</v>
      </c>
      <c r="CF16">
        <v>5.0199999999999996</v>
      </c>
      <c r="CG16">
        <v>5.0385</v>
      </c>
      <c r="CH16">
        <v>5.0220000000000002</v>
      </c>
      <c r="CI16">
        <v>4.9785000000000004</v>
      </c>
      <c r="CJ16">
        <v>5.0090000000000003</v>
      </c>
      <c r="CK16">
        <v>5.03</v>
      </c>
      <c r="CM16">
        <v>7.5365000000000002</v>
      </c>
      <c r="CN16">
        <v>5.9539999999999997</v>
      </c>
      <c r="CO16">
        <v>5.9589999999999996</v>
      </c>
      <c r="CP16">
        <v>6.29</v>
      </c>
      <c r="CQ16">
        <v>5.99</v>
      </c>
      <c r="CR16">
        <v>6.5235000000000003</v>
      </c>
      <c r="CS16">
        <v>6.3659999999999997</v>
      </c>
      <c r="CT16">
        <v>6.5419999999999998</v>
      </c>
      <c r="CU16">
        <v>6.4260000000000002</v>
      </c>
      <c r="CV16">
        <v>6.45</v>
      </c>
      <c r="CW16">
        <v>6.46</v>
      </c>
      <c r="CX16">
        <v>6.3914999999999997</v>
      </c>
      <c r="CY16">
        <v>6.194</v>
      </c>
      <c r="CZ16">
        <v>6.3230000000000004</v>
      </c>
      <c r="DA16">
        <v>6.51</v>
      </c>
      <c r="DB16">
        <v>6.3109999999999999</v>
      </c>
      <c r="DD16">
        <v>6.2595000000000001</v>
      </c>
      <c r="DE16">
        <v>6.3</v>
      </c>
      <c r="DF16">
        <v>6.7664999999999997</v>
      </c>
      <c r="DG16">
        <v>6.2359999999999998</v>
      </c>
      <c r="DH16">
        <v>6.5655000000000001</v>
      </c>
      <c r="DI16">
        <v>6.2789999999999999</v>
      </c>
      <c r="DJ16">
        <v>6.6935000000000002</v>
      </c>
      <c r="DK16">
        <v>6.3125</v>
      </c>
      <c r="DL16">
        <v>6.8239999999999998</v>
      </c>
      <c r="DM16">
        <v>6.3395000000000001</v>
      </c>
      <c r="DN16">
        <v>6.2984999999999998</v>
      </c>
      <c r="DO16">
        <v>7.0359999999999996</v>
      </c>
      <c r="DP16">
        <v>6.4</v>
      </c>
      <c r="DQ16">
        <v>7.0105000000000004</v>
      </c>
      <c r="DR16">
        <v>6.4394999999999998</v>
      </c>
      <c r="DS16">
        <v>6.9379999999999997</v>
      </c>
      <c r="DT16">
        <v>6.4684999999999997</v>
      </c>
      <c r="DU16">
        <v>6.5415000000000001</v>
      </c>
      <c r="DV16">
        <v>7.06</v>
      </c>
      <c r="DW16">
        <v>6.8739999999999997</v>
      </c>
      <c r="DX16">
        <v>6.23</v>
      </c>
      <c r="DY16">
        <v>6.7255000000000003</v>
      </c>
      <c r="DZ16">
        <v>6.7539999999999996</v>
      </c>
      <c r="EA16">
        <v>6.7705000000000002</v>
      </c>
      <c r="EB16">
        <v>6.5925000000000002</v>
      </c>
      <c r="EC16">
        <v>6.5919999999999996</v>
      </c>
      <c r="ED16">
        <v>6.7154999999999996</v>
      </c>
      <c r="EE16">
        <v>6.7554999999999996</v>
      </c>
      <c r="EF16">
        <v>6.7824999999999998</v>
      </c>
      <c r="EG16">
        <v>6.6520000000000001</v>
      </c>
      <c r="EH16">
        <v>6.5294999999999996</v>
      </c>
      <c r="EI16">
        <v>6.43</v>
      </c>
      <c r="EJ16">
        <v>6.375</v>
      </c>
      <c r="EK16">
        <v>6.7320000000000002</v>
      </c>
      <c r="EM16">
        <v>6.7670000000000003</v>
      </c>
      <c r="EN16">
        <v>6.6109999999999998</v>
      </c>
      <c r="EO16">
        <v>6.5445000000000002</v>
      </c>
      <c r="EP16">
        <v>6.3179999999999996</v>
      </c>
      <c r="EQ16">
        <v>6.02</v>
      </c>
      <c r="ER16">
        <v>6.6855000000000002</v>
      </c>
      <c r="ES16">
        <v>6.5884999999999998</v>
      </c>
      <c r="ET16">
        <v>6.5529999999999999</v>
      </c>
      <c r="EU16">
        <v>7.1355000000000004</v>
      </c>
      <c r="EV16">
        <v>6.8289999999999997</v>
      </c>
      <c r="EW16">
        <v>6.4269999999999996</v>
      </c>
      <c r="EX16">
        <v>6.9595000000000002</v>
      </c>
      <c r="EY16">
        <v>6.7149999999999999</v>
      </c>
      <c r="EZ16">
        <v>6.9295</v>
      </c>
      <c r="FA16">
        <v>6.702</v>
      </c>
      <c r="FB16">
        <v>6.6859999999999999</v>
      </c>
      <c r="FC16">
        <v>6.67</v>
      </c>
      <c r="FD16">
        <v>6.4725000000000001</v>
      </c>
      <c r="FE16">
        <v>7.1734999999999998</v>
      </c>
      <c r="FF16">
        <v>6.423</v>
      </c>
      <c r="FG16">
        <v>7.0095000000000001</v>
      </c>
      <c r="FH16">
        <v>6.3005000000000004</v>
      </c>
      <c r="FI16">
        <v>6.9119999999999999</v>
      </c>
      <c r="FJ16">
        <v>6.4855</v>
      </c>
      <c r="FL16">
        <v>6.28</v>
      </c>
      <c r="FM16">
        <v>7.1064999999999996</v>
      </c>
      <c r="FN16">
        <v>6.5785</v>
      </c>
      <c r="FO16">
        <v>6.3570000000000002</v>
      </c>
      <c r="FP16">
        <v>6.7560000000000002</v>
      </c>
      <c r="FQ16">
        <v>6.2809999999999997</v>
      </c>
      <c r="FR16">
        <v>6.5339999999999998</v>
      </c>
      <c r="FS16">
        <v>6.7744999999999997</v>
      </c>
      <c r="FT16">
        <v>6.5570000000000004</v>
      </c>
      <c r="FU16">
        <v>6.4459999999999997</v>
      </c>
      <c r="FV16">
        <v>6.95</v>
      </c>
      <c r="FW16">
        <v>6.64</v>
      </c>
      <c r="FX16">
        <v>6.4435000000000002</v>
      </c>
      <c r="FY16">
        <v>6.73</v>
      </c>
      <c r="FZ16">
        <v>6.5519999999999996</v>
      </c>
      <c r="GA16">
        <v>6.585</v>
      </c>
      <c r="GB16">
        <v>6.7389999999999999</v>
      </c>
      <c r="GC16">
        <v>6.7385000000000002</v>
      </c>
      <c r="GD16">
        <v>6.7439999999999998</v>
      </c>
      <c r="GE16">
        <v>6.6275000000000004</v>
      </c>
      <c r="GF16">
        <v>6.7725</v>
      </c>
      <c r="GG16">
        <v>6.9465000000000003</v>
      </c>
      <c r="GH16">
        <v>6.4824999999999999</v>
      </c>
      <c r="GI16">
        <v>6.6795</v>
      </c>
      <c r="GJ16">
        <v>6.34</v>
      </c>
      <c r="GK16">
        <v>6.5385</v>
      </c>
      <c r="GL16">
        <v>6.7954999999999997</v>
      </c>
      <c r="GM16">
        <v>6.98</v>
      </c>
      <c r="GN16">
        <v>6.7469999999999999</v>
      </c>
      <c r="GO16">
        <v>6.2489999999999997</v>
      </c>
      <c r="GP16">
        <v>7.0469999999999997</v>
      </c>
      <c r="GQ16">
        <v>6.718</v>
      </c>
      <c r="GR16">
        <v>6.6269999999999998</v>
      </c>
      <c r="GS16">
        <v>6.6775000000000002</v>
      </c>
      <c r="GT16">
        <v>6.9829999999999997</v>
      </c>
      <c r="GU16">
        <v>6.8789999999999996</v>
      </c>
      <c r="GV16">
        <v>6.5620000000000003</v>
      </c>
      <c r="GW16">
        <v>6.8845000000000001</v>
      </c>
      <c r="GX16">
        <v>6.58</v>
      </c>
      <c r="GY16">
        <v>6.7069999999999999</v>
      </c>
      <c r="GZ16">
        <v>6.6204999999999998</v>
      </c>
      <c r="HA16">
        <v>6.694</v>
      </c>
      <c r="HB16">
        <v>7.0609999999999999</v>
      </c>
      <c r="HC16">
        <v>6.3445</v>
      </c>
      <c r="HD16">
        <v>6.8025000000000002</v>
      </c>
      <c r="HE16">
        <v>6.6745000000000001</v>
      </c>
      <c r="HF16">
        <v>6.5735000000000001</v>
      </c>
      <c r="HG16">
        <v>6.6604999999999999</v>
      </c>
      <c r="HH16">
        <v>7.0594999999999999</v>
      </c>
      <c r="HI16">
        <v>6.9109999999999996</v>
      </c>
      <c r="HJ16">
        <v>6.8250000000000002</v>
      </c>
      <c r="HK16">
        <v>6.6295000000000002</v>
      </c>
      <c r="HL16">
        <v>6.8235000000000001</v>
      </c>
      <c r="HM16">
        <v>7.048</v>
      </c>
      <c r="HN16">
        <v>6.81</v>
      </c>
      <c r="HO16">
        <v>7.13</v>
      </c>
      <c r="HP16">
        <v>6.7709999999999999</v>
      </c>
      <c r="HQ16">
        <v>6.4740000000000002</v>
      </c>
      <c r="HR16">
        <v>6.71</v>
      </c>
      <c r="HS16">
        <v>6.8</v>
      </c>
      <c r="HT16">
        <v>6.8034999999999997</v>
      </c>
      <c r="HU16">
        <v>6.9615</v>
      </c>
      <c r="HV16">
        <v>6.9405000000000001</v>
      </c>
      <c r="HW16">
        <v>7.3150000000000004</v>
      </c>
      <c r="HX16">
        <v>6.3929999999999998</v>
      </c>
      <c r="HY16">
        <v>6.7694999999999999</v>
      </c>
      <c r="HZ16">
        <v>6.5209999999999999</v>
      </c>
      <c r="IA16">
        <v>6.992</v>
      </c>
      <c r="IB16">
        <v>6.8005000000000004</v>
      </c>
      <c r="IC16">
        <v>6.9</v>
      </c>
      <c r="ID16">
        <v>7.1864999999999997</v>
      </c>
      <c r="IE16">
        <v>7.0430000000000001</v>
      </c>
      <c r="IF16">
        <v>7.173</v>
      </c>
      <c r="IG16">
        <v>6.702</v>
      </c>
      <c r="IH16">
        <v>6.7815000000000003</v>
      </c>
      <c r="II16">
        <v>6.37</v>
      </c>
      <c r="IJ16">
        <v>6.8129999999999997</v>
      </c>
      <c r="IK16">
        <v>6.87</v>
      </c>
      <c r="IL16">
        <v>7.1340000000000003</v>
      </c>
      <c r="IM16">
        <v>7.109</v>
      </c>
      <c r="IN16">
        <v>7.43</v>
      </c>
      <c r="IO16">
        <v>7.0490000000000004</v>
      </c>
      <c r="IP16">
        <v>6.5570000000000004</v>
      </c>
      <c r="IQ16">
        <v>6.84</v>
      </c>
      <c r="IR16">
        <v>6.73</v>
      </c>
      <c r="IS16">
        <v>7.0605000000000002</v>
      </c>
      <c r="IT16">
        <v>7.0255000000000001</v>
      </c>
      <c r="IV16">
        <v>6.8975</v>
      </c>
      <c r="IW16">
        <v>6.7934999999999999</v>
      </c>
      <c r="IX16">
        <v>6.8825000000000003</v>
      </c>
      <c r="IY16">
        <v>6.5330000000000004</v>
      </c>
      <c r="IZ16">
        <v>6.7240000000000002</v>
      </c>
      <c r="JA16">
        <v>6.82</v>
      </c>
      <c r="JB16">
        <v>6.8550000000000004</v>
      </c>
      <c r="JC16">
        <v>6.9020000000000001</v>
      </c>
      <c r="JD16">
        <v>7.2134999999999998</v>
      </c>
      <c r="JE16">
        <v>7.12</v>
      </c>
      <c r="JF16">
        <v>6.8869999999999996</v>
      </c>
      <c r="JG16">
        <v>7.35</v>
      </c>
      <c r="JH16">
        <v>6.8</v>
      </c>
      <c r="JI16">
        <v>7.492</v>
      </c>
      <c r="JJ16">
        <v>6.6795</v>
      </c>
      <c r="JK16">
        <v>7.6180000000000003</v>
      </c>
      <c r="JL16">
        <v>6.8014999999999999</v>
      </c>
      <c r="JM16">
        <v>6.8434999999999997</v>
      </c>
      <c r="JN16">
        <v>6.9714999999999998</v>
      </c>
      <c r="JO16">
        <v>7.7454999999999998</v>
      </c>
      <c r="JP16">
        <v>6.5785</v>
      </c>
      <c r="JQ16">
        <v>7.02</v>
      </c>
      <c r="JR16">
        <v>7.5380000000000003</v>
      </c>
      <c r="JS16">
        <v>6.5004999999999997</v>
      </c>
      <c r="JT16">
        <v>7.9</v>
      </c>
      <c r="JU16">
        <v>7.1760000000000002</v>
      </c>
      <c r="JV16">
        <v>7.4504999999999999</v>
      </c>
      <c r="JW16">
        <v>6.91</v>
      </c>
      <c r="JX16">
        <v>7.0774999999999997</v>
      </c>
      <c r="JY16">
        <v>6.9465000000000003</v>
      </c>
      <c r="JZ16">
        <v>7.3209999999999997</v>
      </c>
      <c r="KA16">
        <v>7.0975000000000001</v>
      </c>
      <c r="KB16">
        <v>7.4974999999999996</v>
      </c>
      <c r="KC16">
        <v>7.3644999999999996</v>
      </c>
      <c r="KD16">
        <v>7.1189999999999998</v>
      </c>
      <c r="KE16">
        <v>7.2725</v>
      </c>
      <c r="KF16">
        <v>6.7965</v>
      </c>
      <c r="KG16">
        <v>7.3</v>
      </c>
      <c r="KH16">
        <v>7.26</v>
      </c>
      <c r="KI16">
        <v>7.01</v>
      </c>
      <c r="KJ16">
        <v>6.9904999999999999</v>
      </c>
      <c r="KK16">
        <v>7.4435000000000002</v>
      </c>
      <c r="KL16">
        <v>6.8719999999999999</v>
      </c>
      <c r="KM16">
        <v>7.242</v>
      </c>
      <c r="KN16">
        <v>7.5235000000000003</v>
      </c>
      <c r="KO16">
        <v>6.625</v>
      </c>
      <c r="KP16">
        <v>7.4245000000000001</v>
      </c>
      <c r="KQ16">
        <v>6.6775000000000002</v>
      </c>
      <c r="KR16">
        <v>6.7314999999999996</v>
      </c>
      <c r="KS16">
        <v>7.5235000000000003</v>
      </c>
      <c r="KT16">
        <v>7.0235000000000003</v>
      </c>
      <c r="KU16">
        <v>7.4379999999999997</v>
      </c>
      <c r="KV16">
        <v>7.0824999999999996</v>
      </c>
      <c r="KW16">
        <v>7.1535000000000002</v>
      </c>
      <c r="KX16">
        <v>7.6775000000000002</v>
      </c>
      <c r="KY16">
        <v>7.5345000000000004</v>
      </c>
      <c r="KZ16">
        <v>7.0834999999999999</v>
      </c>
      <c r="LA16">
        <v>7.5845000000000002</v>
      </c>
      <c r="LB16">
        <v>7.31</v>
      </c>
      <c r="LC16">
        <v>7.5294999999999996</v>
      </c>
      <c r="LD16">
        <v>6.9379999999999997</v>
      </c>
      <c r="LE16">
        <v>7.7275</v>
      </c>
      <c r="LF16">
        <v>7.2350000000000003</v>
      </c>
      <c r="LG16">
        <v>7.1444999999999999</v>
      </c>
      <c r="LH16">
        <v>7.1864999999999997</v>
      </c>
      <c r="LI16">
        <v>7.29</v>
      </c>
      <c r="LJ16">
        <v>6.5910000000000002</v>
      </c>
      <c r="LK16">
        <v>6.8685</v>
      </c>
      <c r="LL16">
        <v>6.4785000000000004</v>
      </c>
      <c r="LM16">
        <v>7.1059999999999999</v>
      </c>
      <c r="LN16">
        <v>7.5945</v>
      </c>
      <c r="LO16">
        <v>10.4125</v>
      </c>
      <c r="LP16">
        <v>7.0039999999999996</v>
      </c>
      <c r="LQ16">
        <v>7.3179999999999996</v>
      </c>
      <c r="LR16">
        <v>6.8745000000000003</v>
      </c>
      <c r="LS16">
        <v>6.91</v>
      </c>
      <c r="LT16">
        <v>8.9555000000000007</v>
      </c>
      <c r="LU16">
        <v>8.2859999999999996</v>
      </c>
      <c r="LV16">
        <v>7.8304999999999998</v>
      </c>
      <c r="LW16">
        <v>7.6535000000000002</v>
      </c>
      <c r="LX16">
        <v>7.01</v>
      </c>
      <c r="LY16">
        <v>7.5650000000000004</v>
      </c>
      <c r="LZ16">
        <v>7.4394999999999998</v>
      </c>
      <c r="MA16">
        <v>8.375</v>
      </c>
      <c r="MB16">
        <v>8.0109999999999992</v>
      </c>
      <c r="MC16">
        <v>6.9695</v>
      </c>
      <c r="MD16">
        <v>7.234</v>
      </c>
      <c r="ME16">
        <v>7.2134999999999998</v>
      </c>
      <c r="MF16">
        <v>8.2114999999999991</v>
      </c>
      <c r="MG16">
        <v>9.4410000000000007</v>
      </c>
      <c r="MH16">
        <v>8.9585000000000008</v>
      </c>
      <c r="MI16">
        <v>7.5890000000000004</v>
      </c>
      <c r="MJ16">
        <v>8.2974999999999994</v>
      </c>
      <c r="MK16">
        <v>7.9939999999999998</v>
      </c>
      <c r="ML16">
        <v>7.8615000000000004</v>
      </c>
      <c r="MM16">
        <v>7.7750000000000004</v>
      </c>
      <c r="MN16">
        <v>8.7230000000000008</v>
      </c>
      <c r="MO16">
        <v>8.86</v>
      </c>
      <c r="MP16">
        <v>8.7445000000000004</v>
      </c>
      <c r="MQ16">
        <v>8.6494999999999997</v>
      </c>
      <c r="MR16">
        <v>8.5749999999999993</v>
      </c>
      <c r="MS16">
        <v>8.2569999999999997</v>
      </c>
      <c r="MT16">
        <v>8.2850000000000001</v>
      </c>
      <c r="MU16">
        <v>7.9649999999999999</v>
      </c>
      <c r="MV16">
        <v>8.0210000000000008</v>
      </c>
      <c r="MW16">
        <v>9.7469999999999999</v>
      </c>
      <c r="MX16">
        <v>7.8845000000000001</v>
      </c>
      <c r="MY16">
        <v>8.3795000000000002</v>
      </c>
      <c r="MZ16">
        <v>7.1604999999999999</v>
      </c>
      <c r="NA16">
        <v>8.0809999999999995</v>
      </c>
      <c r="NB16">
        <v>7.0774999999999997</v>
      </c>
      <c r="NC16">
        <v>6.8419999999999996</v>
      </c>
      <c r="ND16">
        <v>9.7855000000000008</v>
      </c>
      <c r="NE16">
        <v>7.9649999999999999</v>
      </c>
      <c r="NF16">
        <v>7.6085000000000003</v>
      </c>
      <c r="NG16">
        <v>10.132999999999999</v>
      </c>
      <c r="NH16">
        <v>8.202</v>
      </c>
      <c r="NI16">
        <v>6.9325000000000001</v>
      </c>
      <c r="NJ16">
        <v>11.070499999999999</v>
      </c>
      <c r="NK16">
        <v>8.6850000000000005</v>
      </c>
      <c r="NL16">
        <v>11.22</v>
      </c>
      <c r="NM16">
        <v>10.977499999999999</v>
      </c>
      <c r="NN16">
        <v>10.84</v>
      </c>
      <c r="NO16">
        <v>10.6</v>
      </c>
      <c r="NP16">
        <v>10.625999999999999</v>
      </c>
      <c r="NQ16">
        <v>6.3164999999999996</v>
      </c>
      <c r="NR16">
        <v>9.8175000000000008</v>
      </c>
      <c r="NS16">
        <v>10.3</v>
      </c>
      <c r="NT16">
        <v>10.039999999999999</v>
      </c>
      <c r="NU16">
        <v>9.8699999999999992</v>
      </c>
      <c r="NV16">
        <v>9.43</v>
      </c>
      <c r="NW16">
        <v>9.4614999999999991</v>
      </c>
      <c r="NX16">
        <v>9.98</v>
      </c>
      <c r="NY16">
        <v>9.98</v>
      </c>
      <c r="NZ16">
        <v>9.89</v>
      </c>
      <c r="OA16">
        <v>9.8934999999999995</v>
      </c>
      <c r="OB16">
        <v>9.91</v>
      </c>
      <c r="OC16">
        <v>9.89</v>
      </c>
      <c r="OD16">
        <v>9.85</v>
      </c>
      <c r="OE16">
        <v>9.75</v>
      </c>
      <c r="OF16">
        <v>9.7799999999999994</v>
      </c>
      <c r="OG16">
        <v>9.6914999999999996</v>
      </c>
      <c r="OH16">
        <v>9.6999999999999993</v>
      </c>
      <c r="OI16">
        <v>9.7070000000000007</v>
      </c>
      <c r="OJ16">
        <v>9.6914999999999996</v>
      </c>
      <c r="OK16">
        <v>9.6999999999999993</v>
      </c>
      <c r="OL16">
        <v>9.7100000000000009</v>
      </c>
      <c r="OM16">
        <v>9.69</v>
      </c>
      <c r="ON16">
        <v>9.68</v>
      </c>
      <c r="OO16">
        <v>9.2565000000000008</v>
      </c>
      <c r="OP16">
        <v>9.6715</v>
      </c>
      <c r="OQ16">
        <v>9.5500000000000007</v>
      </c>
      <c r="OR16">
        <v>9.57</v>
      </c>
      <c r="OS16">
        <v>9.39</v>
      </c>
      <c r="OT16">
        <v>9.0399999999999991</v>
      </c>
      <c r="OU16">
        <v>8.6660000000000004</v>
      </c>
      <c r="OV16">
        <v>8.64</v>
      </c>
      <c r="OW16">
        <v>8.6</v>
      </c>
      <c r="OX16">
        <v>8.1950000000000003</v>
      </c>
      <c r="OY16">
        <v>7.79</v>
      </c>
      <c r="OZ16">
        <v>7.59</v>
      </c>
      <c r="PA16">
        <v>7.4295</v>
      </c>
      <c r="PB16">
        <v>7.29</v>
      </c>
      <c r="PC16">
        <v>7.2</v>
      </c>
      <c r="PD16">
        <v>7.0579999999999998</v>
      </c>
      <c r="PE16">
        <v>6.8745000000000003</v>
      </c>
      <c r="PF16">
        <v>6.64</v>
      </c>
      <c r="PG16">
        <v>6.4</v>
      </c>
      <c r="PH16">
        <v>6.36</v>
      </c>
      <c r="PI16">
        <v>6.26</v>
      </c>
      <c r="PJ16">
        <v>6.25</v>
      </c>
      <c r="PK16">
        <v>6.2294999999999998</v>
      </c>
      <c r="PL16">
        <v>6.2125000000000004</v>
      </c>
      <c r="PM16">
        <v>6.22</v>
      </c>
      <c r="PN16">
        <v>6.2320000000000002</v>
      </c>
      <c r="PO16">
        <v>6.25</v>
      </c>
      <c r="PP16">
        <v>6.19</v>
      </c>
      <c r="PQ16">
        <v>6.18</v>
      </c>
      <c r="PR16">
        <v>6.1745000000000001</v>
      </c>
      <c r="PS16">
        <v>6.07</v>
      </c>
      <c r="PT16">
        <v>6.09</v>
      </c>
      <c r="PU16">
        <v>5.8884999999999996</v>
      </c>
      <c r="PV16">
        <v>5.9470000000000001</v>
      </c>
      <c r="PW16">
        <v>6.0185000000000004</v>
      </c>
      <c r="PX16">
        <v>5.84</v>
      </c>
      <c r="PY16">
        <v>5.82</v>
      </c>
      <c r="PZ16">
        <v>5.77</v>
      </c>
      <c r="QA16">
        <v>5.69</v>
      </c>
      <c r="QB16">
        <v>5.65</v>
      </c>
      <c r="QC16">
        <v>5.5720000000000001</v>
      </c>
      <c r="QD16">
        <v>5.55</v>
      </c>
      <c r="QE16">
        <v>5.49</v>
      </c>
      <c r="QF16">
        <v>5.4705000000000004</v>
      </c>
      <c r="QG16">
        <v>5.36</v>
      </c>
      <c r="QH16">
        <v>5.35</v>
      </c>
      <c r="QI16">
        <v>5.3</v>
      </c>
      <c r="QJ16">
        <v>5.21</v>
      </c>
      <c r="QK16">
        <v>5.2045000000000003</v>
      </c>
      <c r="QL16">
        <v>5.1994999999999996</v>
      </c>
      <c r="QM16">
        <v>5.2080000000000002</v>
      </c>
      <c r="QN16">
        <v>5.24</v>
      </c>
      <c r="QO16">
        <v>5.25</v>
      </c>
      <c r="QP16">
        <v>5.2439999999999998</v>
      </c>
      <c r="QQ16">
        <v>5.1929999999999996</v>
      </c>
      <c r="QR16">
        <v>5.1864999999999997</v>
      </c>
      <c r="QS16">
        <v>5.1515000000000004</v>
      </c>
      <c r="QT16">
        <v>5.16</v>
      </c>
      <c r="QU16">
        <v>5.16</v>
      </c>
      <c r="QV16">
        <v>5.17</v>
      </c>
      <c r="QW16">
        <v>5.16</v>
      </c>
      <c r="QX16">
        <v>5.17</v>
      </c>
      <c r="QY16">
        <v>5.18</v>
      </c>
      <c r="QZ16">
        <v>5.17</v>
      </c>
    </row>
    <row r="17" spans="1:468" x14ac:dyDescent="0.3">
      <c r="A17" t="s">
        <v>1</v>
      </c>
      <c r="B17">
        <v>14</v>
      </c>
      <c r="C17">
        <v>5.44</v>
      </c>
      <c r="D17">
        <v>5.49</v>
      </c>
      <c r="E17">
        <v>5.44</v>
      </c>
      <c r="F17">
        <v>5.43</v>
      </c>
      <c r="G17">
        <v>5.44</v>
      </c>
      <c r="H17">
        <v>5.4044999999999996</v>
      </c>
      <c r="I17">
        <v>5.0815000000000001</v>
      </c>
      <c r="J17">
        <v>5.0214999999999996</v>
      </c>
      <c r="K17">
        <v>5.0279999999999996</v>
      </c>
      <c r="L17">
        <v>4.96</v>
      </c>
      <c r="M17">
        <v>4.8899999999999997</v>
      </c>
      <c r="N17">
        <v>4.718</v>
      </c>
      <c r="O17">
        <v>4.6565000000000003</v>
      </c>
      <c r="P17" s="2">
        <v>4.6399999999999997</v>
      </c>
      <c r="Q17">
        <v>4.58</v>
      </c>
      <c r="R17">
        <v>4.5434999999999999</v>
      </c>
      <c r="T17">
        <v>4.3600000000000003</v>
      </c>
      <c r="U17">
        <v>4.407</v>
      </c>
      <c r="V17">
        <v>4.47</v>
      </c>
      <c r="W17">
        <v>4.49</v>
      </c>
      <c r="X17">
        <v>4.53</v>
      </c>
      <c r="Y17">
        <v>4.51</v>
      </c>
      <c r="Z17">
        <v>4.6500000000000004</v>
      </c>
      <c r="AA17">
        <v>4.625</v>
      </c>
      <c r="AB17">
        <v>4.6195000000000004</v>
      </c>
      <c r="AC17">
        <v>4.5990000000000002</v>
      </c>
      <c r="AD17">
        <v>4.5599999999999996</v>
      </c>
      <c r="AE17">
        <v>4.53</v>
      </c>
      <c r="AF17">
        <v>4.37</v>
      </c>
      <c r="AG17">
        <v>4.3099999999999996</v>
      </c>
      <c r="AH17">
        <v>4.2300000000000004</v>
      </c>
      <c r="AI17">
        <v>4.17</v>
      </c>
      <c r="AJ17">
        <v>4.1864999999999997</v>
      </c>
      <c r="AK17">
        <v>4.08</v>
      </c>
      <c r="AL17">
        <v>4.07</v>
      </c>
      <c r="AM17">
        <v>4.05</v>
      </c>
      <c r="AN17">
        <v>3.8765000000000001</v>
      </c>
      <c r="AO17">
        <v>3.91</v>
      </c>
      <c r="AP17">
        <v>3.87</v>
      </c>
      <c r="AQ17">
        <v>3.94</v>
      </c>
      <c r="AR17">
        <v>3.87</v>
      </c>
      <c r="AS17">
        <v>3.8384999999999998</v>
      </c>
      <c r="AT17">
        <v>3.79</v>
      </c>
      <c r="AU17">
        <v>3.69</v>
      </c>
      <c r="AV17">
        <v>3.58</v>
      </c>
      <c r="AX17">
        <v>2.8620000000000001</v>
      </c>
      <c r="AY17">
        <v>2.6995</v>
      </c>
      <c r="AZ17">
        <v>2.76</v>
      </c>
      <c r="BA17">
        <v>2.5735000000000001</v>
      </c>
      <c r="BC17">
        <v>2.81</v>
      </c>
      <c r="BD17">
        <v>2.88</v>
      </c>
      <c r="BE17">
        <v>2.89</v>
      </c>
      <c r="BF17">
        <v>2.9205000000000001</v>
      </c>
      <c r="BG17">
        <v>2.93</v>
      </c>
      <c r="BH17">
        <v>2.97</v>
      </c>
      <c r="BI17">
        <v>3.02</v>
      </c>
      <c r="BK17">
        <v>3.746</v>
      </c>
      <c r="BL17">
        <v>3.76</v>
      </c>
      <c r="BM17">
        <v>3.81</v>
      </c>
      <c r="BN17">
        <v>4.16</v>
      </c>
      <c r="BO17">
        <v>4.1100000000000003</v>
      </c>
      <c r="BP17">
        <v>4.2480000000000002</v>
      </c>
      <c r="BQ17">
        <v>4.7169999999999996</v>
      </c>
      <c r="BR17">
        <v>4.6399999999999997</v>
      </c>
      <c r="BS17">
        <v>4.5385</v>
      </c>
      <c r="BT17">
        <v>4.5620000000000003</v>
      </c>
      <c r="BU17">
        <v>4.9249999999999998</v>
      </c>
      <c r="BV17">
        <v>4.9450000000000003</v>
      </c>
      <c r="BW17">
        <v>5.0199999999999996</v>
      </c>
      <c r="BX17">
        <v>5.0830000000000002</v>
      </c>
      <c r="BY17">
        <v>4.84</v>
      </c>
      <c r="BZ17">
        <v>4.5999999999999996</v>
      </c>
      <c r="CA17">
        <v>4.92</v>
      </c>
      <c r="CB17">
        <v>4.95</v>
      </c>
      <c r="CC17">
        <v>5.0199999999999996</v>
      </c>
      <c r="CD17">
        <v>4.99</v>
      </c>
      <c r="CE17">
        <v>5.03</v>
      </c>
      <c r="CF17">
        <v>5.0075000000000003</v>
      </c>
      <c r="CG17">
        <v>5.0199999999999996</v>
      </c>
      <c r="CH17">
        <v>4.9800000000000004</v>
      </c>
      <c r="CI17">
        <v>4.9630000000000001</v>
      </c>
      <c r="CJ17">
        <v>4.99</v>
      </c>
      <c r="CK17">
        <v>4.9809999999999999</v>
      </c>
      <c r="CM17">
        <v>7.2945000000000002</v>
      </c>
      <c r="CN17">
        <v>5.91</v>
      </c>
      <c r="CO17">
        <v>5.92</v>
      </c>
      <c r="CP17">
        <v>6.1440000000000001</v>
      </c>
      <c r="CQ17">
        <v>5.9050000000000002</v>
      </c>
      <c r="CR17">
        <v>6.3840000000000003</v>
      </c>
      <c r="CS17">
        <v>6.2640000000000002</v>
      </c>
      <c r="CT17">
        <v>6.29</v>
      </c>
      <c r="CU17">
        <v>6.34</v>
      </c>
      <c r="CV17">
        <v>6.32</v>
      </c>
      <c r="CW17">
        <v>6.1890000000000001</v>
      </c>
      <c r="CX17">
        <v>6.1429999999999998</v>
      </c>
      <c r="CY17">
        <v>6.1505000000000001</v>
      </c>
      <c r="CZ17">
        <v>6.1619999999999999</v>
      </c>
      <c r="DA17">
        <v>6.4279999999999999</v>
      </c>
      <c r="DB17">
        <v>6.157</v>
      </c>
      <c r="DD17">
        <v>6.0330000000000004</v>
      </c>
      <c r="DE17">
        <v>5.9954999999999998</v>
      </c>
      <c r="DF17">
        <v>6.5445000000000002</v>
      </c>
      <c r="DG17">
        <v>5.96</v>
      </c>
      <c r="DH17">
        <v>6.3935000000000004</v>
      </c>
      <c r="DI17">
        <v>6.0395000000000003</v>
      </c>
      <c r="DJ17">
        <v>6.42</v>
      </c>
      <c r="DK17">
        <v>6.08</v>
      </c>
      <c r="DL17">
        <v>6.5324999999999998</v>
      </c>
      <c r="DM17">
        <v>6.1639999999999997</v>
      </c>
      <c r="DN17">
        <v>6.0705</v>
      </c>
      <c r="DO17">
        <v>6.5475000000000003</v>
      </c>
      <c r="DP17">
        <v>6.29</v>
      </c>
      <c r="DQ17">
        <v>6.6849999999999996</v>
      </c>
      <c r="DR17">
        <v>6.3025000000000002</v>
      </c>
      <c r="DS17">
        <v>6.7465000000000002</v>
      </c>
      <c r="DT17">
        <v>6.29</v>
      </c>
      <c r="DU17">
        <v>6.2904999999999998</v>
      </c>
      <c r="DV17">
        <v>6.72</v>
      </c>
      <c r="DW17">
        <v>6.5815000000000001</v>
      </c>
      <c r="DX17">
        <v>6.08</v>
      </c>
      <c r="DY17">
        <v>6.51</v>
      </c>
      <c r="DZ17">
        <v>6.3179999999999996</v>
      </c>
      <c r="EA17">
        <v>6.5534999999999997</v>
      </c>
      <c r="EB17">
        <v>6.3944999999999999</v>
      </c>
      <c r="EC17">
        <v>6.4074999999999998</v>
      </c>
      <c r="ED17">
        <v>6.5149999999999997</v>
      </c>
      <c r="EE17">
        <v>6.5049999999999999</v>
      </c>
      <c r="EF17">
        <v>6.45</v>
      </c>
      <c r="EG17">
        <v>6.42</v>
      </c>
      <c r="EH17">
        <v>6.2675000000000001</v>
      </c>
      <c r="EI17">
        <v>6.2065000000000001</v>
      </c>
      <c r="EJ17">
        <v>6.17</v>
      </c>
      <c r="EK17">
        <v>6.4859999999999998</v>
      </c>
      <c r="EM17">
        <v>6.4645000000000001</v>
      </c>
      <c r="EN17">
        <v>6.3979999999999997</v>
      </c>
      <c r="EO17">
        <v>6.3049999999999997</v>
      </c>
      <c r="EP17">
        <v>6.1475</v>
      </c>
      <c r="EQ17">
        <v>5.8925000000000001</v>
      </c>
      <c r="ER17">
        <v>6.4474999999999998</v>
      </c>
      <c r="ES17">
        <v>6.4024999999999999</v>
      </c>
      <c r="ET17">
        <v>6.2809999999999997</v>
      </c>
      <c r="EU17">
        <v>6.7</v>
      </c>
      <c r="EV17">
        <v>6.4710000000000001</v>
      </c>
      <c r="EW17">
        <v>6.2785000000000002</v>
      </c>
      <c r="EX17">
        <v>6.6390000000000002</v>
      </c>
      <c r="EY17">
        <v>6.4135</v>
      </c>
      <c r="EZ17">
        <v>6.5789999999999997</v>
      </c>
      <c r="FA17">
        <v>6.27</v>
      </c>
      <c r="FB17">
        <v>6.31</v>
      </c>
      <c r="FC17">
        <v>6.42</v>
      </c>
      <c r="FD17">
        <v>6.25</v>
      </c>
      <c r="FE17">
        <v>6.8395000000000001</v>
      </c>
      <c r="FF17">
        <v>6.1189999999999998</v>
      </c>
      <c r="FG17">
        <v>6.5940000000000003</v>
      </c>
      <c r="FH17">
        <v>6.1375000000000002</v>
      </c>
      <c r="FI17">
        <v>6.5655000000000001</v>
      </c>
      <c r="FJ17">
        <v>6.1315</v>
      </c>
      <c r="FL17">
        <v>6.1254999999999997</v>
      </c>
      <c r="FM17">
        <v>6.6520000000000001</v>
      </c>
      <c r="FN17">
        <v>6.2779999999999996</v>
      </c>
      <c r="FO17">
        <v>6.181</v>
      </c>
      <c r="FP17">
        <v>6.3704999999999998</v>
      </c>
      <c r="FQ17">
        <v>6.056</v>
      </c>
      <c r="FR17">
        <v>6.2495000000000003</v>
      </c>
      <c r="FS17">
        <v>6.3029999999999999</v>
      </c>
      <c r="FT17">
        <v>6.2874999999999996</v>
      </c>
      <c r="FU17">
        <v>6.1615000000000002</v>
      </c>
      <c r="FV17">
        <v>6.5919999999999996</v>
      </c>
      <c r="FW17">
        <v>6.226</v>
      </c>
      <c r="FX17">
        <v>6.3330000000000002</v>
      </c>
      <c r="FY17">
        <v>6.4515000000000002</v>
      </c>
      <c r="FZ17">
        <v>6.194</v>
      </c>
      <c r="GA17">
        <v>6.3259999999999996</v>
      </c>
      <c r="GB17">
        <v>6.399</v>
      </c>
      <c r="GC17">
        <v>6.2015000000000002</v>
      </c>
      <c r="GD17">
        <v>6.3765000000000001</v>
      </c>
      <c r="GE17">
        <v>6.1755000000000004</v>
      </c>
      <c r="GF17">
        <v>6.4524999999999997</v>
      </c>
      <c r="GG17">
        <v>6.4154999999999998</v>
      </c>
      <c r="GH17">
        <v>6.21</v>
      </c>
      <c r="GI17">
        <v>6.4535</v>
      </c>
      <c r="GJ17">
        <v>6.0869999999999997</v>
      </c>
      <c r="GK17">
        <v>6.298</v>
      </c>
      <c r="GL17">
        <v>6.3525</v>
      </c>
      <c r="GM17">
        <v>6.3719999999999999</v>
      </c>
      <c r="GN17">
        <v>6.3479999999999999</v>
      </c>
      <c r="GO17">
        <v>6.2009999999999996</v>
      </c>
      <c r="GP17">
        <v>6.4355000000000002</v>
      </c>
      <c r="GQ17">
        <v>6.1890000000000001</v>
      </c>
      <c r="GR17">
        <v>6.2694999999999999</v>
      </c>
      <c r="GS17">
        <v>6.42</v>
      </c>
      <c r="GT17">
        <v>6.59</v>
      </c>
      <c r="GU17">
        <v>6.601</v>
      </c>
      <c r="GV17">
        <v>6.28</v>
      </c>
      <c r="GW17">
        <v>6.5255000000000001</v>
      </c>
      <c r="GX17">
        <v>6.298</v>
      </c>
      <c r="GY17">
        <v>6.3855000000000004</v>
      </c>
      <c r="GZ17">
        <v>6.4130000000000003</v>
      </c>
      <c r="HA17">
        <v>6.3730000000000002</v>
      </c>
      <c r="HB17">
        <v>6.4885000000000002</v>
      </c>
      <c r="HC17">
        <v>6.1295000000000002</v>
      </c>
      <c r="HD17">
        <v>6.4874999999999998</v>
      </c>
      <c r="HE17">
        <v>6.3380000000000001</v>
      </c>
      <c r="HF17">
        <v>6.38</v>
      </c>
      <c r="HG17">
        <v>6.3</v>
      </c>
      <c r="HH17">
        <v>6.8079999999999998</v>
      </c>
      <c r="HI17">
        <v>6.5380000000000003</v>
      </c>
      <c r="HJ17">
        <v>6.29</v>
      </c>
      <c r="HK17">
        <v>6.0860000000000003</v>
      </c>
      <c r="HL17">
        <v>6.5114999999999998</v>
      </c>
      <c r="HM17">
        <v>6.6369999999999996</v>
      </c>
      <c r="HN17">
        <v>6.4675000000000002</v>
      </c>
      <c r="HO17">
        <v>6.6334999999999997</v>
      </c>
      <c r="HP17">
        <v>6.476</v>
      </c>
      <c r="HQ17">
        <v>6.23</v>
      </c>
      <c r="HR17">
        <v>6.3964999999999996</v>
      </c>
      <c r="HS17">
        <v>6.3470000000000004</v>
      </c>
      <c r="HT17">
        <v>6.4234999999999998</v>
      </c>
      <c r="HU17">
        <v>6.6755000000000004</v>
      </c>
      <c r="HV17">
        <v>6.6180000000000003</v>
      </c>
      <c r="HW17">
        <v>6.79</v>
      </c>
      <c r="HX17">
        <v>6.1105</v>
      </c>
      <c r="HY17">
        <v>6.3010000000000002</v>
      </c>
      <c r="HZ17">
        <v>6.1624999999999996</v>
      </c>
      <c r="IA17">
        <v>6.6</v>
      </c>
      <c r="IB17">
        <v>6.1420000000000003</v>
      </c>
      <c r="IC17">
        <v>6.5434999999999999</v>
      </c>
      <c r="ID17">
        <v>6.9135</v>
      </c>
      <c r="IE17">
        <v>6.4634999999999998</v>
      </c>
      <c r="IF17">
        <v>6.6405000000000003</v>
      </c>
      <c r="IG17">
        <v>6.383</v>
      </c>
      <c r="IH17">
        <v>6.4029999999999996</v>
      </c>
      <c r="II17">
        <v>6.1215000000000002</v>
      </c>
      <c r="IJ17">
        <v>6.6355000000000004</v>
      </c>
      <c r="IK17">
        <v>6.53</v>
      </c>
      <c r="IL17">
        <v>6.54</v>
      </c>
      <c r="IM17">
        <v>6.6719999999999997</v>
      </c>
      <c r="IN17">
        <v>7.0549999999999997</v>
      </c>
      <c r="IO17">
        <v>6.7374999999999998</v>
      </c>
      <c r="IP17">
        <v>6.4595000000000002</v>
      </c>
      <c r="IQ17">
        <v>6.48</v>
      </c>
      <c r="IR17">
        <v>6.3304999999999998</v>
      </c>
      <c r="IS17">
        <v>6.5235000000000003</v>
      </c>
      <c r="IT17">
        <v>6.5955000000000004</v>
      </c>
      <c r="IV17">
        <v>6.4915000000000003</v>
      </c>
      <c r="IW17">
        <v>6.5914999999999999</v>
      </c>
      <c r="IX17">
        <v>6.6604999999999999</v>
      </c>
      <c r="IY17">
        <v>6.1920000000000002</v>
      </c>
      <c r="IZ17">
        <v>6.34</v>
      </c>
      <c r="JA17">
        <v>6.4329999999999998</v>
      </c>
      <c r="JB17">
        <v>6.6539999999999999</v>
      </c>
      <c r="JC17">
        <v>6.6029999999999998</v>
      </c>
      <c r="JD17">
        <v>6.83</v>
      </c>
      <c r="JE17">
        <v>6.7774999999999999</v>
      </c>
      <c r="JF17">
        <v>6.5354999999999999</v>
      </c>
      <c r="JG17">
        <v>6.8864999999999998</v>
      </c>
      <c r="JH17">
        <v>6.09</v>
      </c>
      <c r="JI17">
        <v>7.1749999999999998</v>
      </c>
      <c r="JJ17">
        <v>6.3490000000000002</v>
      </c>
      <c r="JK17">
        <v>7.21</v>
      </c>
      <c r="JL17">
        <v>6.4009999999999998</v>
      </c>
      <c r="JM17">
        <v>6.6064999999999996</v>
      </c>
      <c r="JN17">
        <v>6.3780000000000001</v>
      </c>
      <c r="JO17">
        <v>7.2430000000000003</v>
      </c>
      <c r="JP17">
        <v>6.0705</v>
      </c>
      <c r="JQ17">
        <v>6.6070000000000002</v>
      </c>
      <c r="JR17">
        <v>6.6994999999999996</v>
      </c>
      <c r="JS17">
        <v>6.1695000000000002</v>
      </c>
      <c r="JT17">
        <v>7.3135000000000003</v>
      </c>
      <c r="JU17">
        <v>6.444</v>
      </c>
      <c r="JV17">
        <v>6.6515000000000004</v>
      </c>
      <c r="JW17">
        <v>6.5324999999999998</v>
      </c>
      <c r="JX17">
        <v>6.6749999999999998</v>
      </c>
      <c r="JY17">
        <v>6.3555000000000001</v>
      </c>
      <c r="JZ17">
        <v>6.7705000000000002</v>
      </c>
      <c r="KA17">
        <v>6.6515000000000004</v>
      </c>
      <c r="KB17">
        <v>6.77</v>
      </c>
      <c r="KC17">
        <v>6.7995000000000001</v>
      </c>
      <c r="KD17">
        <v>6.7430000000000003</v>
      </c>
      <c r="KE17">
        <v>6.75</v>
      </c>
      <c r="KF17">
        <v>6.4429999999999996</v>
      </c>
      <c r="KG17">
        <v>6.548</v>
      </c>
      <c r="KH17">
        <v>6.9085000000000001</v>
      </c>
      <c r="KI17">
        <v>6.56</v>
      </c>
      <c r="KJ17">
        <v>6.6604999999999999</v>
      </c>
      <c r="KK17">
        <v>6.9550000000000001</v>
      </c>
      <c r="KL17">
        <v>6.4545000000000003</v>
      </c>
      <c r="KM17">
        <v>7.04</v>
      </c>
      <c r="KN17">
        <v>7.4024999999999999</v>
      </c>
      <c r="KO17">
        <v>6.407</v>
      </c>
      <c r="KP17">
        <v>6.9115000000000002</v>
      </c>
      <c r="KQ17">
        <v>6.5605000000000002</v>
      </c>
      <c r="KR17">
        <v>6.35</v>
      </c>
      <c r="KS17">
        <v>7.0594999999999999</v>
      </c>
      <c r="KT17">
        <v>6.67</v>
      </c>
      <c r="KU17">
        <v>6.6829999999999998</v>
      </c>
      <c r="KV17">
        <v>6.46</v>
      </c>
      <c r="KW17">
        <v>6.6894999999999998</v>
      </c>
      <c r="KX17">
        <v>7.1120000000000001</v>
      </c>
      <c r="KY17">
        <v>6.9844999999999997</v>
      </c>
      <c r="KZ17">
        <v>6.6764999999999999</v>
      </c>
      <c r="LA17">
        <v>7.0365000000000002</v>
      </c>
      <c r="LB17">
        <v>6.75</v>
      </c>
      <c r="LC17">
        <v>6.8979999999999997</v>
      </c>
      <c r="LD17">
        <v>6.5650000000000004</v>
      </c>
      <c r="LE17">
        <v>6.9429999999999996</v>
      </c>
      <c r="LF17">
        <v>6.66</v>
      </c>
      <c r="LG17">
        <v>6.8890000000000002</v>
      </c>
      <c r="LH17">
        <v>6.7584999999999997</v>
      </c>
      <c r="LI17">
        <v>6.6985000000000001</v>
      </c>
      <c r="LJ17">
        <v>6.1224999999999996</v>
      </c>
      <c r="LK17">
        <v>6.5895000000000001</v>
      </c>
      <c r="LL17">
        <v>6.0884999999999998</v>
      </c>
      <c r="LM17">
        <v>6.6885000000000003</v>
      </c>
      <c r="LN17">
        <v>6.9234999999999998</v>
      </c>
      <c r="LO17">
        <v>8.0515000000000008</v>
      </c>
      <c r="LP17">
        <v>6.5069999999999997</v>
      </c>
      <c r="LQ17">
        <v>6.84</v>
      </c>
      <c r="LR17">
        <v>6.4770000000000003</v>
      </c>
      <c r="LS17">
        <v>6.5140000000000002</v>
      </c>
      <c r="LT17">
        <v>7.2709999999999999</v>
      </c>
      <c r="LU17">
        <v>7.2815000000000003</v>
      </c>
      <c r="LV17">
        <v>7.2145000000000001</v>
      </c>
      <c r="LW17">
        <v>6.72</v>
      </c>
      <c r="LX17">
        <v>6.6950000000000003</v>
      </c>
      <c r="LY17">
        <v>6.7869999999999999</v>
      </c>
      <c r="LZ17">
        <v>7.0415000000000001</v>
      </c>
      <c r="MA17">
        <v>7.5</v>
      </c>
      <c r="MB17">
        <v>7.1390000000000002</v>
      </c>
      <c r="MC17">
        <v>6.5605000000000002</v>
      </c>
      <c r="MD17">
        <v>6.7370000000000001</v>
      </c>
      <c r="ME17">
        <v>6.8</v>
      </c>
      <c r="MF17">
        <v>7.3944999999999999</v>
      </c>
      <c r="MG17">
        <v>7.6260000000000003</v>
      </c>
      <c r="MH17">
        <v>6.9729999999999999</v>
      </c>
      <c r="MI17">
        <v>6.9574999999999996</v>
      </c>
      <c r="MJ17">
        <v>7.5380000000000003</v>
      </c>
      <c r="MK17">
        <v>7.234</v>
      </c>
      <c r="ML17">
        <v>6.8674999999999997</v>
      </c>
      <c r="MM17">
        <v>6.6749999999999998</v>
      </c>
      <c r="MN17">
        <v>7.2755000000000001</v>
      </c>
      <c r="MO17">
        <v>7.3490000000000002</v>
      </c>
      <c r="MP17">
        <v>7.2995000000000001</v>
      </c>
      <c r="MQ17">
        <v>7.6195000000000004</v>
      </c>
      <c r="MR17">
        <v>7.3935000000000004</v>
      </c>
      <c r="MS17">
        <v>7.1094999999999997</v>
      </c>
      <c r="MT17">
        <v>6.9764999999999997</v>
      </c>
      <c r="MU17">
        <v>6.5720000000000001</v>
      </c>
      <c r="MV17">
        <v>7.1740000000000004</v>
      </c>
      <c r="MW17">
        <v>7.5075000000000003</v>
      </c>
      <c r="MX17">
        <v>7.0465</v>
      </c>
      <c r="MY17">
        <v>7.2279999999999998</v>
      </c>
      <c r="MZ17">
        <v>6.3780000000000001</v>
      </c>
      <c r="NA17">
        <v>6.5465</v>
      </c>
      <c r="NB17">
        <v>6.2854999999999999</v>
      </c>
      <c r="NC17">
        <v>6.4530000000000003</v>
      </c>
      <c r="ND17">
        <v>8.15</v>
      </c>
      <c r="NE17">
        <v>7.1745000000000001</v>
      </c>
      <c r="NF17">
        <v>6.9459999999999997</v>
      </c>
      <c r="NG17">
        <v>8.11</v>
      </c>
      <c r="NH17">
        <v>7.3105000000000002</v>
      </c>
      <c r="NI17">
        <v>6.335</v>
      </c>
      <c r="NJ17">
        <v>9.1609999999999996</v>
      </c>
      <c r="NK17">
        <v>7.3094999999999999</v>
      </c>
      <c r="NL17">
        <v>11.2</v>
      </c>
      <c r="NM17">
        <v>6.9160000000000004</v>
      </c>
      <c r="NN17">
        <v>10.81</v>
      </c>
      <c r="NO17">
        <v>10.59</v>
      </c>
      <c r="NP17">
        <v>9.9629999999999992</v>
      </c>
      <c r="NQ17">
        <v>5.9829999999999997</v>
      </c>
      <c r="NR17">
        <v>9.798</v>
      </c>
      <c r="NS17">
        <v>10.29</v>
      </c>
      <c r="NT17">
        <v>6.415</v>
      </c>
      <c r="NU17">
        <v>9.4305000000000003</v>
      </c>
      <c r="NV17">
        <v>8.6150000000000002</v>
      </c>
      <c r="NW17">
        <v>9.17</v>
      </c>
      <c r="NX17">
        <v>9.9700000000000006</v>
      </c>
      <c r="NY17">
        <v>9.9320000000000004</v>
      </c>
      <c r="NZ17">
        <v>9.8179999999999996</v>
      </c>
      <c r="OA17">
        <v>9.86</v>
      </c>
      <c r="OB17">
        <v>9.9085000000000001</v>
      </c>
      <c r="OC17">
        <v>9.8800000000000008</v>
      </c>
      <c r="OD17">
        <v>9.85</v>
      </c>
      <c r="OE17">
        <v>9.6199999999999992</v>
      </c>
      <c r="OF17">
        <v>9.7545000000000002</v>
      </c>
      <c r="OG17">
        <v>9.66</v>
      </c>
      <c r="OH17">
        <v>9.6534999999999993</v>
      </c>
      <c r="OI17">
        <v>9.6999999999999993</v>
      </c>
      <c r="OJ17">
        <v>9.6274999999999995</v>
      </c>
      <c r="OK17">
        <v>9.6225000000000005</v>
      </c>
      <c r="OL17">
        <v>9.51</v>
      </c>
      <c r="OM17">
        <v>9.6110000000000007</v>
      </c>
      <c r="ON17">
        <v>9.5564999999999998</v>
      </c>
      <c r="OO17">
        <v>8.7370000000000001</v>
      </c>
      <c r="OP17">
        <v>9.5850000000000009</v>
      </c>
      <c r="OQ17">
        <v>9.5500000000000007</v>
      </c>
      <c r="OR17">
        <v>9.4695</v>
      </c>
      <c r="OS17">
        <v>9.3800000000000008</v>
      </c>
      <c r="OT17">
        <v>9.0389999999999997</v>
      </c>
      <c r="OU17">
        <v>8.65</v>
      </c>
      <c r="OV17">
        <v>8.6359999999999992</v>
      </c>
      <c r="OW17">
        <v>8.5805000000000007</v>
      </c>
      <c r="OX17">
        <v>8.19</v>
      </c>
      <c r="OY17">
        <v>7.7995000000000001</v>
      </c>
      <c r="OZ17">
        <v>7.59</v>
      </c>
      <c r="PA17">
        <v>7.4204999999999997</v>
      </c>
      <c r="PB17">
        <v>7.28</v>
      </c>
      <c r="PC17">
        <v>7.19</v>
      </c>
      <c r="PD17">
        <v>7.05</v>
      </c>
      <c r="PE17">
        <v>6.88</v>
      </c>
      <c r="PF17">
        <v>6.64</v>
      </c>
      <c r="PG17">
        <v>6.4</v>
      </c>
      <c r="PH17">
        <v>6.36</v>
      </c>
      <c r="PI17">
        <v>6.25</v>
      </c>
      <c r="PJ17">
        <v>6.25</v>
      </c>
      <c r="PK17">
        <v>6.22</v>
      </c>
      <c r="PL17">
        <v>6.2104999999999997</v>
      </c>
      <c r="PM17">
        <v>6.22</v>
      </c>
      <c r="PN17">
        <v>6.23</v>
      </c>
      <c r="PO17">
        <v>6.25</v>
      </c>
      <c r="PP17">
        <v>6.17</v>
      </c>
      <c r="PQ17">
        <v>6.17</v>
      </c>
      <c r="PR17">
        <v>6.1740000000000004</v>
      </c>
      <c r="PS17">
        <v>6.07</v>
      </c>
      <c r="PT17">
        <v>6.0880000000000001</v>
      </c>
      <c r="PU17">
        <v>5.8460000000000001</v>
      </c>
      <c r="PV17">
        <v>5.95</v>
      </c>
      <c r="PW17">
        <v>6.01</v>
      </c>
      <c r="PX17">
        <v>5.84</v>
      </c>
      <c r="PY17">
        <v>5.82</v>
      </c>
      <c r="PZ17">
        <v>5.77</v>
      </c>
      <c r="QA17">
        <v>5.69</v>
      </c>
      <c r="QB17">
        <v>5.65</v>
      </c>
      <c r="QC17">
        <v>5.5750000000000002</v>
      </c>
      <c r="QD17">
        <v>5.55</v>
      </c>
      <c r="QE17">
        <v>5.49</v>
      </c>
      <c r="QF17">
        <v>5.4705000000000004</v>
      </c>
      <c r="QG17">
        <v>5.36</v>
      </c>
      <c r="QH17">
        <v>5.35</v>
      </c>
      <c r="QI17">
        <v>5.3</v>
      </c>
      <c r="QJ17">
        <v>5.2</v>
      </c>
      <c r="QK17">
        <v>5.2</v>
      </c>
      <c r="QL17">
        <v>5.2</v>
      </c>
      <c r="QM17">
        <v>5.2045000000000003</v>
      </c>
      <c r="QN17">
        <v>5.24</v>
      </c>
      <c r="QO17">
        <v>5.25</v>
      </c>
      <c r="QP17">
        <v>5.2435</v>
      </c>
      <c r="QQ17">
        <v>5.2</v>
      </c>
      <c r="QR17">
        <v>5.18</v>
      </c>
      <c r="QS17">
        <v>5.15</v>
      </c>
      <c r="QT17">
        <v>5.16</v>
      </c>
      <c r="QU17">
        <v>5.16</v>
      </c>
      <c r="QV17">
        <v>5.1609999999999996</v>
      </c>
      <c r="QW17">
        <v>5.16</v>
      </c>
      <c r="QX17">
        <v>5.17</v>
      </c>
      <c r="QY17">
        <v>5.18</v>
      </c>
      <c r="QZ17">
        <v>5.18</v>
      </c>
    </row>
    <row r="18" spans="1:468" x14ac:dyDescent="0.3">
      <c r="A18" t="s">
        <v>1</v>
      </c>
      <c r="B18">
        <v>15</v>
      </c>
      <c r="C18">
        <v>5.4465000000000003</v>
      </c>
      <c r="D18">
        <v>5.49</v>
      </c>
      <c r="E18">
        <v>5.4390000000000001</v>
      </c>
      <c r="F18">
        <v>5.43</v>
      </c>
      <c r="G18">
        <v>5.4370000000000003</v>
      </c>
      <c r="H18">
        <v>5.41</v>
      </c>
      <c r="I18">
        <v>5.1100000000000003</v>
      </c>
      <c r="J18">
        <v>5.0095000000000001</v>
      </c>
      <c r="K18">
        <v>5.03</v>
      </c>
      <c r="L18">
        <v>4.9800000000000004</v>
      </c>
      <c r="M18">
        <v>4.88</v>
      </c>
      <c r="N18">
        <v>4.726</v>
      </c>
      <c r="O18">
        <v>4.66</v>
      </c>
      <c r="P18" s="2">
        <v>4.6399999999999997</v>
      </c>
      <c r="Q18">
        <v>4.5815000000000001</v>
      </c>
      <c r="R18">
        <v>4.54</v>
      </c>
      <c r="T18">
        <v>4.3600000000000003</v>
      </c>
      <c r="U18">
        <v>4.4089999999999998</v>
      </c>
      <c r="V18">
        <v>4.4690000000000003</v>
      </c>
      <c r="W18">
        <v>4.47</v>
      </c>
      <c r="X18">
        <v>4.53</v>
      </c>
      <c r="Y18">
        <v>4.51</v>
      </c>
      <c r="Z18">
        <v>4.62</v>
      </c>
      <c r="AA18">
        <v>4.6295000000000002</v>
      </c>
      <c r="AB18">
        <v>4.62</v>
      </c>
      <c r="AC18">
        <v>4.5925000000000002</v>
      </c>
      <c r="AD18">
        <v>4.5599999999999996</v>
      </c>
      <c r="AE18">
        <v>4.5315000000000003</v>
      </c>
      <c r="AF18">
        <v>4.37</v>
      </c>
      <c r="AG18">
        <v>4.3099999999999996</v>
      </c>
      <c r="AH18">
        <v>4.2300000000000004</v>
      </c>
      <c r="AI18">
        <v>4.17</v>
      </c>
      <c r="AJ18">
        <v>4.1894999999999998</v>
      </c>
      <c r="AK18">
        <v>4.0815000000000001</v>
      </c>
      <c r="AL18">
        <v>4.07</v>
      </c>
      <c r="AM18">
        <v>4.05</v>
      </c>
      <c r="AN18">
        <v>3.8730000000000002</v>
      </c>
      <c r="AO18">
        <v>3.907</v>
      </c>
      <c r="AP18">
        <v>3.87</v>
      </c>
      <c r="AQ18">
        <v>3.9340000000000002</v>
      </c>
      <c r="AR18">
        <v>3.87</v>
      </c>
      <c r="AS18">
        <v>3.83</v>
      </c>
      <c r="AT18">
        <v>3.79</v>
      </c>
      <c r="AU18">
        <v>3.69</v>
      </c>
      <c r="AV18">
        <v>3.58</v>
      </c>
      <c r="AX18">
        <v>2.88</v>
      </c>
      <c r="AY18">
        <v>2.7</v>
      </c>
      <c r="AZ18">
        <v>2.76</v>
      </c>
      <c r="BA18">
        <v>2.58</v>
      </c>
      <c r="BC18">
        <v>2.81</v>
      </c>
      <c r="BD18">
        <v>2.8805000000000001</v>
      </c>
      <c r="BE18">
        <v>2.8860000000000001</v>
      </c>
      <c r="BF18">
        <v>2.92</v>
      </c>
      <c r="BG18">
        <v>2.93</v>
      </c>
      <c r="BH18">
        <v>2.97</v>
      </c>
      <c r="BI18">
        <v>3.02</v>
      </c>
      <c r="BK18">
        <v>3.7315</v>
      </c>
      <c r="BL18">
        <v>3.76</v>
      </c>
      <c r="BM18">
        <v>3.8144999999999998</v>
      </c>
      <c r="BN18">
        <v>4.1429999999999998</v>
      </c>
      <c r="BO18">
        <v>4.0999999999999996</v>
      </c>
      <c r="BP18">
        <v>4.2300000000000004</v>
      </c>
      <c r="BQ18">
        <v>4.7300000000000004</v>
      </c>
      <c r="BR18">
        <v>4.5999999999999996</v>
      </c>
      <c r="BS18">
        <v>4.5199999999999996</v>
      </c>
      <c r="BT18">
        <v>4.5354999999999999</v>
      </c>
      <c r="BU18">
        <v>4.88</v>
      </c>
      <c r="BV18">
        <v>4.82</v>
      </c>
      <c r="BW18">
        <v>5</v>
      </c>
      <c r="BX18">
        <v>4.88</v>
      </c>
      <c r="BY18">
        <v>4.7625000000000002</v>
      </c>
      <c r="BZ18">
        <v>4.54</v>
      </c>
      <c r="CA18">
        <v>4.92</v>
      </c>
      <c r="CB18">
        <v>4.9400000000000004</v>
      </c>
      <c r="CC18">
        <v>4.99</v>
      </c>
      <c r="CD18">
        <v>4.99</v>
      </c>
      <c r="CE18">
        <v>5.0199999999999996</v>
      </c>
      <c r="CF18">
        <v>4.931</v>
      </c>
      <c r="CG18">
        <v>4.97</v>
      </c>
      <c r="CH18">
        <v>4.96</v>
      </c>
      <c r="CI18">
        <v>4.9580000000000002</v>
      </c>
      <c r="CJ18">
        <v>4.96</v>
      </c>
      <c r="CK18">
        <v>4.96</v>
      </c>
      <c r="CM18">
        <v>7.13</v>
      </c>
      <c r="CN18">
        <v>5.726</v>
      </c>
      <c r="CO18">
        <v>5.89</v>
      </c>
      <c r="CP18">
        <v>6.0425000000000004</v>
      </c>
      <c r="CQ18">
        <v>5.85</v>
      </c>
      <c r="CR18">
        <v>6.2460000000000004</v>
      </c>
      <c r="CS18">
        <v>6.2054999999999998</v>
      </c>
      <c r="CT18">
        <v>6.2495000000000003</v>
      </c>
      <c r="CU18">
        <v>6.1769999999999996</v>
      </c>
      <c r="CV18">
        <v>6.08</v>
      </c>
      <c r="CW18">
        <v>5.8109999999999999</v>
      </c>
      <c r="CX18">
        <v>6.1455000000000002</v>
      </c>
      <c r="CY18">
        <v>5.8719999999999999</v>
      </c>
      <c r="CZ18">
        <v>6.0095000000000001</v>
      </c>
      <c r="DA18">
        <v>6.2990000000000004</v>
      </c>
      <c r="DB18">
        <v>5.8555000000000001</v>
      </c>
      <c r="DD18">
        <v>5.952</v>
      </c>
      <c r="DE18">
        <v>5.8029999999999999</v>
      </c>
      <c r="DF18">
        <v>6.2725</v>
      </c>
      <c r="DG18">
        <v>5.8784999999999998</v>
      </c>
      <c r="DH18">
        <v>6.133</v>
      </c>
      <c r="DI18">
        <v>5.899</v>
      </c>
      <c r="DJ18">
        <v>6.2024999999999997</v>
      </c>
      <c r="DK18">
        <v>5.95</v>
      </c>
      <c r="DL18">
        <v>6.2725</v>
      </c>
      <c r="DM18">
        <v>6.048</v>
      </c>
      <c r="DN18">
        <v>5.95</v>
      </c>
      <c r="DO18">
        <v>6.1870000000000003</v>
      </c>
      <c r="DP18">
        <v>5.9809999999999999</v>
      </c>
      <c r="DQ18">
        <v>6.3380000000000001</v>
      </c>
      <c r="DR18">
        <v>6.1094999999999997</v>
      </c>
      <c r="DS18">
        <v>6.3075000000000001</v>
      </c>
      <c r="DT18">
        <v>5.9714999999999998</v>
      </c>
      <c r="DU18">
        <v>6.08</v>
      </c>
      <c r="DV18">
        <v>6.2794999999999996</v>
      </c>
      <c r="DW18">
        <v>6.3914999999999997</v>
      </c>
      <c r="DX18">
        <v>5.9284999999999997</v>
      </c>
      <c r="DY18">
        <v>6.2489999999999997</v>
      </c>
      <c r="DZ18">
        <v>6.1224999999999996</v>
      </c>
      <c r="EA18">
        <v>6.4980000000000002</v>
      </c>
      <c r="EB18">
        <v>6.1014999999999997</v>
      </c>
      <c r="EC18">
        <v>6.1944999999999997</v>
      </c>
      <c r="ED18">
        <v>6.2015000000000002</v>
      </c>
      <c r="EE18">
        <v>6.2794999999999996</v>
      </c>
      <c r="EF18">
        <v>6.23</v>
      </c>
      <c r="EG18">
        <v>6.3</v>
      </c>
      <c r="EH18">
        <v>6.13</v>
      </c>
      <c r="EI18">
        <v>5.98</v>
      </c>
      <c r="EJ18">
        <v>6.0860000000000003</v>
      </c>
      <c r="EK18">
        <v>6.2859999999999996</v>
      </c>
      <c r="EM18">
        <v>6.2</v>
      </c>
      <c r="EN18">
        <v>6.1624999999999996</v>
      </c>
      <c r="EO18">
        <v>6.0679999999999996</v>
      </c>
      <c r="EP18">
        <v>5.9930000000000003</v>
      </c>
      <c r="EQ18">
        <v>5.7859999999999996</v>
      </c>
      <c r="ER18">
        <v>6.1215000000000002</v>
      </c>
      <c r="ES18">
        <v>6.2335000000000003</v>
      </c>
      <c r="ET18">
        <v>6.01</v>
      </c>
      <c r="EU18">
        <v>6.2480000000000002</v>
      </c>
      <c r="EV18">
        <v>6.2895000000000003</v>
      </c>
      <c r="EW18">
        <v>6.1070000000000002</v>
      </c>
      <c r="EX18">
        <v>6.44</v>
      </c>
      <c r="EY18">
        <v>6.15</v>
      </c>
      <c r="EZ18">
        <v>6.3754999999999997</v>
      </c>
      <c r="FA18">
        <v>6.0185000000000004</v>
      </c>
      <c r="FB18">
        <v>5.9814999999999996</v>
      </c>
      <c r="FC18">
        <v>6.28</v>
      </c>
      <c r="FD18">
        <v>6.0590000000000002</v>
      </c>
      <c r="FE18">
        <v>6.53</v>
      </c>
      <c r="FF18">
        <v>5.92</v>
      </c>
      <c r="FG18">
        <v>6.3849999999999998</v>
      </c>
      <c r="FH18">
        <v>5.9924999999999997</v>
      </c>
      <c r="FI18">
        <v>6.2794999999999996</v>
      </c>
      <c r="FJ18">
        <v>6.02</v>
      </c>
      <c r="FL18">
        <v>5.9889999999999999</v>
      </c>
      <c r="FM18">
        <v>6.2545000000000002</v>
      </c>
      <c r="FN18">
        <v>6.1355000000000004</v>
      </c>
      <c r="FO18">
        <v>6.0049999999999999</v>
      </c>
      <c r="FP18">
        <v>6.1680000000000001</v>
      </c>
      <c r="FQ18">
        <v>5.9684999999999997</v>
      </c>
      <c r="FR18">
        <v>6.0925000000000002</v>
      </c>
      <c r="FS18">
        <v>6.1</v>
      </c>
      <c r="FT18">
        <v>6.1094999999999997</v>
      </c>
      <c r="FU18">
        <v>6.0175000000000001</v>
      </c>
      <c r="FV18">
        <v>6.3315000000000001</v>
      </c>
      <c r="FW18">
        <v>6.0549999999999997</v>
      </c>
      <c r="FX18">
        <v>6.0425000000000004</v>
      </c>
      <c r="FY18">
        <v>6.1844999999999999</v>
      </c>
      <c r="FZ18">
        <v>5.8864999999999998</v>
      </c>
      <c r="GA18">
        <v>6.0890000000000004</v>
      </c>
      <c r="GB18">
        <v>6.1494999999999997</v>
      </c>
      <c r="GC18">
        <v>5.9965000000000002</v>
      </c>
      <c r="GD18">
        <v>6.0925000000000002</v>
      </c>
      <c r="GE18">
        <v>5.9509999999999996</v>
      </c>
      <c r="GF18">
        <v>6.2469999999999999</v>
      </c>
      <c r="GG18">
        <v>6.24</v>
      </c>
      <c r="GH18">
        <v>6.0350000000000001</v>
      </c>
      <c r="GI18">
        <v>6.2975000000000003</v>
      </c>
      <c r="GJ18">
        <v>5.9420000000000002</v>
      </c>
      <c r="GK18">
        <v>6.1680000000000001</v>
      </c>
      <c r="GL18">
        <v>6.1064999999999996</v>
      </c>
      <c r="GM18">
        <v>6.1615000000000002</v>
      </c>
      <c r="GN18">
        <v>5.9785000000000004</v>
      </c>
      <c r="GO18">
        <v>6.1035000000000004</v>
      </c>
      <c r="GP18">
        <v>6.3049999999999997</v>
      </c>
      <c r="GQ18">
        <v>5.9820000000000002</v>
      </c>
      <c r="GR18">
        <v>6.1150000000000002</v>
      </c>
      <c r="GS18">
        <v>6.2729999999999997</v>
      </c>
      <c r="GT18">
        <v>6.36</v>
      </c>
      <c r="GU18">
        <v>6.2895000000000003</v>
      </c>
      <c r="GV18">
        <v>5.9574999999999996</v>
      </c>
      <c r="GW18">
        <v>6.35</v>
      </c>
      <c r="GX18">
        <v>6.0834999999999999</v>
      </c>
      <c r="GY18">
        <v>5.9930000000000003</v>
      </c>
      <c r="GZ18">
        <v>6.2605000000000004</v>
      </c>
      <c r="HA18">
        <v>6.2184999999999997</v>
      </c>
      <c r="HB18">
        <v>6.194</v>
      </c>
      <c r="HC18">
        <v>5.9409999999999998</v>
      </c>
      <c r="HD18">
        <v>6.3185000000000002</v>
      </c>
      <c r="HE18">
        <v>6.2009999999999996</v>
      </c>
      <c r="HF18">
        <v>6.1710000000000003</v>
      </c>
      <c r="HG18">
        <v>6.0084999999999997</v>
      </c>
      <c r="HH18">
        <v>6.625</v>
      </c>
      <c r="HI18">
        <v>6.2645</v>
      </c>
      <c r="HJ18">
        <v>5.87</v>
      </c>
      <c r="HK18">
        <v>5.84</v>
      </c>
      <c r="HL18">
        <v>6.2705000000000002</v>
      </c>
      <c r="HM18">
        <v>6.34</v>
      </c>
      <c r="HN18">
        <v>6.1</v>
      </c>
      <c r="HO18">
        <v>6.3179999999999996</v>
      </c>
      <c r="HP18">
        <v>6.1749999999999998</v>
      </c>
      <c r="HQ18">
        <v>5.944</v>
      </c>
      <c r="HR18">
        <v>6.0294999999999996</v>
      </c>
      <c r="HS18">
        <v>5.9880000000000004</v>
      </c>
      <c r="HT18">
        <v>6.0155000000000003</v>
      </c>
      <c r="HU18">
        <v>6.3570000000000002</v>
      </c>
      <c r="HV18">
        <v>6.1929999999999996</v>
      </c>
      <c r="HW18">
        <v>6.609</v>
      </c>
      <c r="HX18">
        <v>5.92</v>
      </c>
      <c r="HY18">
        <v>6.0250000000000004</v>
      </c>
      <c r="HZ18">
        <v>5.8739999999999997</v>
      </c>
      <c r="IA18">
        <v>6.0955000000000004</v>
      </c>
      <c r="IB18">
        <v>5.7930000000000001</v>
      </c>
      <c r="IC18">
        <v>6.1635</v>
      </c>
      <c r="ID18">
        <v>6.5114999999999998</v>
      </c>
      <c r="IE18">
        <v>6.2065000000000001</v>
      </c>
      <c r="IF18">
        <v>6.3174999999999999</v>
      </c>
      <c r="IG18">
        <v>6.07</v>
      </c>
      <c r="IH18">
        <v>6.1769999999999996</v>
      </c>
      <c r="II18">
        <v>5.9995000000000003</v>
      </c>
      <c r="IJ18">
        <v>6.3674999999999997</v>
      </c>
      <c r="IK18">
        <v>6.2370000000000001</v>
      </c>
      <c r="IL18">
        <v>6.0575000000000001</v>
      </c>
      <c r="IM18">
        <v>6.1524999999999999</v>
      </c>
      <c r="IN18">
        <v>6.7080000000000002</v>
      </c>
      <c r="IO18">
        <v>6.4844999999999997</v>
      </c>
      <c r="IP18">
        <v>6.1464999999999996</v>
      </c>
      <c r="IQ18">
        <v>6.2069999999999999</v>
      </c>
      <c r="IR18">
        <v>6.1630000000000003</v>
      </c>
      <c r="IS18">
        <v>6.0255000000000001</v>
      </c>
      <c r="IT18">
        <v>6.3654999999999999</v>
      </c>
      <c r="IV18">
        <v>6.0614999999999997</v>
      </c>
      <c r="IW18">
        <v>6.133</v>
      </c>
      <c r="IX18">
        <v>6.5225</v>
      </c>
      <c r="IY18">
        <v>6.0369999999999999</v>
      </c>
      <c r="IZ18">
        <v>5.9</v>
      </c>
      <c r="JA18">
        <v>6.157</v>
      </c>
      <c r="JB18">
        <v>6.2404999999999999</v>
      </c>
      <c r="JC18">
        <v>6.1585000000000001</v>
      </c>
      <c r="JD18">
        <v>6.5315000000000003</v>
      </c>
      <c r="JE18">
        <v>6.0830000000000002</v>
      </c>
      <c r="JF18">
        <v>6.0709999999999997</v>
      </c>
      <c r="JG18">
        <v>6.3215000000000003</v>
      </c>
      <c r="JH18">
        <v>5.76</v>
      </c>
      <c r="JI18">
        <v>6.9429999999999996</v>
      </c>
      <c r="JJ18">
        <v>5.9065000000000003</v>
      </c>
      <c r="JK18">
        <v>6.7910000000000004</v>
      </c>
      <c r="JL18">
        <v>5.8975</v>
      </c>
      <c r="JM18">
        <v>6.0854999999999997</v>
      </c>
      <c r="JN18">
        <v>5.9824999999999999</v>
      </c>
      <c r="JO18">
        <v>6.7705000000000002</v>
      </c>
      <c r="JP18">
        <v>5.8220000000000001</v>
      </c>
      <c r="JQ18">
        <v>6.0460000000000003</v>
      </c>
      <c r="JR18">
        <v>6.3845000000000001</v>
      </c>
      <c r="JS18">
        <v>5.9630000000000001</v>
      </c>
      <c r="JT18">
        <v>6.8765000000000001</v>
      </c>
      <c r="JU18">
        <v>6.0090000000000003</v>
      </c>
      <c r="JV18">
        <v>6.1094999999999997</v>
      </c>
      <c r="JW18">
        <v>6.1154999999999999</v>
      </c>
      <c r="JX18">
        <v>6.2655000000000003</v>
      </c>
      <c r="JY18">
        <v>6.1254999999999997</v>
      </c>
      <c r="JZ18">
        <v>6.4565000000000001</v>
      </c>
      <c r="KA18">
        <v>6.2990000000000004</v>
      </c>
      <c r="KB18">
        <v>6.47</v>
      </c>
      <c r="KC18">
        <v>6.47</v>
      </c>
      <c r="KD18">
        <v>6.2024999999999997</v>
      </c>
      <c r="KE18">
        <v>6.093</v>
      </c>
      <c r="KF18">
        <v>6.0679999999999996</v>
      </c>
      <c r="KG18">
        <v>6.2184999999999997</v>
      </c>
      <c r="KH18">
        <v>6.4119999999999999</v>
      </c>
      <c r="KI18">
        <v>6.1455000000000002</v>
      </c>
      <c r="KJ18">
        <v>6.4284999999999997</v>
      </c>
      <c r="KK18">
        <v>6.702</v>
      </c>
      <c r="KL18">
        <v>6.1210000000000004</v>
      </c>
      <c r="KM18">
        <v>6.65</v>
      </c>
      <c r="KN18">
        <v>7.0004999999999997</v>
      </c>
      <c r="KO18">
        <v>6.0625</v>
      </c>
      <c r="KP18">
        <v>6.7309999999999999</v>
      </c>
      <c r="KQ18">
        <v>6.3940000000000001</v>
      </c>
      <c r="KR18">
        <v>6.1050000000000004</v>
      </c>
      <c r="KS18">
        <v>6.548</v>
      </c>
      <c r="KT18">
        <v>6.423</v>
      </c>
      <c r="KU18">
        <v>6.1829999999999998</v>
      </c>
      <c r="KV18">
        <v>6.19</v>
      </c>
      <c r="KW18">
        <v>6.2145000000000001</v>
      </c>
      <c r="KX18">
        <v>6.5419999999999998</v>
      </c>
      <c r="KY18">
        <v>6.4240000000000004</v>
      </c>
      <c r="KZ18">
        <v>6.4370000000000003</v>
      </c>
      <c r="LA18">
        <v>6.3955000000000002</v>
      </c>
      <c r="LB18">
        <v>6.22</v>
      </c>
      <c r="LC18">
        <v>6.3765000000000001</v>
      </c>
      <c r="LD18">
        <v>6.202</v>
      </c>
      <c r="LE18">
        <v>6.2965</v>
      </c>
      <c r="LF18">
        <v>6.2430000000000003</v>
      </c>
      <c r="LG18">
        <v>6.5839999999999996</v>
      </c>
      <c r="LH18">
        <v>6.3140000000000001</v>
      </c>
      <c r="LI18">
        <v>6.36</v>
      </c>
      <c r="LJ18">
        <v>5.9364999999999997</v>
      </c>
      <c r="LK18">
        <v>6.2824999999999998</v>
      </c>
      <c r="LL18">
        <v>5.91</v>
      </c>
      <c r="LM18">
        <v>6.3055000000000003</v>
      </c>
      <c r="LN18">
        <v>6.51</v>
      </c>
      <c r="LO18">
        <v>7.2714999999999996</v>
      </c>
      <c r="LP18">
        <v>6.0449999999999999</v>
      </c>
      <c r="LQ18">
        <v>6.2984999999999998</v>
      </c>
      <c r="LR18">
        <v>6.1044999999999998</v>
      </c>
      <c r="LS18">
        <v>6.3014999999999999</v>
      </c>
      <c r="LT18">
        <v>6.9375</v>
      </c>
      <c r="LU18">
        <v>6.8174999999999999</v>
      </c>
      <c r="LV18">
        <v>6.7765000000000004</v>
      </c>
      <c r="LW18">
        <v>6.32</v>
      </c>
      <c r="LX18">
        <v>6.4669999999999996</v>
      </c>
      <c r="LY18">
        <v>6.4775</v>
      </c>
      <c r="LZ18">
        <v>6.6269999999999998</v>
      </c>
      <c r="MA18">
        <v>7.0744999999999996</v>
      </c>
      <c r="MB18">
        <v>6.7045000000000003</v>
      </c>
      <c r="MC18">
        <v>6.39</v>
      </c>
      <c r="MD18">
        <v>6.51</v>
      </c>
      <c r="ME18">
        <v>6.39</v>
      </c>
      <c r="MF18">
        <v>7.19</v>
      </c>
      <c r="MG18">
        <v>7</v>
      </c>
      <c r="MH18">
        <v>6.2885</v>
      </c>
      <c r="MI18">
        <v>6.5860000000000003</v>
      </c>
      <c r="MJ18">
        <v>6.7584999999999997</v>
      </c>
      <c r="MK18">
        <v>6.5404999999999998</v>
      </c>
      <c r="ML18">
        <v>6.27</v>
      </c>
      <c r="MM18">
        <v>6.2324999999999999</v>
      </c>
      <c r="MN18">
        <v>6.6444999999999999</v>
      </c>
      <c r="MO18">
        <v>6.72</v>
      </c>
      <c r="MP18">
        <v>6.5955000000000004</v>
      </c>
      <c r="MQ18">
        <v>6.6269999999999998</v>
      </c>
      <c r="MR18">
        <v>6.6435000000000004</v>
      </c>
      <c r="MS18">
        <v>6.4835000000000003</v>
      </c>
      <c r="MT18">
        <v>6.3834999999999997</v>
      </c>
      <c r="MU18">
        <v>6.25</v>
      </c>
      <c r="MV18">
        <v>6.2164999999999999</v>
      </c>
      <c r="MW18">
        <v>6.48</v>
      </c>
      <c r="MX18">
        <v>6.45</v>
      </c>
      <c r="MY18">
        <v>6.7210000000000001</v>
      </c>
      <c r="MZ18">
        <v>5.9974999999999996</v>
      </c>
      <c r="NA18">
        <v>6.2210000000000001</v>
      </c>
      <c r="NB18">
        <v>5.8754999999999997</v>
      </c>
      <c r="NC18">
        <v>6.1950000000000003</v>
      </c>
      <c r="ND18">
        <v>7.0824999999999996</v>
      </c>
      <c r="NE18">
        <v>6.4444999999999997</v>
      </c>
      <c r="NF18">
        <v>6.3179999999999996</v>
      </c>
      <c r="NG18">
        <v>7.1520000000000001</v>
      </c>
      <c r="NH18">
        <v>6.7140000000000004</v>
      </c>
      <c r="NI18">
        <v>6.1835000000000004</v>
      </c>
      <c r="NJ18">
        <v>7.8624999999999998</v>
      </c>
      <c r="NK18">
        <v>6.65</v>
      </c>
      <c r="NL18">
        <v>9.3550000000000004</v>
      </c>
      <c r="NM18">
        <v>6.2164999999999999</v>
      </c>
      <c r="NN18">
        <v>10.7925</v>
      </c>
      <c r="NO18">
        <v>7.7629999999999999</v>
      </c>
      <c r="NP18">
        <v>6.601</v>
      </c>
      <c r="NQ18">
        <v>5.4930000000000003</v>
      </c>
      <c r="NR18">
        <v>9.7234999999999996</v>
      </c>
      <c r="NS18">
        <v>10.28</v>
      </c>
      <c r="NT18">
        <v>5.9080000000000004</v>
      </c>
      <c r="NU18">
        <v>8.6555</v>
      </c>
      <c r="NV18">
        <v>7.1974999999999998</v>
      </c>
      <c r="NW18">
        <v>8.4375</v>
      </c>
      <c r="NX18">
        <v>9.4085000000000001</v>
      </c>
      <c r="NY18">
        <v>9.3140000000000001</v>
      </c>
      <c r="NZ18">
        <v>9.0389999999999997</v>
      </c>
      <c r="OA18">
        <v>9.7985000000000007</v>
      </c>
      <c r="OB18">
        <v>9.8249999999999993</v>
      </c>
      <c r="OC18">
        <v>8.5540000000000003</v>
      </c>
      <c r="OD18">
        <v>7.835</v>
      </c>
      <c r="OE18">
        <v>9.1950000000000003</v>
      </c>
      <c r="OF18">
        <v>9.0615000000000006</v>
      </c>
      <c r="OG18">
        <v>9.5630000000000006</v>
      </c>
      <c r="OH18">
        <v>9.1455000000000002</v>
      </c>
      <c r="OI18">
        <v>9.67</v>
      </c>
      <c r="OJ18">
        <v>9.0299999999999994</v>
      </c>
      <c r="OK18">
        <v>8.5884999999999998</v>
      </c>
      <c r="OL18">
        <v>8.407</v>
      </c>
      <c r="OM18">
        <v>9.1180000000000003</v>
      </c>
      <c r="ON18">
        <v>9.0154999999999994</v>
      </c>
      <c r="OO18">
        <v>7.5449999999999999</v>
      </c>
      <c r="OP18">
        <v>8.548</v>
      </c>
      <c r="OQ18">
        <v>9.49</v>
      </c>
      <c r="OR18">
        <v>8.7759999999999998</v>
      </c>
      <c r="OS18">
        <v>9.3800000000000008</v>
      </c>
      <c r="OT18">
        <v>9.0350000000000001</v>
      </c>
      <c r="OU18">
        <v>8.61</v>
      </c>
      <c r="OV18">
        <v>8.6310000000000002</v>
      </c>
      <c r="OW18">
        <v>8.58</v>
      </c>
      <c r="OX18">
        <v>8.19</v>
      </c>
      <c r="OY18">
        <v>7.8</v>
      </c>
      <c r="OZ18">
        <v>7.59</v>
      </c>
      <c r="PA18">
        <v>7.4275000000000002</v>
      </c>
      <c r="PB18">
        <v>7.26</v>
      </c>
      <c r="PC18">
        <v>7.1835000000000004</v>
      </c>
      <c r="PD18">
        <v>7.05</v>
      </c>
      <c r="PE18">
        <v>6.8765000000000001</v>
      </c>
      <c r="PF18">
        <v>6.64</v>
      </c>
      <c r="PG18">
        <v>6.39</v>
      </c>
      <c r="PH18">
        <v>6.36</v>
      </c>
      <c r="PI18">
        <v>6.26</v>
      </c>
      <c r="PJ18">
        <v>6.25</v>
      </c>
      <c r="PK18">
        <v>6.2229999999999999</v>
      </c>
      <c r="PL18">
        <v>6.21</v>
      </c>
      <c r="PM18">
        <v>6.22</v>
      </c>
      <c r="PN18">
        <v>6.23</v>
      </c>
      <c r="PO18">
        <v>6.2495000000000003</v>
      </c>
      <c r="PP18">
        <v>6.157</v>
      </c>
      <c r="PQ18">
        <v>6.17</v>
      </c>
      <c r="PR18">
        <v>6.17</v>
      </c>
      <c r="PS18">
        <v>6.07</v>
      </c>
      <c r="PT18">
        <v>6.07</v>
      </c>
      <c r="PU18">
        <v>5.8304999999999998</v>
      </c>
      <c r="PV18">
        <v>5.95</v>
      </c>
      <c r="PW18">
        <v>5.9865000000000004</v>
      </c>
      <c r="PX18">
        <v>5.84</v>
      </c>
      <c r="PY18">
        <v>5.82</v>
      </c>
      <c r="PZ18">
        <v>5.77</v>
      </c>
      <c r="QA18">
        <v>5.69</v>
      </c>
      <c r="QB18">
        <v>5.65</v>
      </c>
      <c r="QC18">
        <v>5.58</v>
      </c>
      <c r="QD18">
        <v>5.5605000000000002</v>
      </c>
      <c r="QE18">
        <v>5.49</v>
      </c>
      <c r="QF18">
        <v>5.47</v>
      </c>
      <c r="QG18">
        <v>5.36</v>
      </c>
      <c r="QH18">
        <v>5.35</v>
      </c>
      <c r="QI18">
        <v>5.3</v>
      </c>
      <c r="QJ18">
        <v>5.2</v>
      </c>
      <c r="QK18">
        <v>5.19</v>
      </c>
      <c r="QL18">
        <v>5.2</v>
      </c>
      <c r="QM18">
        <v>5.21</v>
      </c>
      <c r="QN18">
        <v>5.2415000000000003</v>
      </c>
      <c r="QO18">
        <v>5.25</v>
      </c>
      <c r="QP18">
        <v>5.25</v>
      </c>
      <c r="QQ18">
        <v>5.2</v>
      </c>
      <c r="QR18">
        <v>5.18</v>
      </c>
      <c r="QS18">
        <v>5.1505000000000001</v>
      </c>
      <c r="QT18">
        <v>5.16</v>
      </c>
      <c r="QU18">
        <v>5.16</v>
      </c>
      <c r="QV18">
        <v>5.1604999999999999</v>
      </c>
      <c r="QW18">
        <v>5.16</v>
      </c>
      <c r="QX18">
        <v>5.17</v>
      </c>
      <c r="QY18">
        <v>5.1715</v>
      </c>
      <c r="QZ18">
        <v>5.17</v>
      </c>
    </row>
    <row r="19" spans="1:468" x14ac:dyDescent="0.3">
      <c r="A19" t="s">
        <v>1</v>
      </c>
      <c r="B19">
        <v>16</v>
      </c>
      <c r="C19">
        <v>5.44</v>
      </c>
      <c r="D19">
        <v>5.49</v>
      </c>
      <c r="E19">
        <v>5.43</v>
      </c>
      <c r="F19">
        <v>5.43</v>
      </c>
      <c r="G19">
        <v>5.4225000000000003</v>
      </c>
      <c r="H19">
        <v>5.41</v>
      </c>
      <c r="I19">
        <v>5.0994999999999999</v>
      </c>
      <c r="J19">
        <v>5.0185000000000004</v>
      </c>
      <c r="K19">
        <v>5.024</v>
      </c>
      <c r="L19">
        <v>4.99</v>
      </c>
      <c r="M19">
        <v>4.88</v>
      </c>
      <c r="N19">
        <v>4.7300000000000004</v>
      </c>
      <c r="O19">
        <v>4.66</v>
      </c>
      <c r="P19" s="2">
        <v>4.6399999999999997</v>
      </c>
      <c r="Q19">
        <v>4.58</v>
      </c>
      <c r="R19">
        <v>4.548</v>
      </c>
      <c r="T19">
        <v>4.3600000000000003</v>
      </c>
      <c r="U19">
        <v>4.4015000000000004</v>
      </c>
      <c r="V19">
        <v>4.46</v>
      </c>
      <c r="W19">
        <v>4.4400000000000004</v>
      </c>
      <c r="X19">
        <v>4.5199999999999996</v>
      </c>
      <c r="Y19">
        <v>4.51</v>
      </c>
      <c r="Z19">
        <v>4.62</v>
      </c>
      <c r="AA19">
        <v>4.63</v>
      </c>
      <c r="AB19">
        <v>4.62</v>
      </c>
      <c r="AC19">
        <v>4.59</v>
      </c>
      <c r="AD19">
        <v>4.57</v>
      </c>
      <c r="AE19">
        <v>4.5350000000000001</v>
      </c>
      <c r="AF19">
        <v>4.3609999999999998</v>
      </c>
      <c r="AG19">
        <v>4.3099999999999996</v>
      </c>
      <c r="AH19">
        <v>4.2264999999999997</v>
      </c>
      <c r="AI19">
        <v>4.17</v>
      </c>
      <c r="AJ19">
        <v>4.1900000000000004</v>
      </c>
      <c r="AK19">
        <v>4.08</v>
      </c>
      <c r="AL19">
        <v>4.07</v>
      </c>
      <c r="AM19">
        <v>4.05</v>
      </c>
      <c r="AN19">
        <v>3.8774999999999999</v>
      </c>
      <c r="AO19">
        <v>3.9005000000000001</v>
      </c>
      <c r="AP19">
        <v>3.87</v>
      </c>
      <c r="AQ19">
        <v>3.93</v>
      </c>
      <c r="AR19">
        <v>3.87</v>
      </c>
      <c r="AS19">
        <v>3.84</v>
      </c>
      <c r="AT19">
        <v>3.79</v>
      </c>
      <c r="AU19">
        <v>3.6989999999999998</v>
      </c>
      <c r="AV19">
        <v>3.59</v>
      </c>
      <c r="AX19">
        <v>2.8805000000000001</v>
      </c>
      <c r="AY19">
        <v>2.71</v>
      </c>
      <c r="AZ19">
        <v>2.76</v>
      </c>
      <c r="BA19">
        <v>2.58</v>
      </c>
      <c r="BC19">
        <v>2.82</v>
      </c>
      <c r="BD19">
        <v>2.88</v>
      </c>
      <c r="BE19">
        <v>2.89</v>
      </c>
      <c r="BF19">
        <v>2.92</v>
      </c>
      <c r="BG19">
        <v>2.93</v>
      </c>
      <c r="BH19">
        <v>2.98</v>
      </c>
      <c r="BI19">
        <v>3.02</v>
      </c>
      <c r="BK19">
        <v>3.73</v>
      </c>
      <c r="BL19">
        <v>3.76</v>
      </c>
      <c r="BM19">
        <v>3.8014999999999999</v>
      </c>
      <c r="BN19">
        <v>4.12</v>
      </c>
      <c r="BO19">
        <v>4.09</v>
      </c>
      <c r="BP19">
        <v>4.21</v>
      </c>
      <c r="BQ19">
        <v>4.6900000000000004</v>
      </c>
      <c r="BR19">
        <v>4.5999999999999996</v>
      </c>
      <c r="BS19">
        <v>4.51</v>
      </c>
      <c r="BT19">
        <v>4.51</v>
      </c>
      <c r="BU19">
        <v>4.8445</v>
      </c>
      <c r="BV19">
        <v>4.72</v>
      </c>
      <c r="BW19">
        <v>4.8899999999999997</v>
      </c>
      <c r="BX19">
        <v>4.8099999999999996</v>
      </c>
      <c r="BY19">
        <v>4.7110000000000003</v>
      </c>
      <c r="BZ19">
        <v>4.4640000000000004</v>
      </c>
      <c r="CA19">
        <v>4.8460000000000001</v>
      </c>
      <c r="CB19">
        <v>4.92</v>
      </c>
      <c r="CC19">
        <v>4.9295</v>
      </c>
      <c r="CD19">
        <v>4.99</v>
      </c>
      <c r="CE19">
        <v>5.0134999999999996</v>
      </c>
      <c r="CF19">
        <v>4.8620000000000001</v>
      </c>
      <c r="CG19">
        <v>4.9400000000000004</v>
      </c>
      <c r="CH19">
        <v>4.9400000000000004</v>
      </c>
      <c r="CI19">
        <v>4.95</v>
      </c>
      <c r="CJ19">
        <v>4.92</v>
      </c>
      <c r="CK19">
        <v>4.9135</v>
      </c>
      <c r="CM19">
        <v>6.7244999999999999</v>
      </c>
      <c r="CN19">
        <v>5.569</v>
      </c>
      <c r="CO19">
        <v>5.76</v>
      </c>
      <c r="CP19">
        <v>5.9279999999999999</v>
      </c>
      <c r="CQ19">
        <v>5.78</v>
      </c>
      <c r="CR19">
        <v>6.1609999999999996</v>
      </c>
      <c r="CS19">
        <v>6.07</v>
      </c>
      <c r="CT19">
        <v>6.1115000000000004</v>
      </c>
      <c r="CU19">
        <v>6.06</v>
      </c>
      <c r="CV19">
        <v>5.85</v>
      </c>
      <c r="CW19">
        <v>5.8274999999999997</v>
      </c>
      <c r="CX19">
        <v>5.78</v>
      </c>
      <c r="CY19">
        <v>5.81</v>
      </c>
      <c r="CZ19">
        <v>5.7904999999999998</v>
      </c>
      <c r="DA19">
        <v>6.0605000000000002</v>
      </c>
      <c r="DB19">
        <v>5.5845000000000002</v>
      </c>
      <c r="DD19">
        <v>5.75</v>
      </c>
      <c r="DE19">
        <v>5.6014999999999997</v>
      </c>
      <c r="DF19">
        <v>6.06</v>
      </c>
      <c r="DG19">
        <v>5.68</v>
      </c>
      <c r="DH19">
        <v>5.9249999999999998</v>
      </c>
      <c r="DI19">
        <v>5.7394999999999996</v>
      </c>
      <c r="DJ19">
        <v>6.06</v>
      </c>
      <c r="DK19">
        <v>5.8025000000000002</v>
      </c>
      <c r="DL19">
        <v>6.0865</v>
      </c>
      <c r="DM19">
        <v>5.9364999999999997</v>
      </c>
      <c r="DN19">
        <v>5.7430000000000003</v>
      </c>
      <c r="DO19">
        <v>5.9545000000000003</v>
      </c>
      <c r="DP19">
        <v>5.88</v>
      </c>
      <c r="DQ19">
        <v>6.0279999999999996</v>
      </c>
      <c r="DR19">
        <v>5.8064999999999998</v>
      </c>
      <c r="DS19">
        <v>6.0119999999999996</v>
      </c>
      <c r="DT19">
        <v>5.8395000000000001</v>
      </c>
      <c r="DU19">
        <v>5.86</v>
      </c>
      <c r="DV19">
        <v>6.1790000000000003</v>
      </c>
      <c r="DW19">
        <v>6.2084999999999999</v>
      </c>
      <c r="DX19">
        <v>5.8765000000000001</v>
      </c>
      <c r="DY19">
        <v>6.0984999999999996</v>
      </c>
      <c r="DZ19">
        <v>5.9335000000000004</v>
      </c>
      <c r="EA19">
        <v>6.2525000000000004</v>
      </c>
      <c r="EB19">
        <v>5.9089999999999998</v>
      </c>
      <c r="EC19">
        <v>6.06</v>
      </c>
      <c r="ED19">
        <v>6.0075000000000003</v>
      </c>
      <c r="EE19">
        <v>5.9954999999999998</v>
      </c>
      <c r="EF19">
        <v>6.12</v>
      </c>
      <c r="EG19">
        <v>6.0650000000000004</v>
      </c>
      <c r="EH19">
        <v>5.97</v>
      </c>
      <c r="EI19">
        <v>5.8624999999999998</v>
      </c>
      <c r="EJ19">
        <v>6.01</v>
      </c>
      <c r="EK19">
        <v>6.0705</v>
      </c>
      <c r="EM19">
        <v>6.0759999999999996</v>
      </c>
      <c r="EN19">
        <v>6.0445000000000002</v>
      </c>
      <c r="EO19">
        <v>5.8319999999999999</v>
      </c>
      <c r="EP19">
        <v>5.8745000000000003</v>
      </c>
      <c r="EQ19">
        <v>5.67</v>
      </c>
      <c r="ER19">
        <v>5.8615000000000004</v>
      </c>
      <c r="ES19">
        <v>5.9714999999999998</v>
      </c>
      <c r="ET19">
        <v>5.7054999999999998</v>
      </c>
      <c r="EU19">
        <v>5.9870000000000001</v>
      </c>
      <c r="EV19">
        <v>6.0625</v>
      </c>
      <c r="EW19">
        <v>5.9260000000000002</v>
      </c>
      <c r="EX19">
        <v>6.2774999999999999</v>
      </c>
      <c r="EY19">
        <v>5.9790000000000001</v>
      </c>
      <c r="EZ19">
        <v>6.02</v>
      </c>
      <c r="FA19">
        <v>5.8765000000000001</v>
      </c>
      <c r="FB19">
        <v>5.7629999999999999</v>
      </c>
      <c r="FC19">
        <v>6.06</v>
      </c>
      <c r="FD19">
        <v>5.8025000000000002</v>
      </c>
      <c r="FE19">
        <v>6.35</v>
      </c>
      <c r="FF19">
        <v>5.7625000000000002</v>
      </c>
      <c r="FG19">
        <v>6.19</v>
      </c>
      <c r="FH19">
        <v>5.6254999999999997</v>
      </c>
      <c r="FI19">
        <v>6.19</v>
      </c>
      <c r="FJ19">
        <v>5.9104999999999999</v>
      </c>
      <c r="FL19">
        <v>5.7785000000000002</v>
      </c>
      <c r="FM19">
        <v>6.0845000000000002</v>
      </c>
      <c r="FN19">
        <v>6.0075000000000003</v>
      </c>
      <c r="FO19">
        <v>5.8205</v>
      </c>
      <c r="FP19">
        <v>6.08</v>
      </c>
      <c r="FQ19">
        <v>5.7065000000000001</v>
      </c>
      <c r="FR19">
        <v>5.9329999999999998</v>
      </c>
      <c r="FS19">
        <v>5.8570000000000002</v>
      </c>
      <c r="FT19">
        <v>5.9835000000000003</v>
      </c>
      <c r="FU19">
        <v>5.8289999999999997</v>
      </c>
      <c r="FV19">
        <v>6.18</v>
      </c>
      <c r="FW19">
        <v>5.875</v>
      </c>
      <c r="FX19">
        <v>5.8410000000000002</v>
      </c>
      <c r="FY19">
        <v>5.91</v>
      </c>
      <c r="FZ19">
        <v>5.6779999999999999</v>
      </c>
      <c r="GA19">
        <v>5.9035000000000002</v>
      </c>
      <c r="GB19">
        <v>6.0369999999999999</v>
      </c>
      <c r="GC19">
        <v>5.94</v>
      </c>
      <c r="GD19">
        <v>5.8254999999999999</v>
      </c>
      <c r="GE19">
        <v>5.8334999999999999</v>
      </c>
      <c r="GF19">
        <v>5.9589999999999996</v>
      </c>
      <c r="GG19">
        <v>5.8964999999999996</v>
      </c>
      <c r="GH19">
        <v>5.8215000000000003</v>
      </c>
      <c r="GI19">
        <v>6.13</v>
      </c>
      <c r="GJ19">
        <v>5.6745000000000001</v>
      </c>
      <c r="GK19">
        <v>5.9669999999999996</v>
      </c>
      <c r="GL19">
        <v>5.9074999999999998</v>
      </c>
      <c r="GM19">
        <v>5.9480000000000004</v>
      </c>
      <c r="GN19">
        <v>5.8289999999999997</v>
      </c>
      <c r="GO19">
        <v>5.7119999999999997</v>
      </c>
      <c r="GP19">
        <v>6.15</v>
      </c>
      <c r="GQ19">
        <v>5.8949999999999996</v>
      </c>
      <c r="GR19">
        <v>5.8734999999999999</v>
      </c>
      <c r="GS19">
        <v>6.0620000000000003</v>
      </c>
      <c r="GT19">
        <v>6.0564999999999998</v>
      </c>
      <c r="GU19">
        <v>6.1319999999999997</v>
      </c>
      <c r="GV19">
        <v>5.7024999999999997</v>
      </c>
      <c r="GW19">
        <v>6.14</v>
      </c>
      <c r="GX19">
        <v>5.968</v>
      </c>
      <c r="GY19">
        <v>5.89</v>
      </c>
      <c r="GZ19">
        <v>5.9965000000000002</v>
      </c>
      <c r="HA19">
        <v>6.0235000000000003</v>
      </c>
      <c r="HB19">
        <v>6.0545</v>
      </c>
      <c r="HC19">
        <v>5.8140000000000001</v>
      </c>
      <c r="HD19">
        <v>6.0445000000000002</v>
      </c>
      <c r="HE19">
        <v>6.0235000000000003</v>
      </c>
      <c r="HF19">
        <v>6.0170000000000003</v>
      </c>
      <c r="HG19">
        <v>5.7510000000000003</v>
      </c>
      <c r="HH19">
        <v>6.1630000000000003</v>
      </c>
      <c r="HI19">
        <v>6.02</v>
      </c>
      <c r="HJ19">
        <v>5.7244999999999999</v>
      </c>
      <c r="HK19">
        <v>5.72</v>
      </c>
      <c r="HL19">
        <v>6.07</v>
      </c>
      <c r="HM19">
        <v>5.9480000000000004</v>
      </c>
      <c r="HN19">
        <v>5.89</v>
      </c>
      <c r="HO19">
        <v>6.08</v>
      </c>
      <c r="HP19">
        <v>5.97</v>
      </c>
      <c r="HQ19">
        <v>5.7430000000000003</v>
      </c>
      <c r="HR19">
        <v>5.7815000000000003</v>
      </c>
      <c r="HS19">
        <v>5.75</v>
      </c>
      <c r="HT19">
        <v>5.7824999999999998</v>
      </c>
      <c r="HU19">
        <v>5.8780000000000001</v>
      </c>
      <c r="HV19">
        <v>5.9429999999999996</v>
      </c>
      <c r="HW19">
        <v>6.0205000000000002</v>
      </c>
      <c r="HX19">
        <v>5.7519999999999998</v>
      </c>
      <c r="HY19">
        <v>5.83</v>
      </c>
      <c r="HZ19">
        <v>5.63</v>
      </c>
      <c r="IA19">
        <v>5.7954999999999997</v>
      </c>
      <c r="IB19">
        <v>5.63</v>
      </c>
      <c r="IC19">
        <v>5.9320000000000004</v>
      </c>
      <c r="ID19">
        <v>5.8685</v>
      </c>
      <c r="IE19">
        <v>5.8109999999999999</v>
      </c>
      <c r="IF19">
        <v>6.032</v>
      </c>
      <c r="IG19">
        <v>5.83</v>
      </c>
      <c r="IH19">
        <v>5.9604999999999997</v>
      </c>
      <c r="II19">
        <v>5.7965</v>
      </c>
      <c r="IJ19">
        <v>6.1204999999999998</v>
      </c>
      <c r="IK19">
        <v>6.0854999999999997</v>
      </c>
      <c r="IL19">
        <v>5.8860000000000001</v>
      </c>
      <c r="IM19">
        <v>6.0635000000000003</v>
      </c>
      <c r="IN19">
        <v>6.1425000000000001</v>
      </c>
      <c r="IO19">
        <v>6.13</v>
      </c>
      <c r="IP19">
        <v>5.9104999999999999</v>
      </c>
      <c r="IQ19">
        <v>6.069</v>
      </c>
      <c r="IR19">
        <v>6.0385</v>
      </c>
      <c r="IS19">
        <v>5.7755000000000001</v>
      </c>
      <c r="IT19">
        <v>6.1565000000000003</v>
      </c>
      <c r="IV19">
        <v>5.9215</v>
      </c>
      <c r="IW19">
        <v>5.9420000000000002</v>
      </c>
      <c r="IX19">
        <v>6.2024999999999997</v>
      </c>
      <c r="IY19">
        <v>5.9175000000000004</v>
      </c>
      <c r="IZ19">
        <v>5.79</v>
      </c>
      <c r="JA19">
        <v>5.9180000000000001</v>
      </c>
      <c r="JB19">
        <v>5.9995000000000003</v>
      </c>
      <c r="JC19">
        <v>5.8840000000000003</v>
      </c>
      <c r="JD19">
        <v>6.1840000000000002</v>
      </c>
      <c r="JE19">
        <v>5.81</v>
      </c>
      <c r="JF19">
        <v>5.8330000000000002</v>
      </c>
      <c r="JG19">
        <v>5.9249999999999998</v>
      </c>
      <c r="JH19">
        <v>5.5609999999999999</v>
      </c>
      <c r="JI19">
        <v>6.194</v>
      </c>
      <c r="JJ19">
        <v>5.7190000000000003</v>
      </c>
      <c r="JK19">
        <v>6.3179999999999996</v>
      </c>
      <c r="JL19">
        <v>5.6909999999999998</v>
      </c>
      <c r="JM19">
        <v>5.8220000000000001</v>
      </c>
      <c r="JN19">
        <v>5.782</v>
      </c>
      <c r="JO19">
        <v>6.4050000000000002</v>
      </c>
      <c r="JP19">
        <v>5.6950000000000003</v>
      </c>
      <c r="JQ19">
        <v>5.8120000000000003</v>
      </c>
      <c r="JR19">
        <v>5.9654999999999996</v>
      </c>
      <c r="JS19">
        <v>5.7725</v>
      </c>
      <c r="JT19">
        <v>6.5205000000000002</v>
      </c>
      <c r="JU19">
        <v>5.82</v>
      </c>
      <c r="JV19">
        <v>5.8455000000000004</v>
      </c>
      <c r="JW19">
        <v>5.7709999999999999</v>
      </c>
      <c r="JX19">
        <v>6.008</v>
      </c>
      <c r="JY19">
        <v>5.8085000000000004</v>
      </c>
      <c r="JZ19">
        <v>6.1414999999999997</v>
      </c>
      <c r="KA19">
        <v>5.9145000000000003</v>
      </c>
      <c r="KB19">
        <v>6.3369999999999997</v>
      </c>
      <c r="KC19">
        <v>6.2495000000000003</v>
      </c>
      <c r="KD19">
        <v>5.8994999999999997</v>
      </c>
      <c r="KE19">
        <v>5.8535000000000004</v>
      </c>
      <c r="KF19">
        <v>5.8159999999999998</v>
      </c>
      <c r="KG19">
        <v>5.9470000000000001</v>
      </c>
      <c r="KH19">
        <v>6.1619999999999999</v>
      </c>
      <c r="KI19">
        <v>5.8520000000000003</v>
      </c>
      <c r="KJ19">
        <v>6.03</v>
      </c>
      <c r="KK19">
        <v>6.1479999999999997</v>
      </c>
      <c r="KL19">
        <v>5.8375000000000004</v>
      </c>
      <c r="KM19">
        <v>6.03</v>
      </c>
      <c r="KN19">
        <v>6.6870000000000003</v>
      </c>
      <c r="KO19">
        <v>5.7409999999999997</v>
      </c>
      <c r="KP19">
        <v>6.5674999999999999</v>
      </c>
      <c r="KQ19">
        <v>6.0274999999999999</v>
      </c>
      <c r="KR19">
        <v>5.8114999999999997</v>
      </c>
      <c r="KS19">
        <v>6.1980000000000004</v>
      </c>
      <c r="KT19">
        <v>6.0495000000000001</v>
      </c>
      <c r="KU19">
        <v>6.0389999999999997</v>
      </c>
      <c r="KV19">
        <v>6.05</v>
      </c>
      <c r="KW19">
        <v>5.7195</v>
      </c>
      <c r="KX19">
        <v>6.1849999999999996</v>
      </c>
      <c r="KY19">
        <v>6.0724999999999998</v>
      </c>
      <c r="KZ19">
        <v>6.2815000000000003</v>
      </c>
      <c r="LA19">
        <v>6.0804999999999998</v>
      </c>
      <c r="LB19">
        <v>5.8804999999999996</v>
      </c>
      <c r="LC19">
        <v>5.91</v>
      </c>
      <c r="LD19">
        <v>5.92</v>
      </c>
      <c r="LE19">
        <v>6.1429999999999998</v>
      </c>
      <c r="LF19">
        <v>5.9530000000000003</v>
      </c>
      <c r="LG19">
        <v>6.2575000000000003</v>
      </c>
      <c r="LH19">
        <v>6.0804999999999998</v>
      </c>
      <c r="LI19">
        <v>6.1529999999999996</v>
      </c>
      <c r="LJ19">
        <v>5.72</v>
      </c>
      <c r="LK19">
        <v>5.9074999999999998</v>
      </c>
      <c r="LL19">
        <v>5.69</v>
      </c>
      <c r="LM19">
        <v>5.9660000000000002</v>
      </c>
      <c r="LN19">
        <v>6.3220000000000001</v>
      </c>
      <c r="LO19">
        <v>6.5904999999999996</v>
      </c>
      <c r="LP19">
        <v>5.8579999999999997</v>
      </c>
      <c r="LQ19">
        <v>6</v>
      </c>
      <c r="LR19">
        <v>5.9015000000000004</v>
      </c>
      <c r="LS19">
        <v>6.1885000000000003</v>
      </c>
      <c r="LT19">
        <v>6.6245000000000003</v>
      </c>
      <c r="LU19">
        <v>6.468</v>
      </c>
      <c r="LV19">
        <v>6.3804999999999996</v>
      </c>
      <c r="LW19">
        <v>6.1369999999999996</v>
      </c>
      <c r="LX19">
        <v>6.27</v>
      </c>
      <c r="LY19">
        <v>6.0679999999999996</v>
      </c>
      <c r="LZ19">
        <v>6.2495000000000003</v>
      </c>
      <c r="MA19">
        <v>6.5635000000000003</v>
      </c>
      <c r="MB19">
        <v>6.2619999999999996</v>
      </c>
      <c r="MC19">
        <v>6.1959999999999997</v>
      </c>
      <c r="MD19">
        <v>6.2569999999999997</v>
      </c>
      <c r="ME19">
        <v>6.1894999999999998</v>
      </c>
      <c r="MF19">
        <v>6.508</v>
      </c>
      <c r="MG19">
        <v>6.327</v>
      </c>
      <c r="MH19">
        <v>6.0970000000000004</v>
      </c>
      <c r="MI19">
        <v>6.3079999999999998</v>
      </c>
      <c r="MJ19">
        <v>6.2995000000000001</v>
      </c>
      <c r="MK19">
        <v>6.1624999999999996</v>
      </c>
      <c r="ML19">
        <v>6.0339999999999998</v>
      </c>
      <c r="MM19">
        <v>5.9714999999999998</v>
      </c>
      <c r="MN19">
        <v>6.27</v>
      </c>
      <c r="MO19">
        <v>6.1924999999999999</v>
      </c>
      <c r="MP19">
        <v>6.11</v>
      </c>
      <c r="MQ19">
        <v>6.2095000000000002</v>
      </c>
      <c r="MR19">
        <v>6.0514999999999999</v>
      </c>
      <c r="MS19">
        <v>6.02</v>
      </c>
      <c r="MT19">
        <v>6.1159999999999997</v>
      </c>
      <c r="MU19">
        <v>6</v>
      </c>
      <c r="MV19">
        <v>6.0149999999999997</v>
      </c>
      <c r="MW19">
        <v>6.07</v>
      </c>
      <c r="MX19">
        <v>6.2309999999999999</v>
      </c>
      <c r="MY19">
        <v>6.2915000000000001</v>
      </c>
      <c r="MZ19">
        <v>5.8010000000000002</v>
      </c>
      <c r="NA19">
        <v>5.9939999999999998</v>
      </c>
      <c r="NB19">
        <v>5.6734999999999998</v>
      </c>
      <c r="NC19">
        <v>5.9615</v>
      </c>
      <c r="ND19">
        <v>6.5090000000000003</v>
      </c>
      <c r="NE19">
        <v>6.26</v>
      </c>
      <c r="NF19">
        <v>5.9160000000000004</v>
      </c>
      <c r="NG19">
        <v>6.8174999999999999</v>
      </c>
      <c r="NH19">
        <v>6.3254999999999999</v>
      </c>
      <c r="NI19">
        <v>6.0015000000000001</v>
      </c>
      <c r="NJ19">
        <v>7.1395</v>
      </c>
      <c r="NK19">
        <v>6.2290000000000001</v>
      </c>
      <c r="NL19">
        <v>7.5114999999999998</v>
      </c>
      <c r="NM19">
        <v>5.8</v>
      </c>
      <c r="NN19">
        <v>10.551500000000001</v>
      </c>
      <c r="NO19">
        <v>6.149</v>
      </c>
      <c r="NP19">
        <v>6.2095000000000002</v>
      </c>
      <c r="NQ19">
        <v>5.3940000000000001</v>
      </c>
      <c r="NR19">
        <v>9.2759999999999998</v>
      </c>
      <c r="NS19">
        <v>9.8605</v>
      </c>
      <c r="NT19">
        <v>5.766</v>
      </c>
      <c r="NU19">
        <v>6.2355</v>
      </c>
      <c r="NV19">
        <v>6.2484999999999999</v>
      </c>
      <c r="NW19">
        <v>7.0694999999999997</v>
      </c>
      <c r="NX19">
        <v>8.73</v>
      </c>
      <c r="NY19">
        <v>7.9494999999999996</v>
      </c>
      <c r="NZ19">
        <v>7.1025</v>
      </c>
      <c r="OA19">
        <v>8.2110000000000003</v>
      </c>
      <c r="OB19">
        <v>7.8754999999999997</v>
      </c>
      <c r="OC19">
        <v>6.7619999999999996</v>
      </c>
      <c r="OD19">
        <v>6.8170000000000002</v>
      </c>
      <c r="OE19">
        <v>7.3289999999999997</v>
      </c>
      <c r="OF19">
        <v>7.77</v>
      </c>
      <c r="OG19">
        <v>8.0205000000000002</v>
      </c>
      <c r="OH19">
        <v>8.6</v>
      </c>
      <c r="OI19">
        <v>7.8959999999999999</v>
      </c>
      <c r="OJ19">
        <v>6.9085000000000001</v>
      </c>
      <c r="OK19">
        <v>7.7729999999999997</v>
      </c>
      <c r="OL19">
        <v>7.2130000000000001</v>
      </c>
      <c r="OM19">
        <v>7.75</v>
      </c>
      <c r="ON19">
        <v>7.4089999999999998</v>
      </c>
      <c r="OO19">
        <v>6.4690000000000003</v>
      </c>
      <c r="OP19">
        <v>7.0354999999999999</v>
      </c>
      <c r="OQ19">
        <v>9.1534999999999993</v>
      </c>
      <c r="OR19">
        <v>7.2125000000000004</v>
      </c>
      <c r="OS19">
        <v>9.343</v>
      </c>
      <c r="OT19">
        <v>7.9044999999999996</v>
      </c>
      <c r="OU19">
        <v>8.2119999999999997</v>
      </c>
      <c r="OV19">
        <v>8.5839999999999996</v>
      </c>
      <c r="OW19">
        <v>8.59</v>
      </c>
      <c r="OX19">
        <v>8.1859999999999999</v>
      </c>
      <c r="OY19">
        <v>7.8</v>
      </c>
      <c r="OZ19">
        <v>7.59</v>
      </c>
      <c r="PA19">
        <v>7.4</v>
      </c>
      <c r="PB19">
        <v>7.2074999999999996</v>
      </c>
      <c r="PC19">
        <v>7.1269999999999998</v>
      </c>
      <c r="PD19">
        <v>7.05</v>
      </c>
      <c r="PE19">
        <v>6.87</v>
      </c>
      <c r="PF19">
        <v>6.64</v>
      </c>
      <c r="PG19">
        <v>6.36</v>
      </c>
      <c r="PH19">
        <v>6.36</v>
      </c>
      <c r="PI19">
        <v>6.25</v>
      </c>
      <c r="PJ19">
        <v>6.25</v>
      </c>
      <c r="PK19">
        <v>6.23</v>
      </c>
      <c r="PL19">
        <v>6.21</v>
      </c>
      <c r="PM19">
        <v>6.22</v>
      </c>
      <c r="PN19">
        <v>6.2154999999999996</v>
      </c>
      <c r="PO19">
        <v>6.24</v>
      </c>
      <c r="PP19">
        <v>6.15</v>
      </c>
      <c r="PQ19">
        <v>6.16</v>
      </c>
      <c r="PR19">
        <v>6.1695000000000002</v>
      </c>
      <c r="PS19">
        <v>6.07</v>
      </c>
      <c r="PT19">
        <v>6.06</v>
      </c>
      <c r="PU19">
        <v>5.81</v>
      </c>
      <c r="PV19">
        <v>5.95</v>
      </c>
      <c r="PW19">
        <v>5.94</v>
      </c>
      <c r="PX19">
        <v>5.84</v>
      </c>
      <c r="PY19">
        <v>5.82</v>
      </c>
      <c r="PZ19">
        <v>5.77</v>
      </c>
      <c r="QA19">
        <v>5.69</v>
      </c>
      <c r="QB19">
        <v>5.65</v>
      </c>
      <c r="QC19">
        <v>5.5780000000000003</v>
      </c>
      <c r="QD19">
        <v>5.5635000000000003</v>
      </c>
      <c r="QE19">
        <v>5.48</v>
      </c>
      <c r="QF19">
        <v>5.48</v>
      </c>
      <c r="QG19">
        <v>5.3605</v>
      </c>
      <c r="QH19">
        <v>5.3419999999999996</v>
      </c>
      <c r="QI19">
        <v>5.3</v>
      </c>
      <c r="QJ19">
        <v>5.2</v>
      </c>
      <c r="QK19">
        <v>5.1805000000000003</v>
      </c>
      <c r="QL19">
        <v>5.19</v>
      </c>
      <c r="QM19">
        <v>5.2009999999999996</v>
      </c>
      <c r="QN19">
        <v>5.242</v>
      </c>
      <c r="QO19">
        <v>5.25</v>
      </c>
      <c r="QP19">
        <v>5.2439999999999998</v>
      </c>
      <c r="QQ19">
        <v>5.2</v>
      </c>
      <c r="QR19">
        <v>5.19</v>
      </c>
      <c r="QS19">
        <v>5.1524999999999999</v>
      </c>
      <c r="QT19">
        <v>5.16</v>
      </c>
      <c r="QU19">
        <v>5.16</v>
      </c>
      <c r="QV19">
        <v>5.1695000000000002</v>
      </c>
      <c r="QW19">
        <v>5.16</v>
      </c>
      <c r="QX19">
        <v>5.17</v>
      </c>
      <c r="QY19">
        <v>5.18</v>
      </c>
      <c r="QZ19">
        <v>5.17</v>
      </c>
    </row>
    <row r="20" spans="1:468" x14ac:dyDescent="0.3">
      <c r="A20" t="s">
        <v>1</v>
      </c>
      <c r="B20">
        <v>17</v>
      </c>
      <c r="C20">
        <v>5.444</v>
      </c>
      <c r="D20">
        <v>5.4855</v>
      </c>
      <c r="E20">
        <v>5.43</v>
      </c>
      <c r="F20">
        <v>5.4295</v>
      </c>
      <c r="G20">
        <v>5.42</v>
      </c>
      <c r="H20">
        <v>5.4065000000000003</v>
      </c>
      <c r="I20">
        <v>5.08</v>
      </c>
      <c r="J20">
        <v>5.0110000000000001</v>
      </c>
      <c r="K20">
        <v>5.0209999999999999</v>
      </c>
      <c r="L20">
        <v>4.9800000000000004</v>
      </c>
      <c r="M20">
        <v>4.87</v>
      </c>
      <c r="N20">
        <v>4.72</v>
      </c>
      <c r="O20">
        <v>4.6500000000000004</v>
      </c>
      <c r="P20" s="2">
        <v>4.6399999999999997</v>
      </c>
      <c r="Q20">
        <v>4.58</v>
      </c>
      <c r="R20">
        <v>4.54</v>
      </c>
      <c r="T20">
        <v>4.3600000000000003</v>
      </c>
      <c r="U20">
        <v>4.41</v>
      </c>
      <c r="V20">
        <v>4.46</v>
      </c>
      <c r="W20">
        <v>4.4305000000000003</v>
      </c>
      <c r="X20">
        <v>4.5199999999999996</v>
      </c>
      <c r="Y20">
        <v>4.5</v>
      </c>
      <c r="Z20">
        <v>4.6159999999999997</v>
      </c>
      <c r="AA20">
        <v>4.6144999999999996</v>
      </c>
      <c r="AB20">
        <v>4.62</v>
      </c>
      <c r="AC20">
        <v>4.5999999999999996</v>
      </c>
      <c r="AD20">
        <v>4.57</v>
      </c>
      <c r="AE20">
        <v>4.5395000000000003</v>
      </c>
      <c r="AF20">
        <v>4.3600000000000003</v>
      </c>
      <c r="AG20">
        <v>4.3045</v>
      </c>
      <c r="AH20">
        <v>4.22</v>
      </c>
      <c r="AI20">
        <v>4.17</v>
      </c>
      <c r="AJ20">
        <v>4.1900000000000004</v>
      </c>
      <c r="AK20">
        <v>4.08</v>
      </c>
      <c r="AL20">
        <v>4.07</v>
      </c>
      <c r="AM20">
        <v>4.05</v>
      </c>
      <c r="AN20">
        <v>3.879</v>
      </c>
      <c r="AO20">
        <v>3.9</v>
      </c>
      <c r="AP20">
        <v>3.8715000000000002</v>
      </c>
      <c r="AQ20">
        <v>3.93</v>
      </c>
      <c r="AR20">
        <v>3.8719999999999999</v>
      </c>
      <c r="AS20">
        <v>3.8325</v>
      </c>
      <c r="AT20">
        <v>3.7995000000000001</v>
      </c>
      <c r="AU20">
        <v>3.7</v>
      </c>
      <c r="AV20">
        <v>3.59</v>
      </c>
      <c r="AX20">
        <v>2.91</v>
      </c>
      <c r="AY20">
        <v>2.72</v>
      </c>
      <c r="AZ20">
        <v>2.76</v>
      </c>
      <c r="BA20">
        <v>2.58</v>
      </c>
      <c r="BC20">
        <v>2.82</v>
      </c>
      <c r="BD20">
        <v>2.8805000000000001</v>
      </c>
      <c r="BE20">
        <v>2.89</v>
      </c>
      <c r="BF20">
        <v>2.92</v>
      </c>
      <c r="BG20">
        <v>2.93</v>
      </c>
      <c r="BH20">
        <v>2.98</v>
      </c>
      <c r="BI20">
        <v>3.0185</v>
      </c>
      <c r="BK20">
        <v>3.76</v>
      </c>
      <c r="BL20">
        <v>3.76</v>
      </c>
      <c r="BM20">
        <v>3.8005</v>
      </c>
      <c r="BN20">
        <v>4.0999999999999996</v>
      </c>
      <c r="BO20">
        <v>4.09</v>
      </c>
      <c r="BP20">
        <v>4.1994999999999996</v>
      </c>
      <c r="BQ20">
        <v>4.6900000000000004</v>
      </c>
      <c r="BR20">
        <v>4.59</v>
      </c>
      <c r="BS20">
        <v>4.4675000000000002</v>
      </c>
      <c r="BT20">
        <v>4.5</v>
      </c>
      <c r="BU20">
        <v>4.7095000000000002</v>
      </c>
      <c r="BV20">
        <v>4.6900000000000004</v>
      </c>
      <c r="BW20">
        <v>4.7805</v>
      </c>
      <c r="BX20">
        <v>4.7699999999999996</v>
      </c>
      <c r="BY20">
        <v>4.5984999999999996</v>
      </c>
      <c r="BZ20">
        <v>4.38</v>
      </c>
      <c r="CA20">
        <v>4.82</v>
      </c>
      <c r="CB20">
        <v>4.88</v>
      </c>
      <c r="CC20">
        <v>4.7699999999999996</v>
      </c>
      <c r="CD20">
        <v>4.9690000000000003</v>
      </c>
      <c r="CE20">
        <v>4.9800000000000004</v>
      </c>
      <c r="CF20">
        <v>4.79</v>
      </c>
      <c r="CG20">
        <v>4.9000000000000004</v>
      </c>
      <c r="CH20">
        <v>4.92</v>
      </c>
      <c r="CI20">
        <v>4.92</v>
      </c>
      <c r="CJ20">
        <v>4.9000000000000004</v>
      </c>
      <c r="CK20">
        <v>4.9000000000000004</v>
      </c>
      <c r="CM20">
        <v>6.39</v>
      </c>
      <c r="CN20">
        <v>5.48</v>
      </c>
      <c r="CO20">
        <v>5.63</v>
      </c>
      <c r="CP20">
        <v>5.7404999999999999</v>
      </c>
      <c r="CQ20">
        <v>5.742</v>
      </c>
      <c r="CR20">
        <v>5.9450000000000003</v>
      </c>
      <c r="CS20">
        <v>6.0555000000000003</v>
      </c>
      <c r="CT20">
        <v>6.0564999999999998</v>
      </c>
      <c r="CU20">
        <v>6.0004999999999997</v>
      </c>
      <c r="CV20">
        <v>5.7480000000000002</v>
      </c>
      <c r="CW20">
        <v>5.5324999999999998</v>
      </c>
      <c r="CX20">
        <v>5.74</v>
      </c>
      <c r="CY20">
        <v>5.7160000000000002</v>
      </c>
      <c r="CZ20">
        <v>5.5430000000000001</v>
      </c>
      <c r="DA20">
        <v>5.88</v>
      </c>
      <c r="DB20">
        <v>5.5</v>
      </c>
      <c r="DD20">
        <v>5.5984999999999996</v>
      </c>
      <c r="DE20">
        <v>5.5305</v>
      </c>
      <c r="DF20">
        <v>5.8620000000000001</v>
      </c>
      <c r="DG20">
        <v>5.5359999999999996</v>
      </c>
      <c r="DH20">
        <v>5.7949999999999999</v>
      </c>
      <c r="DI20">
        <v>5.5955000000000004</v>
      </c>
      <c r="DJ20">
        <v>5.96</v>
      </c>
      <c r="DK20">
        <v>5.6555</v>
      </c>
      <c r="DL20">
        <v>5.8235000000000001</v>
      </c>
      <c r="DM20">
        <v>5.82</v>
      </c>
      <c r="DN20">
        <v>5.5324999999999998</v>
      </c>
      <c r="DO20">
        <v>5.8164999999999996</v>
      </c>
      <c r="DP20">
        <v>5.8140000000000001</v>
      </c>
      <c r="DQ20">
        <v>5.7125000000000004</v>
      </c>
      <c r="DR20">
        <v>5.6615000000000002</v>
      </c>
      <c r="DS20">
        <v>5.9245000000000001</v>
      </c>
      <c r="DT20">
        <v>5.7084999999999999</v>
      </c>
      <c r="DU20">
        <v>5.78</v>
      </c>
      <c r="DV20">
        <v>5.8840000000000003</v>
      </c>
      <c r="DW20">
        <v>5.8959999999999999</v>
      </c>
      <c r="DX20">
        <v>5.7880000000000003</v>
      </c>
      <c r="DY20">
        <v>5.8920000000000003</v>
      </c>
      <c r="DZ20">
        <v>5.8114999999999997</v>
      </c>
      <c r="EA20">
        <v>5.9524999999999997</v>
      </c>
      <c r="EB20">
        <v>5.7664999999999997</v>
      </c>
      <c r="EC20">
        <v>5.8280000000000003</v>
      </c>
      <c r="ED20">
        <v>5.8339999999999996</v>
      </c>
      <c r="EE20">
        <v>5.7990000000000004</v>
      </c>
      <c r="EF20">
        <v>6.008</v>
      </c>
      <c r="EG20">
        <v>5.9405000000000001</v>
      </c>
      <c r="EH20">
        <v>5.8520000000000003</v>
      </c>
      <c r="EI20">
        <v>5.6505000000000001</v>
      </c>
      <c r="EJ20">
        <v>5.9260000000000002</v>
      </c>
      <c r="EK20">
        <v>5.9939999999999998</v>
      </c>
      <c r="EM20">
        <v>5.9675000000000002</v>
      </c>
      <c r="EN20">
        <v>5.8869999999999996</v>
      </c>
      <c r="EO20">
        <v>5.6094999999999997</v>
      </c>
      <c r="EP20">
        <v>5.7145000000000001</v>
      </c>
      <c r="EQ20">
        <v>5.5010000000000003</v>
      </c>
      <c r="ER20">
        <v>5.6269999999999998</v>
      </c>
      <c r="ES20">
        <v>5.7809999999999997</v>
      </c>
      <c r="ET20">
        <v>5.6764999999999999</v>
      </c>
      <c r="EU20">
        <v>5.8049999999999997</v>
      </c>
      <c r="EV20">
        <v>5.9169999999999998</v>
      </c>
      <c r="EW20">
        <v>5.7969999999999997</v>
      </c>
      <c r="EX20">
        <v>5.9729999999999999</v>
      </c>
      <c r="EY20">
        <v>5.8819999999999997</v>
      </c>
      <c r="EZ20">
        <v>5.8654999999999999</v>
      </c>
      <c r="FA20">
        <v>5.7389999999999999</v>
      </c>
      <c r="FB20">
        <v>5.6464999999999996</v>
      </c>
      <c r="FC20">
        <v>5.9039999999999999</v>
      </c>
      <c r="FD20">
        <v>5.7</v>
      </c>
      <c r="FE20">
        <v>6.15</v>
      </c>
      <c r="FF20">
        <v>5.657</v>
      </c>
      <c r="FG20">
        <v>5.9574999999999996</v>
      </c>
      <c r="FH20">
        <v>5.5069999999999997</v>
      </c>
      <c r="FI20">
        <v>6.1154999999999999</v>
      </c>
      <c r="FJ20">
        <v>5.78</v>
      </c>
      <c r="FL20">
        <v>5.5705</v>
      </c>
      <c r="FM20">
        <v>5.7670000000000003</v>
      </c>
      <c r="FN20">
        <v>5.875</v>
      </c>
      <c r="FO20">
        <v>5.6059999999999999</v>
      </c>
      <c r="FP20">
        <v>5.9044999999999996</v>
      </c>
      <c r="FQ20">
        <v>5.5819999999999999</v>
      </c>
      <c r="FR20">
        <v>5.8224999999999998</v>
      </c>
      <c r="FS20">
        <v>5.7725</v>
      </c>
      <c r="FT20">
        <v>5.81</v>
      </c>
      <c r="FU20">
        <v>5.6840000000000002</v>
      </c>
      <c r="FV20">
        <v>5.9904999999999999</v>
      </c>
      <c r="FW20">
        <v>5.7910000000000004</v>
      </c>
      <c r="FX20">
        <v>5.7344999999999997</v>
      </c>
      <c r="FY20">
        <v>5.7510000000000003</v>
      </c>
      <c r="FZ20">
        <v>5.58</v>
      </c>
      <c r="GA20">
        <v>5.6855000000000002</v>
      </c>
      <c r="GB20">
        <v>5.84</v>
      </c>
      <c r="GC20">
        <v>5.7454999999999998</v>
      </c>
      <c r="GD20">
        <v>5.7</v>
      </c>
      <c r="GE20">
        <v>5.7104999999999997</v>
      </c>
      <c r="GF20">
        <v>5.82</v>
      </c>
      <c r="GG20">
        <v>5.6890000000000001</v>
      </c>
      <c r="GH20">
        <v>5.76</v>
      </c>
      <c r="GI20">
        <v>6.0090000000000003</v>
      </c>
      <c r="GJ20">
        <v>5.6020000000000003</v>
      </c>
      <c r="GK20">
        <v>5.7065000000000001</v>
      </c>
      <c r="GL20">
        <v>5.7584999999999997</v>
      </c>
      <c r="GM20">
        <v>5.77</v>
      </c>
      <c r="GN20">
        <v>5.74</v>
      </c>
      <c r="GO20">
        <v>5.6</v>
      </c>
      <c r="GP20">
        <v>5.9604999999999997</v>
      </c>
      <c r="GQ20">
        <v>5.7549999999999999</v>
      </c>
      <c r="GR20">
        <v>5.8034999999999997</v>
      </c>
      <c r="GS20">
        <v>5.8055000000000003</v>
      </c>
      <c r="GT20">
        <v>5.8259999999999996</v>
      </c>
      <c r="GU20">
        <v>5.99</v>
      </c>
      <c r="GV20">
        <v>5.5720000000000001</v>
      </c>
      <c r="GW20">
        <v>5.8540000000000001</v>
      </c>
      <c r="GX20">
        <v>5.79</v>
      </c>
      <c r="GY20">
        <v>5.8029999999999999</v>
      </c>
      <c r="GZ20">
        <v>5.883</v>
      </c>
      <c r="HA20">
        <v>5.8734999999999999</v>
      </c>
      <c r="HB20">
        <v>5.8360000000000003</v>
      </c>
      <c r="HC20">
        <v>5.66</v>
      </c>
      <c r="HD20">
        <v>5.9050000000000002</v>
      </c>
      <c r="HE20">
        <v>5.7030000000000003</v>
      </c>
      <c r="HF20">
        <v>5.8375000000000004</v>
      </c>
      <c r="HG20">
        <v>5.6855000000000002</v>
      </c>
      <c r="HH20">
        <v>5.9855</v>
      </c>
      <c r="HI20">
        <v>5.8789999999999996</v>
      </c>
      <c r="HJ20">
        <v>5.6455000000000002</v>
      </c>
      <c r="HK20">
        <v>5.61</v>
      </c>
      <c r="HL20">
        <v>5.9059999999999997</v>
      </c>
      <c r="HM20">
        <v>5.7504999999999997</v>
      </c>
      <c r="HN20">
        <v>5.73</v>
      </c>
      <c r="HO20">
        <v>5.9215</v>
      </c>
      <c r="HP20">
        <v>5.7925000000000004</v>
      </c>
      <c r="HQ20">
        <v>5.5705</v>
      </c>
      <c r="HR20">
        <v>5.6769999999999996</v>
      </c>
      <c r="HS20">
        <v>5.61</v>
      </c>
      <c r="HT20">
        <v>5.5750000000000002</v>
      </c>
      <c r="HU20">
        <v>5.7850000000000001</v>
      </c>
      <c r="HV20">
        <v>5.726</v>
      </c>
      <c r="HW20">
        <v>5.7104999999999997</v>
      </c>
      <c r="HX20">
        <v>5.63</v>
      </c>
      <c r="HY20">
        <v>5.6864999999999997</v>
      </c>
      <c r="HZ20">
        <v>5.4729999999999999</v>
      </c>
      <c r="IA20">
        <v>5.68</v>
      </c>
      <c r="IB20">
        <v>5.5095000000000001</v>
      </c>
      <c r="IC20">
        <v>5.75</v>
      </c>
      <c r="ID20">
        <v>5.6275000000000004</v>
      </c>
      <c r="IE20">
        <v>5.65</v>
      </c>
      <c r="IF20">
        <v>5.7359999999999998</v>
      </c>
      <c r="IG20">
        <v>5.72</v>
      </c>
      <c r="IH20">
        <v>5.6924999999999999</v>
      </c>
      <c r="II20">
        <v>5.5970000000000004</v>
      </c>
      <c r="IJ20">
        <v>5.92</v>
      </c>
      <c r="IK20">
        <v>5.8005000000000004</v>
      </c>
      <c r="IL20">
        <v>5.6544999999999996</v>
      </c>
      <c r="IM20">
        <v>5.8855000000000004</v>
      </c>
      <c r="IN20">
        <v>5.9580000000000002</v>
      </c>
      <c r="IO20">
        <v>6.01</v>
      </c>
      <c r="IP20">
        <v>5.6755000000000004</v>
      </c>
      <c r="IQ20">
        <v>5.8754999999999997</v>
      </c>
      <c r="IR20">
        <v>5.9504999999999999</v>
      </c>
      <c r="IS20">
        <v>5.71</v>
      </c>
      <c r="IT20">
        <v>5.8609999999999998</v>
      </c>
      <c r="IV20">
        <v>5.6790000000000003</v>
      </c>
      <c r="IW20">
        <v>5.7415000000000003</v>
      </c>
      <c r="IX20">
        <v>5.9714999999999998</v>
      </c>
      <c r="IY20">
        <v>5.7845000000000004</v>
      </c>
      <c r="IZ20">
        <v>5.7125000000000004</v>
      </c>
      <c r="JA20">
        <v>5.7324999999999999</v>
      </c>
      <c r="JB20">
        <v>5.7794999999999996</v>
      </c>
      <c r="JC20">
        <v>5.6894999999999998</v>
      </c>
      <c r="JD20">
        <v>5.88</v>
      </c>
      <c r="JE20">
        <v>5.7264999999999997</v>
      </c>
      <c r="JF20">
        <v>5.6779999999999999</v>
      </c>
      <c r="JG20">
        <v>5.7220000000000004</v>
      </c>
      <c r="JH20">
        <v>5.44</v>
      </c>
      <c r="JI20">
        <v>6.0570000000000004</v>
      </c>
      <c r="JJ20">
        <v>5.5644999999999998</v>
      </c>
      <c r="JK20">
        <v>5.99</v>
      </c>
      <c r="JL20">
        <v>5.6064999999999996</v>
      </c>
      <c r="JM20">
        <v>5.6405000000000003</v>
      </c>
      <c r="JN20">
        <v>5.59</v>
      </c>
      <c r="JO20">
        <v>5.9615</v>
      </c>
      <c r="JP20">
        <v>5.5229999999999997</v>
      </c>
      <c r="JQ20">
        <v>5.6580000000000004</v>
      </c>
      <c r="JR20">
        <v>5.7510000000000003</v>
      </c>
      <c r="JS20">
        <v>5.5860000000000003</v>
      </c>
      <c r="JT20">
        <v>6.0110000000000001</v>
      </c>
      <c r="JU20">
        <v>5.65</v>
      </c>
      <c r="JV20">
        <v>5.6829999999999998</v>
      </c>
      <c r="JW20">
        <v>5.6375000000000002</v>
      </c>
      <c r="JX20">
        <v>5.82</v>
      </c>
      <c r="JY20">
        <v>5.5925000000000002</v>
      </c>
      <c r="JZ20">
        <v>5.8609999999999998</v>
      </c>
      <c r="KA20">
        <v>5.7560000000000002</v>
      </c>
      <c r="KB20">
        <v>6.0025000000000004</v>
      </c>
      <c r="KC20">
        <v>5.9160000000000004</v>
      </c>
      <c r="KD20">
        <v>5.7670000000000003</v>
      </c>
      <c r="KE20">
        <v>5.6985000000000001</v>
      </c>
      <c r="KF20">
        <v>5.69</v>
      </c>
      <c r="KG20">
        <v>5.69</v>
      </c>
      <c r="KH20">
        <v>5.9515000000000002</v>
      </c>
      <c r="KI20">
        <v>5.69</v>
      </c>
      <c r="KJ20">
        <v>5.8224999999999998</v>
      </c>
      <c r="KK20">
        <v>5.9024999999999999</v>
      </c>
      <c r="KL20">
        <v>5.7445000000000004</v>
      </c>
      <c r="KM20">
        <v>5.7</v>
      </c>
      <c r="KN20">
        <v>6.2234999999999996</v>
      </c>
      <c r="KO20">
        <v>5.6420000000000003</v>
      </c>
      <c r="KP20">
        <v>6.0949999999999998</v>
      </c>
      <c r="KQ20">
        <v>5.77</v>
      </c>
      <c r="KR20">
        <v>5.61</v>
      </c>
      <c r="KS20">
        <v>5.8685</v>
      </c>
      <c r="KT20">
        <v>5.7789999999999999</v>
      </c>
      <c r="KU20">
        <v>5.7225000000000001</v>
      </c>
      <c r="KV20">
        <v>5.8609999999999998</v>
      </c>
      <c r="KW20">
        <v>5.5824999999999996</v>
      </c>
      <c r="KX20">
        <v>5.7830000000000004</v>
      </c>
      <c r="KY20">
        <v>5.83</v>
      </c>
      <c r="KZ20">
        <v>5.82</v>
      </c>
      <c r="LA20">
        <v>5.8494999999999999</v>
      </c>
      <c r="LB20">
        <v>5.7539999999999996</v>
      </c>
      <c r="LC20">
        <v>5.79</v>
      </c>
      <c r="LD20">
        <v>5.7359999999999998</v>
      </c>
      <c r="LE20">
        <v>5.82</v>
      </c>
      <c r="LF20">
        <v>5.7675000000000001</v>
      </c>
      <c r="LG20">
        <v>5.8615000000000004</v>
      </c>
      <c r="LH20">
        <v>5.7770000000000001</v>
      </c>
      <c r="LI20">
        <v>5.9104999999999999</v>
      </c>
      <c r="LJ20">
        <v>5.6204999999999998</v>
      </c>
      <c r="LK20">
        <v>5.76</v>
      </c>
      <c r="LL20">
        <v>5.6295000000000002</v>
      </c>
      <c r="LM20">
        <v>5.7554999999999996</v>
      </c>
      <c r="LN20">
        <v>6.1059999999999999</v>
      </c>
      <c r="LO20">
        <v>6.2655000000000003</v>
      </c>
      <c r="LP20">
        <v>5.6909999999999998</v>
      </c>
      <c r="LQ20">
        <v>5.8235000000000001</v>
      </c>
      <c r="LR20">
        <v>5.73</v>
      </c>
      <c r="LS20">
        <v>6.05</v>
      </c>
      <c r="LT20">
        <v>6.2229999999999999</v>
      </c>
      <c r="LU20">
        <v>6.1150000000000002</v>
      </c>
      <c r="LV20">
        <v>6.109</v>
      </c>
      <c r="LW20">
        <v>6.08</v>
      </c>
      <c r="LX20">
        <v>6</v>
      </c>
      <c r="LY20">
        <v>5.88</v>
      </c>
      <c r="LZ20">
        <v>6.0685000000000002</v>
      </c>
      <c r="MA20">
        <v>6.3259999999999996</v>
      </c>
      <c r="MB20">
        <v>6.0380000000000003</v>
      </c>
      <c r="MC20">
        <v>5.9470000000000001</v>
      </c>
      <c r="MD20">
        <v>5.859</v>
      </c>
      <c r="ME20">
        <v>5.9405000000000001</v>
      </c>
      <c r="MF20">
        <v>6.2095000000000002</v>
      </c>
      <c r="MG20">
        <v>6.03</v>
      </c>
      <c r="MH20">
        <v>5.87</v>
      </c>
      <c r="MI20">
        <v>5.9359999999999999</v>
      </c>
      <c r="MJ20">
        <v>5.9790000000000001</v>
      </c>
      <c r="MK20">
        <v>5.81</v>
      </c>
      <c r="ML20">
        <v>5.75</v>
      </c>
      <c r="MM20">
        <v>5.74</v>
      </c>
      <c r="MN20">
        <v>5.9785000000000004</v>
      </c>
      <c r="MO20">
        <v>5.91</v>
      </c>
      <c r="MP20">
        <v>5.93</v>
      </c>
      <c r="MQ20">
        <v>5.9044999999999996</v>
      </c>
      <c r="MR20">
        <v>5.8209999999999997</v>
      </c>
      <c r="MS20">
        <v>5.8194999999999997</v>
      </c>
      <c r="MT20">
        <v>5.8855000000000004</v>
      </c>
      <c r="MU20">
        <v>5.8390000000000004</v>
      </c>
      <c r="MV20">
        <v>5.8864999999999998</v>
      </c>
      <c r="MW20">
        <v>5.78</v>
      </c>
      <c r="MX20">
        <v>5.9295</v>
      </c>
      <c r="MY20">
        <v>6.0545</v>
      </c>
      <c r="MZ20">
        <v>5.6710000000000003</v>
      </c>
      <c r="NA20">
        <v>5.8075000000000001</v>
      </c>
      <c r="NB20">
        <v>5.5294999999999996</v>
      </c>
      <c r="NC20">
        <v>5.7774999999999999</v>
      </c>
      <c r="ND20">
        <v>6.2305000000000001</v>
      </c>
      <c r="NE20">
        <v>6.0305</v>
      </c>
      <c r="NF20">
        <v>5.7949999999999999</v>
      </c>
      <c r="NG20">
        <v>6.4039999999999999</v>
      </c>
      <c r="NH20">
        <v>6.1210000000000004</v>
      </c>
      <c r="NI20">
        <v>5.7469999999999999</v>
      </c>
      <c r="NJ20">
        <v>6.4465000000000003</v>
      </c>
      <c r="NK20">
        <v>5.8905000000000003</v>
      </c>
      <c r="NL20">
        <v>6.7</v>
      </c>
      <c r="NM20">
        <v>5.68</v>
      </c>
      <c r="NN20">
        <v>7.0415000000000001</v>
      </c>
      <c r="NO20">
        <v>5.7510000000000003</v>
      </c>
      <c r="NP20">
        <v>5.7569999999999997</v>
      </c>
      <c r="NQ20">
        <v>5.3739999999999997</v>
      </c>
      <c r="NR20">
        <v>7.01</v>
      </c>
      <c r="NS20">
        <v>9.0180000000000007</v>
      </c>
      <c r="NT20">
        <v>5.63</v>
      </c>
      <c r="NU20">
        <v>5.9364999999999997</v>
      </c>
      <c r="NV20">
        <v>5.73</v>
      </c>
      <c r="NW20">
        <v>6.1085000000000003</v>
      </c>
      <c r="NX20">
        <v>7.5149999999999997</v>
      </c>
      <c r="NY20">
        <v>6.2104999999999997</v>
      </c>
      <c r="NZ20">
        <v>6.2545000000000002</v>
      </c>
      <c r="OA20">
        <v>6.4865000000000004</v>
      </c>
      <c r="OB20">
        <v>6.1654999999999998</v>
      </c>
      <c r="OC20">
        <v>5.9584999999999999</v>
      </c>
      <c r="OD20">
        <v>6.1355000000000004</v>
      </c>
      <c r="OE20">
        <v>6.3710000000000004</v>
      </c>
      <c r="OF20">
        <v>6.9355000000000002</v>
      </c>
      <c r="OG20">
        <v>6.7619999999999996</v>
      </c>
      <c r="OH20">
        <v>6.3955000000000002</v>
      </c>
      <c r="OI20">
        <v>6.117</v>
      </c>
      <c r="OJ20">
        <v>6.1334999999999997</v>
      </c>
      <c r="OK20">
        <v>6.6775000000000002</v>
      </c>
      <c r="OL20">
        <v>6.4669999999999996</v>
      </c>
      <c r="OM20">
        <v>6.4950000000000001</v>
      </c>
      <c r="ON20">
        <v>6.2160000000000002</v>
      </c>
      <c r="OO20">
        <v>5.9720000000000004</v>
      </c>
      <c r="OP20">
        <v>6.6055000000000001</v>
      </c>
      <c r="OQ20">
        <v>8.0335000000000001</v>
      </c>
      <c r="OR20">
        <v>6.6020000000000003</v>
      </c>
      <c r="OS20">
        <v>8.7274999999999991</v>
      </c>
      <c r="OT20">
        <v>7.0454999999999997</v>
      </c>
      <c r="OU20">
        <v>6.99</v>
      </c>
      <c r="OV20">
        <v>8.5525000000000002</v>
      </c>
      <c r="OW20">
        <v>8.4075000000000006</v>
      </c>
      <c r="OX20">
        <v>8.1875</v>
      </c>
      <c r="OY20">
        <v>7.79</v>
      </c>
      <c r="OZ20">
        <v>7.5904999999999996</v>
      </c>
      <c r="PA20">
        <v>7.3940000000000001</v>
      </c>
      <c r="PB20">
        <v>7.04</v>
      </c>
      <c r="PC20">
        <v>7.0034999999999998</v>
      </c>
      <c r="PD20">
        <v>7.0469999999999997</v>
      </c>
      <c r="PE20">
        <v>6.86</v>
      </c>
      <c r="PF20">
        <v>6.64</v>
      </c>
      <c r="PG20">
        <v>6.3650000000000002</v>
      </c>
      <c r="PH20">
        <v>6.36</v>
      </c>
      <c r="PI20">
        <v>6.25</v>
      </c>
      <c r="PJ20">
        <v>6.25</v>
      </c>
      <c r="PK20">
        <v>6.23</v>
      </c>
      <c r="PL20">
        <v>6.2</v>
      </c>
      <c r="PM20">
        <v>6.22</v>
      </c>
      <c r="PN20">
        <v>6.1894999999999998</v>
      </c>
      <c r="PO20">
        <v>6.23</v>
      </c>
      <c r="PP20">
        <v>6.11</v>
      </c>
      <c r="PQ20">
        <v>6.13</v>
      </c>
      <c r="PR20">
        <v>6.16</v>
      </c>
      <c r="PS20">
        <v>6.06</v>
      </c>
      <c r="PT20">
        <v>6.05</v>
      </c>
      <c r="PU20">
        <v>5.7839999999999998</v>
      </c>
      <c r="PV20">
        <v>5.95</v>
      </c>
      <c r="PW20">
        <v>5.8845000000000001</v>
      </c>
      <c r="PX20">
        <v>5.8330000000000002</v>
      </c>
      <c r="PY20">
        <v>5.82</v>
      </c>
      <c r="PZ20">
        <v>5.77</v>
      </c>
      <c r="QA20">
        <v>5.69</v>
      </c>
      <c r="QB20">
        <v>5.65</v>
      </c>
      <c r="QC20">
        <v>5.5735000000000001</v>
      </c>
      <c r="QD20">
        <v>5.5609999999999999</v>
      </c>
      <c r="QE20">
        <v>5.48</v>
      </c>
      <c r="QF20">
        <v>5.48</v>
      </c>
      <c r="QG20">
        <v>5.3635000000000002</v>
      </c>
      <c r="QH20">
        <v>5.3440000000000003</v>
      </c>
      <c r="QI20">
        <v>5.3</v>
      </c>
      <c r="QJ20">
        <v>5.1950000000000003</v>
      </c>
      <c r="QK20">
        <v>5.18</v>
      </c>
      <c r="QL20">
        <v>5.181</v>
      </c>
      <c r="QM20">
        <v>5.21</v>
      </c>
      <c r="QN20">
        <v>5.2415000000000003</v>
      </c>
      <c r="QO20">
        <v>5.25</v>
      </c>
      <c r="QP20">
        <v>5.25</v>
      </c>
      <c r="QQ20">
        <v>5.2</v>
      </c>
      <c r="QR20">
        <v>5.19</v>
      </c>
      <c r="QS20">
        <v>5.1520000000000001</v>
      </c>
      <c r="QT20">
        <v>5.16</v>
      </c>
      <c r="QU20">
        <v>5.16</v>
      </c>
      <c r="QV20">
        <v>5.1604999999999999</v>
      </c>
      <c r="QW20">
        <v>5.16</v>
      </c>
      <c r="QX20">
        <v>5.1665000000000001</v>
      </c>
      <c r="QY20">
        <v>5.18</v>
      </c>
      <c r="QZ20">
        <v>5.17</v>
      </c>
    </row>
    <row r="21" spans="1:468" x14ac:dyDescent="0.3">
      <c r="A21" t="s">
        <v>1</v>
      </c>
      <c r="B21">
        <v>18</v>
      </c>
      <c r="C21">
        <v>5.45</v>
      </c>
      <c r="D21">
        <v>5.49</v>
      </c>
      <c r="E21">
        <v>5.43</v>
      </c>
      <c r="F21">
        <v>5.43</v>
      </c>
      <c r="G21">
        <v>5.4210000000000003</v>
      </c>
      <c r="H21">
        <v>5.4</v>
      </c>
      <c r="I21">
        <v>5.0925000000000002</v>
      </c>
      <c r="J21">
        <v>5.0114999999999998</v>
      </c>
      <c r="K21">
        <v>5.03</v>
      </c>
      <c r="L21">
        <v>4.97</v>
      </c>
      <c r="M21">
        <v>4.88</v>
      </c>
      <c r="N21">
        <v>4.72</v>
      </c>
      <c r="O21">
        <v>4.6539999999999999</v>
      </c>
      <c r="P21" s="2">
        <v>4.6399999999999997</v>
      </c>
      <c r="Q21">
        <v>4.57</v>
      </c>
      <c r="R21">
        <v>4.54</v>
      </c>
      <c r="T21">
        <v>4.3499999999999996</v>
      </c>
      <c r="U21">
        <v>4.4000000000000004</v>
      </c>
      <c r="V21">
        <v>4.47</v>
      </c>
      <c r="W21">
        <v>4.4295</v>
      </c>
      <c r="X21">
        <v>4.5114999999999998</v>
      </c>
      <c r="Y21">
        <v>4.49</v>
      </c>
      <c r="Z21">
        <v>4.5979999999999999</v>
      </c>
      <c r="AA21">
        <v>4.62</v>
      </c>
      <c r="AB21">
        <v>4.62</v>
      </c>
      <c r="AC21">
        <v>4.6035000000000004</v>
      </c>
      <c r="AD21">
        <v>4.57</v>
      </c>
      <c r="AE21">
        <v>4.54</v>
      </c>
      <c r="AF21">
        <v>4.37</v>
      </c>
      <c r="AG21">
        <v>4.3099999999999996</v>
      </c>
      <c r="AH21">
        <v>4.22</v>
      </c>
      <c r="AI21">
        <v>4.1745000000000001</v>
      </c>
      <c r="AJ21">
        <v>4.1900000000000004</v>
      </c>
      <c r="AK21">
        <v>4.0824999999999996</v>
      </c>
      <c r="AL21">
        <v>4.07</v>
      </c>
      <c r="AM21">
        <v>4.05</v>
      </c>
      <c r="AN21">
        <v>3.8955000000000002</v>
      </c>
      <c r="AO21">
        <v>3.9</v>
      </c>
      <c r="AP21">
        <v>3.88</v>
      </c>
      <c r="AQ21">
        <v>3.91</v>
      </c>
      <c r="AR21">
        <v>3.879</v>
      </c>
      <c r="AS21">
        <v>3.83</v>
      </c>
      <c r="AT21">
        <v>3.8</v>
      </c>
      <c r="AU21">
        <v>3.7</v>
      </c>
      <c r="AV21">
        <v>3.5994999999999999</v>
      </c>
      <c r="AX21">
        <v>2.9470000000000001</v>
      </c>
      <c r="AY21">
        <v>2.73</v>
      </c>
      <c r="AZ21">
        <v>2.77</v>
      </c>
      <c r="BA21">
        <v>2.59</v>
      </c>
      <c r="BC21">
        <v>2.83</v>
      </c>
      <c r="BD21">
        <v>2.88</v>
      </c>
      <c r="BE21">
        <v>2.8885000000000001</v>
      </c>
      <c r="BF21">
        <v>2.92</v>
      </c>
      <c r="BG21">
        <v>2.93</v>
      </c>
      <c r="BH21">
        <v>2.98</v>
      </c>
      <c r="BI21">
        <v>3.02</v>
      </c>
      <c r="BK21">
        <v>3.76</v>
      </c>
      <c r="BL21">
        <v>3.76</v>
      </c>
      <c r="BM21">
        <v>3.8</v>
      </c>
      <c r="BN21">
        <v>4.07</v>
      </c>
      <c r="BO21">
        <v>4.0925000000000002</v>
      </c>
      <c r="BP21">
        <v>4.18</v>
      </c>
      <c r="BQ21">
        <v>4.7</v>
      </c>
      <c r="BR21">
        <v>4.5964999999999998</v>
      </c>
      <c r="BS21">
        <v>4.53</v>
      </c>
      <c r="BT21">
        <v>4.51</v>
      </c>
      <c r="BU21">
        <v>4.67</v>
      </c>
      <c r="BV21">
        <v>4.6399999999999997</v>
      </c>
      <c r="BW21">
        <v>4.7300000000000004</v>
      </c>
      <c r="BX21">
        <v>4.6210000000000004</v>
      </c>
      <c r="BY21">
        <v>4.5380000000000003</v>
      </c>
      <c r="BZ21">
        <v>4.3514999999999997</v>
      </c>
      <c r="CA21">
        <v>4.8224999999999998</v>
      </c>
      <c r="CB21">
        <v>4.82</v>
      </c>
      <c r="CC21">
        <v>4.74</v>
      </c>
      <c r="CD21">
        <v>4.9320000000000004</v>
      </c>
      <c r="CE21">
        <v>4.9710000000000001</v>
      </c>
      <c r="CF21">
        <v>4.7859999999999996</v>
      </c>
      <c r="CG21">
        <v>4.8899999999999997</v>
      </c>
      <c r="CH21">
        <v>4.8739999999999997</v>
      </c>
      <c r="CI21">
        <v>4.9000000000000004</v>
      </c>
      <c r="CJ21">
        <v>4.8205</v>
      </c>
      <c r="CK21">
        <v>4.87</v>
      </c>
      <c r="CM21">
        <v>5.9455</v>
      </c>
      <c r="CN21">
        <v>5.43</v>
      </c>
      <c r="CO21">
        <v>5.53</v>
      </c>
      <c r="CP21">
        <v>5.6319999999999997</v>
      </c>
      <c r="CQ21">
        <v>5.6795</v>
      </c>
      <c r="CR21">
        <v>5.8719999999999999</v>
      </c>
      <c r="CS21">
        <v>5.85</v>
      </c>
      <c r="CT21">
        <v>5.95</v>
      </c>
      <c r="CU21">
        <v>5.92</v>
      </c>
      <c r="CV21">
        <v>5.5789999999999997</v>
      </c>
      <c r="CW21">
        <v>5.4180000000000001</v>
      </c>
      <c r="CX21">
        <v>5.6775000000000002</v>
      </c>
      <c r="CY21">
        <v>5.6109999999999998</v>
      </c>
      <c r="CZ21">
        <v>5.35</v>
      </c>
      <c r="DA21">
        <v>5.75</v>
      </c>
      <c r="DB21">
        <v>5.3754999999999997</v>
      </c>
      <c r="DD21">
        <v>5.4684999999999997</v>
      </c>
      <c r="DE21">
        <v>5.33</v>
      </c>
      <c r="DF21">
        <v>5.6849999999999996</v>
      </c>
      <c r="DG21">
        <v>5.38</v>
      </c>
      <c r="DH21">
        <v>5.72</v>
      </c>
      <c r="DI21">
        <v>5.49</v>
      </c>
      <c r="DJ21">
        <v>5.8390000000000004</v>
      </c>
      <c r="DK21">
        <v>5.5090000000000003</v>
      </c>
      <c r="DL21">
        <v>5.7140000000000004</v>
      </c>
      <c r="DM21">
        <v>5.67</v>
      </c>
      <c r="DN21">
        <v>5.4065000000000003</v>
      </c>
      <c r="DO21">
        <v>5.4424999999999999</v>
      </c>
      <c r="DP21">
        <v>5.61</v>
      </c>
      <c r="DQ21">
        <v>5.4734999999999996</v>
      </c>
      <c r="DR21">
        <v>5.5525000000000002</v>
      </c>
      <c r="DS21">
        <v>5.78</v>
      </c>
      <c r="DT21">
        <v>5.5869999999999997</v>
      </c>
      <c r="DU21">
        <v>5.673</v>
      </c>
      <c r="DV21">
        <v>5.64</v>
      </c>
      <c r="DW21">
        <v>5.78</v>
      </c>
      <c r="DX21">
        <v>5.6580000000000004</v>
      </c>
      <c r="DY21">
        <v>5.8</v>
      </c>
      <c r="DZ21">
        <v>5.5839999999999996</v>
      </c>
      <c r="EA21">
        <v>5.8559999999999999</v>
      </c>
      <c r="EB21">
        <v>5.657</v>
      </c>
      <c r="EC21">
        <v>5.694</v>
      </c>
      <c r="ED21">
        <v>5.7</v>
      </c>
      <c r="EE21">
        <v>5.6660000000000004</v>
      </c>
      <c r="EF21">
        <v>5.8414999999999999</v>
      </c>
      <c r="EG21">
        <v>5.8765000000000001</v>
      </c>
      <c r="EH21">
        <v>5.7519999999999998</v>
      </c>
      <c r="EI21">
        <v>5.5605000000000002</v>
      </c>
      <c r="EJ21">
        <v>5.87</v>
      </c>
      <c r="EK21">
        <v>5.8570000000000002</v>
      </c>
      <c r="EM21">
        <v>5.8135000000000003</v>
      </c>
      <c r="EN21">
        <v>5.7329999999999997</v>
      </c>
      <c r="EO21">
        <v>5.56</v>
      </c>
      <c r="EP21">
        <v>5.5625</v>
      </c>
      <c r="EQ21">
        <v>5.41</v>
      </c>
      <c r="ER21">
        <v>5.5105000000000004</v>
      </c>
      <c r="ES21">
        <v>5.6014999999999997</v>
      </c>
      <c r="ET21">
        <v>5.56</v>
      </c>
      <c r="EU21">
        <v>5.71</v>
      </c>
      <c r="EV21">
        <v>5.7575000000000003</v>
      </c>
      <c r="EW21">
        <v>5.72</v>
      </c>
      <c r="EX21">
        <v>5.78</v>
      </c>
      <c r="EY21">
        <v>5.7474999999999996</v>
      </c>
      <c r="EZ21">
        <v>5.726</v>
      </c>
      <c r="FA21">
        <v>5.65</v>
      </c>
      <c r="FB21">
        <v>5.54</v>
      </c>
      <c r="FC21">
        <v>5.7530000000000001</v>
      </c>
      <c r="FD21">
        <v>5.57</v>
      </c>
      <c r="FE21">
        <v>5.9885000000000002</v>
      </c>
      <c r="FF21">
        <v>5.5065</v>
      </c>
      <c r="FG21">
        <v>5.77</v>
      </c>
      <c r="FH21">
        <v>5.42</v>
      </c>
      <c r="FI21">
        <v>5.9119999999999999</v>
      </c>
      <c r="FJ21">
        <v>5.6180000000000003</v>
      </c>
      <c r="FL21">
        <v>5.5265000000000004</v>
      </c>
      <c r="FM21">
        <v>5.5374999999999996</v>
      </c>
      <c r="FN21">
        <v>5.7205000000000004</v>
      </c>
      <c r="FO21">
        <v>5.5549999999999997</v>
      </c>
      <c r="FP21">
        <v>5.6544999999999996</v>
      </c>
      <c r="FQ21">
        <v>5.5185000000000004</v>
      </c>
      <c r="FR21">
        <v>5.6055000000000001</v>
      </c>
      <c r="FS21">
        <v>5.6464999999999996</v>
      </c>
      <c r="FT21">
        <v>5.6795</v>
      </c>
      <c r="FU21">
        <v>5.5579999999999998</v>
      </c>
      <c r="FV21">
        <v>5.8129999999999997</v>
      </c>
      <c r="FW21">
        <v>5.4935</v>
      </c>
      <c r="FX21">
        <v>5.5514999999999999</v>
      </c>
      <c r="FY21">
        <v>5.6764999999999999</v>
      </c>
      <c r="FZ21">
        <v>5.524</v>
      </c>
      <c r="GA21">
        <v>5.5605000000000002</v>
      </c>
      <c r="GB21">
        <v>5.6635</v>
      </c>
      <c r="GC21">
        <v>5.5555000000000003</v>
      </c>
      <c r="GD21">
        <v>5.6120000000000001</v>
      </c>
      <c r="GE21">
        <v>5.6165000000000003</v>
      </c>
      <c r="GF21">
        <v>5.5759999999999996</v>
      </c>
      <c r="GG21">
        <v>5.5469999999999997</v>
      </c>
      <c r="GH21">
        <v>5.64</v>
      </c>
      <c r="GI21">
        <v>5.79</v>
      </c>
      <c r="GJ21">
        <v>5.5255000000000001</v>
      </c>
      <c r="GK21">
        <v>5.6325000000000003</v>
      </c>
      <c r="GL21">
        <v>5.5709999999999997</v>
      </c>
      <c r="GM21">
        <v>5.63</v>
      </c>
      <c r="GN21">
        <v>5.7234999999999996</v>
      </c>
      <c r="GO21">
        <v>5.57</v>
      </c>
      <c r="GP21">
        <v>5.7634999999999996</v>
      </c>
      <c r="GQ21">
        <v>5.6414999999999997</v>
      </c>
      <c r="GR21">
        <v>5.7134999999999998</v>
      </c>
      <c r="GS21">
        <v>5.67</v>
      </c>
      <c r="GT21">
        <v>5.7039999999999997</v>
      </c>
      <c r="GU21">
        <v>5.8979999999999997</v>
      </c>
      <c r="GV21">
        <v>5.49</v>
      </c>
      <c r="GW21">
        <v>5.76</v>
      </c>
      <c r="GX21">
        <v>5.5614999999999997</v>
      </c>
      <c r="GY21">
        <v>5.66</v>
      </c>
      <c r="GZ21">
        <v>5.8339999999999996</v>
      </c>
      <c r="HA21">
        <v>5.6829999999999998</v>
      </c>
      <c r="HB21">
        <v>5.69</v>
      </c>
      <c r="HC21">
        <v>5.5549999999999997</v>
      </c>
      <c r="HD21">
        <v>5.681</v>
      </c>
      <c r="HE21">
        <v>5.4675000000000002</v>
      </c>
      <c r="HF21">
        <v>5.7119999999999997</v>
      </c>
      <c r="HG21">
        <v>5.5780000000000003</v>
      </c>
      <c r="HH21">
        <v>5.6970000000000001</v>
      </c>
      <c r="HI21">
        <v>5.8010000000000002</v>
      </c>
      <c r="HJ21">
        <v>5.4465000000000003</v>
      </c>
      <c r="HK21">
        <v>5.4835000000000003</v>
      </c>
      <c r="HL21">
        <v>5.76</v>
      </c>
      <c r="HM21">
        <v>5.72</v>
      </c>
      <c r="HN21">
        <v>5.6875</v>
      </c>
      <c r="HO21">
        <v>5.7344999999999997</v>
      </c>
      <c r="HP21">
        <v>5.6005000000000003</v>
      </c>
      <c r="HQ21">
        <v>5.4755000000000003</v>
      </c>
      <c r="HR21">
        <v>5.61</v>
      </c>
      <c r="HS21">
        <v>5.5134999999999996</v>
      </c>
      <c r="HT21">
        <v>5.4855</v>
      </c>
      <c r="HU21">
        <v>5.67</v>
      </c>
      <c r="HV21">
        <v>5.5815000000000001</v>
      </c>
      <c r="HW21">
        <v>5.5934999999999997</v>
      </c>
      <c r="HX21">
        <v>5.51</v>
      </c>
      <c r="HY21">
        <v>5.65</v>
      </c>
      <c r="HZ21">
        <v>5.4029999999999996</v>
      </c>
      <c r="IA21">
        <v>5.5134999999999996</v>
      </c>
      <c r="IB21">
        <v>5.41</v>
      </c>
      <c r="IC21">
        <v>5.63</v>
      </c>
      <c r="ID21">
        <v>5.5294999999999996</v>
      </c>
      <c r="IE21">
        <v>5.5664999999999996</v>
      </c>
      <c r="IF21">
        <v>5.6479999999999997</v>
      </c>
      <c r="IG21">
        <v>5.64</v>
      </c>
      <c r="IH21">
        <v>5.5134999999999996</v>
      </c>
      <c r="II21">
        <v>5.5149999999999997</v>
      </c>
      <c r="IJ21">
        <v>5.7495000000000003</v>
      </c>
      <c r="IK21">
        <v>5.6</v>
      </c>
      <c r="IL21">
        <v>5.44</v>
      </c>
      <c r="IM21">
        <v>5.6695000000000002</v>
      </c>
      <c r="IN21">
        <v>5.8345000000000002</v>
      </c>
      <c r="IO21">
        <v>5.8550000000000004</v>
      </c>
      <c r="IP21">
        <v>5.56</v>
      </c>
      <c r="IQ21">
        <v>5.6680000000000001</v>
      </c>
      <c r="IR21">
        <v>5.7389999999999999</v>
      </c>
      <c r="IS21">
        <v>5.516</v>
      </c>
      <c r="IT21">
        <v>5.73</v>
      </c>
      <c r="IV21">
        <v>5.5655000000000001</v>
      </c>
      <c r="IW21">
        <v>5.5785</v>
      </c>
      <c r="IX21">
        <v>5.7489999999999997</v>
      </c>
      <c r="IY21">
        <v>5.718</v>
      </c>
      <c r="IZ21">
        <v>5.5964999999999998</v>
      </c>
      <c r="JA21">
        <v>5.65</v>
      </c>
      <c r="JB21">
        <v>5.7249999999999996</v>
      </c>
      <c r="JC21">
        <v>5.5274999999999999</v>
      </c>
      <c r="JD21">
        <v>5.7234999999999996</v>
      </c>
      <c r="JE21">
        <v>5.6425000000000001</v>
      </c>
      <c r="JF21">
        <v>5.5860000000000003</v>
      </c>
      <c r="JG21">
        <v>5.6364999999999998</v>
      </c>
      <c r="JH21">
        <v>5.34</v>
      </c>
      <c r="JI21">
        <v>5.8179999999999996</v>
      </c>
      <c r="JJ21">
        <v>5.5</v>
      </c>
      <c r="JK21">
        <v>5.74</v>
      </c>
      <c r="JL21">
        <v>5.5410000000000004</v>
      </c>
      <c r="JM21">
        <v>5.5205000000000002</v>
      </c>
      <c r="JN21">
        <v>5.45</v>
      </c>
      <c r="JO21">
        <v>5.6695000000000002</v>
      </c>
      <c r="JP21">
        <v>5.4305000000000003</v>
      </c>
      <c r="JQ21">
        <v>5.5425000000000004</v>
      </c>
      <c r="JR21">
        <v>5.59</v>
      </c>
      <c r="JS21">
        <v>5.4359999999999999</v>
      </c>
      <c r="JT21">
        <v>5.7365000000000004</v>
      </c>
      <c r="JU21">
        <v>5.5475000000000003</v>
      </c>
      <c r="JV21">
        <v>5.5945</v>
      </c>
      <c r="JW21">
        <v>5.5049999999999999</v>
      </c>
      <c r="JX21">
        <v>5.68</v>
      </c>
      <c r="JY21">
        <v>5.4954999999999998</v>
      </c>
      <c r="JZ21">
        <v>5.726</v>
      </c>
      <c r="KA21">
        <v>5.6494999999999997</v>
      </c>
      <c r="KB21">
        <v>5.72</v>
      </c>
      <c r="KC21">
        <v>5.69</v>
      </c>
      <c r="KD21">
        <v>5.5564999999999998</v>
      </c>
      <c r="KE21">
        <v>5.5795000000000003</v>
      </c>
      <c r="KF21">
        <v>5.5250000000000004</v>
      </c>
      <c r="KG21">
        <v>5.57</v>
      </c>
      <c r="KH21">
        <v>5.766</v>
      </c>
      <c r="KI21">
        <v>5.57</v>
      </c>
      <c r="KJ21">
        <v>5.6035000000000004</v>
      </c>
      <c r="KK21">
        <v>5.7530000000000001</v>
      </c>
      <c r="KL21">
        <v>5.58</v>
      </c>
      <c r="KM21">
        <v>5.5720000000000001</v>
      </c>
      <c r="KN21">
        <v>5.95</v>
      </c>
      <c r="KO21">
        <v>5.5235000000000003</v>
      </c>
      <c r="KP21">
        <v>5.8205</v>
      </c>
      <c r="KQ21">
        <v>5.4654999999999996</v>
      </c>
      <c r="KR21">
        <v>5.52</v>
      </c>
      <c r="KS21">
        <v>5.6315</v>
      </c>
      <c r="KT21">
        <v>5.64</v>
      </c>
      <c r="KU21">
        <v>5.5359999999999996</v>
      </c>
      <c r="KV21">
        <v>5.65</v>
      </c>
      <c r="KW21">
        <v>5.4539999999999997</v>
      </c>
      <c r="KX21">
        <v>5.6379999999999999</v>
      </c>
      <c r="KY21">
        <v>5.7154999999999996</v>
      </c>
      <c r="KZ21">
        <v>5.5839999999999996</v>
      </c>
      <c r="LA21">
        <v>5.702</v>
      </c>
      <c r="LB21">
        <v>5.65</v>
      </c>
      <c r="LC21">
        <v>5.6920000000000002</v>
      </c>
      <c r="LD21">
        <v>5.66</v>
      </c>
      <c r="LE21">
        <v>5.6790000000000003</v>
      </c>
      <c r="LF21">
        <v>5.5839999999999996</v>
      </c>
      <c r="LG21">
        <v>5.77</v>
      </c>
      <c r="LH21">
        <v>5.6814999999999998</v>
      </c>
      <c r="LI21">
        <v>5.71</v>
      </c>
      <c r="LJ21">
        <v>5.4805000000000001</v>
      </c>
      <c r="LK21">
        <v>5.6725000000000003</v>
      </c>
      <c r="LL21">
        <v>5.5235000000000003</v>
      </c>
      <c r="LM21">
        <v>5.6265000000000001</v>
      </c>
      <c r="LN21">
        <v>5.8940000000000001</v>
      </c>
      <c r="LO21">
        <v>6.1725000000000003</v>
      </c>
      <c r="LP21">
        <v>5.601</v>
      </c>
      <c r="LQ21">
        <v>5.6779999999999999</v>
      </c>
      <c r="LR21">
        <v>5.6165000000000003</v>
      </c>
      <c r="LS21">
        <v>5.8479999999999999</v>
      </c>
      <c r="LT21">
        <v>6.04</v>
      </c>
      <c r="LU21">
        <v>5.9619999999999997</v>
      </c>
      <c r="LV21">
        <v>5.8209999999999997</v>
      </c>
      <c r="LW21">
        <v>5.9574999999999996</v>
      </c>
      <c r="LX21">
        <v>5.8404999999999996</v>
      </c>
      <c r="LY21">
        <v>5.8585000000000003</v>
      </c>
      <c r="LZ21">
        <v>5.83</v>
      </c>
      <c r="MA21">
        <v>5.9634999999999998</v>
      </c>
      <c r="MB21">
        <v>5.8010000000000002</v>
      </c>
      <c r="MC21">
        <v>5.7374999999999998</v>
      </c>
      <c r="MD21">
        <v>5.6449999999999996</v>
      </c>
      <c r="ME21">
        <v>5.61</v>
      </c>
      <c r="MF21">
        <v>6.008</v>
      </c>
      <c r="MG21">
        <v>5.77</v>
      </c>
      <c r="MH21">
        <v>5.6360000000000001</v>
      </c>
      <c r="MI21">
        <v>5.718</v>
      </c>
      <c r="MJ21">
        <v>5.6695000000000002</v>
      </c>
      <c r="MK21">
        <v>5.64</v>
      </c>
      <c r="ML21">
        <v>5.6459999999999999</v>
      </c>
      <c r="MM21">
        <v>5.62</v>
      </c>
      <c r="MN21">
        <v>5.84</v>
      </c>
      <c r="MO21">
        <v>5.7074999999999996</v>
      </c>
      <c r="MP21">
        <v>5.71</v>
      </c>
      <c r="MQ21">
        <v>5.7504999999999997</v>
      </c>
      <c r="MR21">
        <v>5.6890000000000001</v>
      </c>
      <c r="MS21">
        <v>5.56</v>
      </c>
      <c r="MT21">
        <v>5.66</v>
      </c>
      <c r="MU21">
        <v>5.72</v>
      </c>
      <c r="MV21">
        <v>5.76</v>
      </c>
      <c r="MW21">
        <v>5.625</v>
      </c>
      <c r="MX21">
        <v>5.71</v>
      </c>
      <c r="MY21">
        <v>5.8654999999999999</v>
      </c>
      <c r="MZ21">
        <v>5.5430000000000001</v>
      </c>
      <c r="NA21">
        <v>5.6909999999999998</v>
      </c>
      <c r="NB21">
        <v>5.45</v>
      </c>
      <c r="NC21">
        <v>5.6449999999999996</v>
      </c>
      <c r="ND21">
        <v>5.9135</v>
      </c>
      <c r="NE21">
        <v>5.6985000000000001</v>
      </c>
      <c r="NF21">
        <v>5.6040000000000001</v>
      </c>
      <c r="NG21">
        <v>5.9344999999999999</v>
      </c>
      <c r="NH21">
        <v>5.7244999999999999</v>
      </c>
      <c r="NI21">
        <v>5.61</v>
      </c>
      <c r="NJ21">
        <v>6.1775000000000002</v>
      </c>
      <c r="NK21">
        <v>5.6835000000000004</v>
      </c>
      <c r="NL21">
        <v>6.3520000000000003</v>
      </c>
      <c r="NM21">
        <v>5.48</v>
      </c>
      <c r="NN21">
        <v>6.4805000000000001</v>
      </c>
      <c r="NO21">
        <v>5.6</v>
      </c>
      <c r="NP21">
        <v>5.6185</v>
      </c>
      <c r="NQ21">
        <v>5.3375000000000004</v>
      </c>
      <c r="NR21">
        <v>6.6710000000000003</v>
      </c>
      <c r="NS21">
        <v>6.5529999999999999</v>
      </c>
      <c r="NT21">
        <v>5.5244999999999997</v>
      </c>
      <c r="NU21">
        <v>5.7060000000000004</v>
      </c>
      <c r="NV21">
        <v>5.6254999999999997</v>
      </c>
      <c r="NW21">
        <v>5.61</v>
      </c>
      <c r="NX21">
        <v>6.391</v>
      </c>
      <c r="NY21">
        <v>5.6414999999999997</v>
      </c>
      <c r="NZ21">
        <v>5.77</v>
      </c>
      <c r="OA21">
        <v>6.0720000000000001</v>
      </c>
      <c r="OB21">
        <v>5.8505000000000003</v>
      </c>
      <c r="OC21">
        <v>5.7554999999999996</v>
      </c>
      <c r="OD21">
        <v>5.7115</v>
      </c>
      <c r="OE21">
        <v>5.6885000000000003</v>
      </c>
      <c r="OF21">
        <v>6.2394999999999996</v>
      </c>
      <c r="OG21">
        <v>6.0664999999999996</v>
      </c>
      <c r="OH21">
        <v>5.8410000000000002</v>
      </c>
      <c r="OI21">
        <v>5.7370000000000001</v>
      </c>
      <c r="OJ21">
        <v>5.84</v>
      </c>
      <c r="OK21">
        <v>5.8730000000000002</v>
      </c>
      <c r="OL21">
        <v>5.7679999999999998</v>
      </c>
      <c r="OM21">
        <v>5.9740000000000002</v>
      </c>
      <c r="ON21">
        <v>5.7080000000000002</v>
      </c>
      <c r="OO21">
        <v>5.73</v>
      </c>
      <c r="OP21">
        <v>6.3155000000000001</v>
      </c>
      <c r="OQ21">
        <v>6.7744999999999997</v>
      </c>
      <c r="OR21">
        <v>6.1704999999999997</v>
      </c>
      <c r="OS21">
        <v>5.9249999999999998</v>
      </c>
      <c r="OT21">
        <v>6.3239999999999998</v>
      </c>
      <c r="OU21">
        <v>5.9550000000000001</v>
      </c>
      <c r="OV21">
        <v>8.1159999999999997</v>
      </c>
      <c r="OW21">
        <v>7.8049999999999997</v>
      </c>
      <c r="OX21">
        <v>8.1814999999999998</v>
      </c>
      <c r="OY21">
        <v>7.78</v>
      </c>
      <c r="OZ21">
        <v>7.55</v>
      </c>
      <c r="PA21">
        <v>7.3019999999999996</v>
      </c>
      <c r="PB21">
        <v>7.03</v>
      </c>
      <c r="PC21">
        <v>6.94</v>
      </c>
      <c r="PD21">
        <v>7.0185000000000004</v>
      </c>
      <c r="PE21">
        <v>6.85</v>
      </c>
      <c r="PF21">
        <v>6.64</v>
      </c>
      <c r="PG21">
        <v>6.3734999999999999</v>
      </c>
      <c r="PH21">
        <v>6.3570000000000002</v>
      </c>
      <c r="PI21">
        <v>6.25</v>
      </c>
      <c r="PJ21">
        <v>6.25</v>
      </c>
      <c r="PK21">
        <v>6.23</v>
      </c>
      <c r="PL21">
        <v>6.19</v>
      </c>
      <c r="PM21">
        <v>6.22</v>
      </c>
      <c r="PN21">
        <v>6.1444999999999999</v>
      </c>
      <c r="PO21">
        <v>6.1955</v>
      </c>
      <c r="PP21">
        <v>5.8535000000000004</v>
      </c>
      <c r="PQ21">
        <v>6.08</v>
      </c>
      <c r="PR21">
        <v>6.15</v>
      </c>
      <c r="PS21">
        <v>6.0549999999999997</v>
      </c>
      <c r="PT21">
        <v>6.03</v>
      </c>
      <c r="PU21">
        <v>5.77</v>
      </c>
      <c r="PV21">
        <v>5.9104999999999999</v>
      </c>
      <c r="PW21">
        <v>5.8724999999999996</v>
      </c>
      <c r="PX21">
        <v>5.83</v>
      </c>
      <c r="PY21">
        <v>5.82</v>
      </c>
      <c r="PZ21">
        <v>5.774</v>
      </c>
      <c r="QA21">
        <v>5.69</v>
      </c>
      <c r="QB21">
        <v>5.65</v>
      </c>
      <c r="QC21">
        <v>5.57</v>
      </c>
      <c r="QD21">
        <v>5.56</v>
      </c>
      <c r="QE21">
        <v>5.48</v>
      </c>
      <c r="QF21">
        <v>5.48</v>
      </c>
      <c r="QG21">
        <v>5.36</v>
      </c>
      <c r="QH21">
        <v>5.35</v>
      </c>
      <c r="QI21">
        <v>5.3</v>
      </c>
      <c r="QJ21">
        <v>5.1985000000000001</v>
      </c>
      <c r="QK21">
        <v>5.1879999999999997</v>
      </c>
      <c r="QL21">
        <v>5.18</v>
      </c>
      <c r="QM21">
        <v>5.2130000000000001</v>
      </c>
      <c r="QN21">
        <v>5.25</v>
      </c>
      <c r="QO21">
        <v>5.25</v>
      </c>
      <c r="QP21">
        <v>5.25</v>
      </c>
      <c r="QQ21">
        <v>5.2</v>
      </c>
      <c r="QR21">
        <v>5.19</v>
      </c>
      <c r="QS21">
        <v>5.15</v>
      </c>
      <c r="QT21">
        <v>5.16</v>
      </c>
      <c r="QU21">
        <v>5.16</v>
      </c>
      <c r="QV21">
        <v>5.1630000000000003</v>
      </c>
      <c r="QW21">
        <v>5.16</v>
      </c>
      <c r="QX21">
        <v>5.16</v>
      </c>
      <c r="QY21">
        <v>5.1790000000000003</v>
      </c>
      <c r="QZ21">
        <v>5.17</v>
      </c>
    </row>
    <row r="22" spans="1:468" x14ac:dyDescent="0.3">
      <c r="A22" t="s">
        <v>1</v>
      </c>
      <c r="B22">
        <v>19</v>
      </c>
      <c r="C22">
        <v>5.4340000000000002</v>
      </c>
      <c r="D22">
        <v>5.49</v>
      </c>
      <c r="E22">
        <v>5.43</v>
      </c>
      <c r="F22">
        <v>5.43</v>
      </c>
      <c r="G22">
        <v>5.43</v>
      </c>
      <c r="H22">
        <v>5.41</v>
      </c>
      <c r="I22">
        <v>5.09</v>
      </c>
      <c r="J22">
        <v>5.01</v>
      </c>
      <c r="K22">
        <v>5.03</v>
      </c>
      <c r="L22">
        <v>4.97</v>
      </c>
      <c r="M22">
        <v>4.8899999999999997</v>
      </c>
      <c r="N22">
        <v>4.7300000000000004</v>
      </c>
      <c r="O22">
        <v>4.6500000000000004</v>
      </c>
      <c r="P22" s="2">
        <v>4.6399999999999997</v>
      </c>
      <c r="Q22">
        <v>4.58</v>
      </c>
      <c r="R22">
        <v>4.54</v>
      </c>
      <c r="T22">
        <v>4.3499999999999996</v>
      </c>
      <c r="U22">
        <v>4.4000000000000004</v>
      </c>
      <c r="V22">
        <v>4.4640000000000004</v>
      </c>
      <c r="W22">
        <v>4.42</v>
      </c>
      <c r="X22">
        <v>4.51</v>
      </c>
      <c r="Y22">
        <v>4.49</v>
      </c>
      <c r="Z22">
        <v>4.5914999999999999</v>
      </c>
      <c r="AA22">
        <v>4.6044999999999998</v>
      </c>
      <c r="AB22">
        <v>4.62</v>
      </c>
      <c r="AC22">
        <v>4.6055000000000001</v>
      </c>
      <c r="AD22">
        <v>4.57</v>
      </c>
      <c r="AE22">
        <v>4.5350000000000001</v>
      </c>
      <c r="AF22">
        <v>4.367</v>
      </c>
      <c r="AG22">
        <v>4.3</v>
      </c>
      <c r="AH22">
        <v>4.22</v>
      </c>
      <c r="AI22">
        <v>4.17</v>
      </c>
      <c r="AJ22">
        <v>4.1905000000000001</v>
      </c>
      <c r="AK22">
        <v>4.08</v>
      </c>
      <c r="AL22">
        <v>4.07</v>
      </c>
      <c r="AM22">
        <v>4.0415000000000001</v>
      </c>
      <c r="AN22">
        <v>3.9</v>
      </c>
      <c r="AO22">
        <v>3.9009999999999998</v>
      </c>
      <c r="AP22">
        <v>3.8769999999999998</v>
      </c>
      <c r="AQ22">
        <v>3.91</v>
      </c>
      <c r="AR22">
        <v>3.88</v>
      </c>
      <c r="AS22">
        <v>3.83</v>
      </c>
      <c r="AT22">
        <v>3.8</v>
      </c>
      <c r="AU22">
        <v>3.6905000000000001</v>
      </c>
      <c r="AV22">
        <v>3.6</v>
      </c>
      <c r="AX22">
        <v>2.988</v>
      </c>
      <c r="AY22">
        <v>2.84</v>
      </c>
      <c r="AZ22">
        <v>2.77</v>
      </c>
      <c r="BA22">
        <v>2.6004999999999998</v>
      </c>
      <c r="BC22">
        <v>2.83</v>
      </c>
      <c r="BD22">
        <v>2.8820000000000001</v>
      </c>
      <c r="BE22">
        <v>2.89</v>
      </c>
      <c r="BF22">
        <v>2.92</v>
      </c>
      <c r="BG22">
        <v>2.93</v>
      </c>
      <c r="BH22">
        <v>2.98</v>
      </c>
      <c r="BI22">
        <v>3.0185</v>
      </c>
      <c r="BK22">
        <v>3.74</v>
      </c>
      <c r="BL22">
        <v>3.74</v>
      </c>
      <c r="BM22">
        <v>3.8</v>
      </c>
      <c r="BN22">
        <v>4.0789999999999997</v>
      </c>
      <c r="BO22">
        <v>4.07</v>
      </c>
      <c r="BP22">
        <v>4.17</v>
      </c>
      <c r="BQ22">
        <v>4.6980000000000004</v>
      </c>
      <c r="BR22">
        <v>4.5895000000000001</v>
      </c>
      <c r="BS22">
        <v>4.5004999999999997</v>
      </c>
      <c r="BT22">
        <v>4.4800000000000004</v>
      </c>
      <c r="BU22">
        <v>4.45</v>
      </c>
      <c r="BV22">
        <v>4.62</v>
      </c>
      <c r="BW22">
        <v>4.6399999999999997</v>
      </c>
      <c r="BX22">
        <v>4.59</v>
      </c>
      <c r="BY22">
        <v>4.5</v>
      </c>
      <c r="BZ22">
        <v>4.3285</v>
      </c>
      <c r="CA22">
        <v>4.7300000000000004</v>
      </c>
      <c r="CB22">
        <v>4.7789999999999999</v>
      </c>
      <c r="CC22">
        <v>4.6980000000000004</v>
      </c>
      <c r="CD22">
        <v>4.9255000000000004</v>
      </c>
      <c r="CE22">
        <v>4.97</v>
      </c>
      <c r="CF22">
        <v>4.78</v>
      </c>
      <c r="CG22">
        <v>4.8659999999999997</v>
      </c>
      <c r="CH22">
        <v>4.8499999999999996</v>
      </c>
      <c r="CI22">
        <v>4.8295000000000003</v>
      </c>
      <c r="CJ22">
        <v>4.74</v>
      </c>
      <c r="CK22">
        <v>4.84</v>
      </c>
      <c r="CM22">
        <v>5.74</v>
      </c>
      <c r="CN22">
        <v>5.35</v>
      </c>
      <c r="CO22">
        <v>5.4240000000000004</v>
      </c>
      <c r="CP22">
        <v>5.3949999999999996</v>
      </c>
      <c r="CQ22">
        <v>5.4915000000000003</v>
      </c>
      <c r="CR22">
        <v>5.6965000000000003</v>
      </c>
      <c r="CS22">
        <v>5.79</v>
      </c>
      <c r="CT22">
        <v>5.7264999999999997</v>
      </c>
      <c r="CU22">
        <v>5.8170000000000002</v>
      </c>
      <c r="CV22">
        <v>5.5</v>
      </c>
      <c r="CW22">
        <v>5.3810000000000002</v>
      </c>
      <c r="CX22">
        <v>5.6</v>
      </c>
      <c r="CY22">
        <v>5.44</v>
      </c>
      <c r="CZ22">
        <v>5.3109999999999999</v>
      </c>
      <c r="DA22">
        <v>5.6435000000000004</v>
      </c>
      <c r="DB22">
        <v>5.306</v>
      </c>
      <c r="DD22">
        <v>5.2805</v>
      </c>
      <c r="DE22">
        <v>5.25</v>
      </c>
      <c r="DF22">
        <v>5.5605000000000002</v>
      </c>
      <c r="DG22">
        <v>5.3005000000000004</v>
      </c>
      <c r="DH22">
        <v>5.68</v>
      </c>
      <c r="DI22">
        <v>5.2789999999999999</v>
      </c>
      <c r="DJ22">
        <v>5.52</v>
      </c>
      <c r="DK22">
        <v>5.47</v>
      </c>
      <c r="DL22">
        <v>5.5060000000000002</v>
      </c>
      <c r="DM22">
        <v>5.5155000000000003</v>
      </c>
      <c r="DN22">
        <v>5.306</v>
      </c>
      <c r="DO22">
        <v>5.3514999999999997</v>
      </c>
      <c r="DP22">
        <v>5.4595000000000002</v>
      </c>
      <c r="DQ22">
        <v>5.37</v>
      </c>
      <c r="DR22">
        <v>5.4749999999999996</v>
      </c>
      <c r="DS22">
        <v>5.66</v>
      </c>
      <c r="DT22">
        <v>5.37</v>
      </c>
      <c r="DU22">
        <v>5.4180000000000001</v>
      </c>
      <c r="DV22">
        <v>5.52</v>
      </c>
      <c r="DW22">
        <v>5.7220000000000004</v>
      </c>
      <c r="DX22">
        <v>5.4074999999999998</v>
      </c>
      <c r="DY22">
        <v>5.649</v>
      </c>
      <c r="DZ22">
        <v>5.4880000000000004</v>
      </c>
      <c r="EA22">
        <v>5.6425000000000001</v>
      </c>
      <c r="EB22">
        <v>5.5279999999999996</v>
      </c>
      <c r="EC22">
        <v>5.5545</v>
      </c>
      <c r="ED22">
        <v>5.6215000000000002</v>
      </c>
      <c r="EE22">
        <v>5.53</v>
      </c>
      <c r="EF22">
        <v>5.7149999999999999</v>
      </c>
      <c r="EG22">
        <v>5.83</v>
      </c>
      <c r="EH22">
        <v>5.641</v>
      </c>
      <c r="EI22">
        <v>5.4370000000000003</v>
      </c>
      <c r="EJ22">
        <v>5.7474999999999996</v>
      </c>
      <c r="EK22">
        <v>5.7210000000000001</v>
      </c>
      <c r="EM22">
        <v>5.7154999999999996</v>
      </c>
      <c r="EN22">
        <v>5.6050000000000004</v>
      </c>
      <c r="EO22">
        <v>5.5140000000000002</v>
      </c>
      <c r="EP22">
        <v>5.4630000000000001</v>
      </c>
      <c r="EQ22">
        <v>5.38</v>
      </c>
      <c r="ER22">
        <v>5.46</v>
      </c>
      <c r="ES22">
        <v>5.51</v>
      </c>
      <c r="ET22">
        <v>5.47</v>
      </c>
      <c r="EU22">
        <v>5.5884999999999998</v>
      </c>
      <c r="EV22">
        <v>5.6174999999999997</v>
      </c>
      <c r="EW22">
        <v>5.5404999999999998</v>
      </c>
      <c r="EX22">
        <v>5.6974999999999998</v>
      </c>
      <c r="EY22">
        <v>5.65</v>
      </c>
      <c r="EZ22">
        <v>5.66</v>
      </c>
      <c r="FA22">
        <v>5.54</v>
      </c>
      <c r="FB22">
        <v>5.4370000000000003</v>
      </c>
      <c r="FC22">
        <v>5.6859999999999999</v>
      </c>
      <c r="FD22">
        <v>5.4945000000000004</v>
      </c>
      <c r="FE22">
        <v>5.7720000000000002</v>
      </c>
      <c r="FF22">
        <v>5.45</v>
      </c>
      <c r="FG22">
        <v>5.6520000000000001</v>
      </c>
      <c r="FH22">
        <v>5.36</v>
      </c>
      <c r="FI22">
        <v>5.79</v>
      </c>
      <c r="FJ22">
        <v>5.42</v>
      </c>
      <c r="FL22">
        <v>5.4039999999999999</v>
      </c>
      <c r="FM22">
        <v>5.47</v>
      </c>
      <c r="FN22">
        <v>5.5374999999999996</v>
      </c>
      <c r="FO22">
        <v>5.4489999999999998</v>
      </c>
      <c r="FP22">
        <v>5.5839999999999996</v>
      </c>
      <c r="FQ22">
        <v>5.43</v>
      </c>
      <c r="FR22">
        <v>5.5125000000000002</v>
      </c>
      <c r="FS22">
        <v>5.56</v>
      </c>
      <c r="FT22">
        <v>5.6070000000000002</v>
      </c>
      <c r="FU22">
        <v>5.4565000000000001</v>
      </c>
      <c r="FV22">
        <v>5.6609999999999996</v>
      </c>
      <c r="FW22">
        <v>5.39</v>
      </c>
      <c r="FX22">
        <v>5.4584999999999999</v>
      </c>
      <c r="FY22">
        <v>5.58</v>
      </c>
      <c r="FZ22">
        <v>5.4770000000000003</v>
      </c>
      <c r="GA22">
        <v>5.4690000000000003</v>
      </c>
      <c r="GB22">
        <v>5.61</v>
      </c>
      <c r="GC22">
        <v>5.4805000000000001</v>
      </c>
      <c r="GD22">
        <v>5.4874999999999998</v>
      </c>
      <c r="GE22">
        <v>5.4619999999999997</v>
      </c>
      <c r="GF22">
        <v>5.4859999999999998</v>
      </c>
      <c r="GG22">
        <v>5.43</v>
      </c>
      <c r="GH22">
        <v>5.4995000000000003</v>
      </c>
      <c r="GI22">
        <v>5.69</v>
      </c>
      <c r="GJ22">
        <v>5.431</v>
      </c>
      <c r="GK22">
        <v>5.55</v>
      </c>
      <c r="GL22">
        <v>5.4524999999999997</v>
      </c>
      <c r="GM22">
        <v>5.484</v>
      </c>
      <c r="GN22">
        <v>5.5259999999999998</v>
      </c>
      <c r="GO22">
        <v>5.4420000000000002</v>
      </c>
      <c r="GP22">
        <v>5.5774999999999997</v>
      </c>
      <c r="GQ22">
        <v>5.5214999999999996</v>
      </c>
      <c r="GR22">
        <v>5.5834999999999999</v>
      </c>
      <c r="GS22">
        <v>5.5744999999999996</v>
      </c>
      <c r="GT22">
        <v>5.5824999999999996</v>
      </c>
      <c r="GU22">
        <v>5.7779999999999996</v>
      </c>
      <c r="GV22">
        <v>5.4465000000000003</v>
      </c>
      <c r="GW22">
        <v>5.61</v>
      </c>
      <c r="GX22">
        <v>5.3970000000000002</v>
      </c>
      <c r="GY22">
        <v>5.5765000000000002</v>
      </c>
      <c r="GZ22">
        <v>5.6280000000000001</v>
      </c>
      <c r="HA22">
        <v>5.5765000000000002</v>
      </c>
      <c r="HB22">
        <v>5.577</v>
      </c>
      <c r="HC22">
        <v>5.4305000000000003</v>
      </c>
      <c r="HD22">
        <v>5.52</v>
      </c>
      <c r="HE22">
        <v>5.3985000000000003</v>
      </c>
      <c r="HF22">
        <v>5.5439999999999996</v>
      </c>
      <c r="HG22">
        <v>5.5389999999999997</v>
      </c>
      <c r="HH22">
        <v>5.53</v>
      </c>
      <c r="HI22">
        <v>5.66</v>
      </c>
      <c r="HJ22">
        <v>5.3914999999999997</v>
      </c>
      <c r="HK22">
        <v>5.3639999999999999</v>
      </c>
      <c r="HL22">
        <v>5.62</v>
      </c>
      <c r="HM22">
        <v>5.58</v>
      </c>
      <c r="HN22">
        <v>5.5155000000000003</v>
      </c>
      <c r="HO22">
        <v>5.633</v>
      </c>
      <c r="HP22">
        <v>5.5255000000000001</v>
      </c>
      <c r="HQ22">
        <v>5.3815</v>
      </c>
      <c r="HR22">
        <v>5.55</v>
      </c>
      <c r="HS22">
        <v>5.4405000000000001</v>
      </c>
      <c r="HT22">
        <v>5.42</v>
      </c>
      <c r="HU22">
        <v>5.5324999999999998</v>
      </c>
      <c r="HV22">
        <v>5.5209999999999999</v>
      </c>
      <c r="HW22">
        <v>5.5</v>
      </c>
      <c r="HX22">
        <v>5.44</v>
      </c>
      <c r="HY22">
        <v>5.54</v>
      </c>
      <c r="HZ22">
        <v>5.33</v>
      </c>
      <c r="IA22">
        <v>5.4314999999999998</v>
      </c>
      <c r="IB22">
        <v>5.3384999999999998</v>
      </c>
      <c r="IC22">
        <v>5.52</v>
      </c>
      <c r="ID22">
        <v>5.4195000000000002</v>
      </c>
      <c r="IE22">
        <v>5.4725000000000001</v>
      </c>
      <c r="IF22">
        <v>5.5069999999999997</v>
      </c>
      <c r="IG22">
        <v>5.5339999999999998</v>
      </c>
      <c r="IH22">
        <v>5.4305000000000003</v>
      </c>
      <c r="II22">
        <v>5.4455</v>
      </c>
      <c r="IJ22">
        <v>5.5214999999999996</v>
      </c>
      <c r="IK22">
        <v>5.476</v>
      </c>
      <c r="IL22">
        <v>5.3949999999999996</v>
      </c>
      <c r="IM22">
        <v>5.4504999999999999</v>
      </c>
      <c r="IN22">
        <v>5.6494999999999997</v>
      </c>
      <c r="IO22">
        <v>5.6005000000000003</v>
      </c>
      <c r="IP22">
        <v>5.4675000000000002</v>
      </c>
      <c r="IQ22">
        <v>5.5514999999999999</v>
      </c>
      <c r="IR22">
        <v>5.5430000000000001</v>
      </c>
      <c r="IS22">
        <v>5.33</v>
      </c>
      <c r="IT22">
        <v>5.62</v>
      </c>
      <c r="IV22">
        <v>5.48</v>
      </c>
      <c r="IW22">
        <v>5.4435000000000002</v>
      </c>
      <c r="IX22">
        <v>5.7</v>
      </c>
      <c r="IY22">
        <v>5.6539999999999999</v>
      </c>
      <c r="IZ22">
        <v>5.47</v>
      </c>
      <c r="JA22">
        <v>5.5880000000000001</v>
      </c>
      <c r="JB22">
        <v>5.6</v>
      </c>
      <c r="JC22">
        <v>5.44</v>
      </c>
      <c r="JD22">
        <v>5.65</v>
      </c>
      <c r="JE22">
        <v>5.5220000000000002</v>
      </c>
      <c r="JF22">
        <v>5.44</v>
      </c>
      <c r="JG22">
        <v>5.55</v>
      </c>
      <c r="JH22">
        <v>5.31</v>
      </c>
      <c r="JI22">
        <v>5.6</v>
      </c>
      <c r="JJ22">
        <v>5.4165000000000001</v>
      </c>
      <c r="JK22">
        <v>5.65</v>
      </c>
      <c r="JL22">
        <v>5.4154999999999998</v>
      </c>
      <c r="JM22">
        <v>5.4154999999999998</v>
      </c>
      <c r="JN22">
        <v>5.3505000000000003</v>
      </c>
      <c r="JO22">
        <v>5.56</v>
      </c>
      <c r="JP22">
        <v>5.35</v>
      </c>
      <c r="JQ22">
        <v>5.4675000000000002</v>
      </c>
      <c r="JR22">
        <v>5.48</v>
      </c>
      <c r="JS22">
        <v>5.3680000000000003</v>
      </c>
      <c r="JT22">
        <v>5.62</v>
      </c>
      <c r="JU22">
        <v>5.4184999999999999</v>
      </c>
      <c r="JV22">
        <v>5.4930000000000003</v>
      </c>
      <c r="JW22">
        <v>5.4260000000000002</v>
      </c>
      <c r="JX22">
        <v>5.52</v>
      </c>
      <c r="JY22">
        <v>5.3834999999999997</v>
      </c>
      <c r="JZ22">
        <v>5.6260000000000003</v>
      </c>
      <c r="KA22">
        <v>5.5339999999999998</v>
      </c>
      <c r="KB22">
        <v>5.5685000000000002</v>
      </c>
      <c r="KC22">
        <v>5.59</v>
      </c>
      <c r="KD22">
        <v>5.4154999999999998</v>
      </c>
      <c r="KE22">
        <v>5.444</v>
      </c>
      <c r="KF22">
        <v>5.4465000000000003</v>
      </c>
      <c r="KG22">
        <v>5.49</v>
      </c>
      <c r="KH22">
        <v>5.6304999999999996</v>
      </c>
      <c r="KI22">
        <v>5.5015000000000001</v>
      </c>
      <c r="KJ22">
        <v>5.5194999999999999</v>
      </c>
      <c r="KK22">
        <v>5.65</v>
      </c>
      <c r="KL22">
        <v>5.52</v>
      </c>
      <c r="KM22">
        <v>5.49</v>
      </c>
      <c r="KN22">
        <v>5.7815000000000003</v>
      </c>
      <c r="KO22">
        <v>5.4424999999999999</v>
      </c>
      <c r="KP22">
        <v>5.6974999999999998</v>
      </c>
      <c r="KQ22">
        <v>5.39</v>
      </c>
      <c r="KR22">
        <v>5.431</v>
      </c>
      <c r="KS22">
        <v>5.4954999999999998</v>
      </c>
      <c r="KT22">
        <v>5.492</v>
      </c>
      <c r="KU22">
        <v>5.4450000000000003</v>
      </c>
      <c r="KV22">
        <v>5.5609999999999999</v>
      </c>
      <c r="KW22">
        <v>5.4050000000000002</v>
      </c>
      <c r="KX22">
        <v>5.49</v>
      </c>
      <c r="KY22">
        <v>5.593</v>
      </c>
      <c r="KZ22">
        <v>5.52</v>
      </c>
      <c r="LA22">
        <v>5.5815000000000001</v>
      </c>
      <c r="LB22">
        <v>5.5674999999999999</v>
      </c>
      <c r="LC22">
        <v>5.5739999999999998</v>
      </c>
      <c r="LD22">
        <v>5.58</v>
      </c>
      <c r="LE22">
        <v>5.59</v>
      </c>
      <c r="LF22">
        <v>5.49</v>
      </c>
      <c r="LG22">
        <v>5.6440000000000001</v>
      </c>
      <c r="LH22">
        <v>5.55</v>
      </c>
      <c r="LI22">
        <v>5.5810000000000004</v>
      </c>
      <c r="LJ22">
        <v>5.4195000000000002</v>
      </c>
      <c r="LK22">
        <v>5.5904999999999996</v>
      </c>
      <c r="LL22">
        <v>5.47</v>
      </c>
      <c r="LM22">
        <v>5.5214999999999996</v>
      </c>
      <c r="LN22">
        <v>5.7694999999999999</v>
      </c>
      <c r="LO22">
        <v>5.9175000000000004</v>
      </c>
      <c r="LP22">
        <v>5.5</v>
      </c>
      <c r="LQ22">
        <v>5.5255000000000001</v>
      </c>
      <c r="LR22">
        <v>5.5430000000000001</v>
      </c>
      <c r="LS22">
        <v>5.69</v>
      </c>
      <c r="LT22">
        <v>5.9325000000000001</v>
      </c>
      <c r="LU22">
        <v>5.76</v>
      </c>
      <c r="LV22">
        <v>5.68</v>
      </c>
      <c r="LW22">
        <v>5.65</v>
      </c>
      <c r="LX22">
        <v>5.8</v>
      </c>
      <c r="LY22">
        <v>5.71</v>
      </c>
      <c r="LZ22">
        <v>5.7130000000000001</v>
      </c>
      <c r="MA22">
        <v>5.782</v>
      </c>
      <c r="MB22">
        <v>5.63</v>
      </c>
      <c r="MC22">
        <v>5.6</v>
      </c>
      <c r="MD22">
        <v>5.6</v>
      </c>
      <c r="ME22">
        <v>5.4939999999999998</v>
      </c>
      <c r="MF22">
        <v>5.7569999999999997</v>
      </c>
      <c r="MG22">
        <v>5.64</v>
      </c>
      <c r="MH22">
        <v>5.5354999999999999</v>
      </c>
      <c r="MI22">
        <v>5.59</v>
      </c>
      <c r="MJ22">
        <v>5.5484999999999998</v>
      </c>
      <c r="MK22">
        <v>5.5194999999999999</v>
      </c>
      <c r="ML22">
        <v>5.5609999999999999</v>
      </c>
      <c r="MM22">
        <v>5.54</v>
      </c>
      <c r="MN22">
        <v>5.68</v>
      </c>
      <c r="MO22">
        <v>5.53</v>
      </c>
      <c r="MP22">
        <v>5.5095000000000001</v>
      </c>
      <c r="MQ22">
        <v>5.6769999999999996</v>
      </c>
      <c r="MR22">
        <v>5.57</v>
      </c>
      <c r="MS22">
        <v>5.4204999999999997</v>
      </c>
      <c r="MT22">
        <v>5.5255000000000001</v>
      </c>
      <c r="MU22">
        <v>5.5724999999999998</v>
      </c>
      <c r="MV22">
        <v>5.5735000000000001</v>
      </c>
      <c r="MW22">
        <v>5.49</v>
      </c>
      <c r="MX22">
        <v>5.5274999999999999</v>
      </c>
      <c r="MY22">
        <v>5.69</v>
      </c>
      <c r="MZ22">
        <v>5.4135</v>
      </c>
      <c r="NA22">
        <v>5.55</v>
      </c>
      <c r="NB22">
        <v>5.42</v>
      </c>
      <c r="NC22">
        <v>5.54</v>
      </c>
      <c r="ND22">
        <v>5.6924999999999999</v>
      </c>
      <c r="NE22">
        <v>5.5</v>
      </c>
      <c r="NF22">
        <v>5.42</v>
      </c>
      <c r="NG22">
        <v>5.6544999999999996</v>
      </c>
      <c r="NH22">
        <v>5.52</v>
      </c>
      <c r="NI22">
        <v>5.4405000000000001</v>
      </c>
      <c r="NJ22">
        <v>5.84</v>
      </c>
      <c r="NK22">
        <v>5.52</v>
      </c>
      <c r="NL22">
        <v>5.9859999999999998</v>
      </c>
      <c r="NM22">
        <v>5.3994999999999997</v>
      </c>
      <c r="NN22">
        <v>5.8895</v>
      </c>
      <c r="NO22">
        <v>5.43</v>
      </c>
      <c r="NP22">
        <v>5.4444999999999997</v>
      </c>
      <c r="NQ22">
        <v>5.28</v>
      </c>
      <c r="NR22">
        <v>6.1275000000000004</v>
      </c>
      <c r="NS22">
        <v>5.72</v>
      </c>
      <c r="NT22">
        <v>5.4690000000000003</v>
      </c>
      <c r="NU22">
        <v>5.5374999999999996</v>
      </c>
      <c r="NV22">
        <v>5.5185000000000004</v>
      </c>
      <c r="NW22">
        <v>5.54</v>
      </c>
      <c r="NX22">
        <v>5.6840000000000002</v>
      </c>
      <c r="NY22">
        <v>5.4344999999999999</v>
      </c>
      <c r="NZ22">
        <v>5.57</v>
      </c>
      <c r="OA22">
        <v>5.8570000000000002</v>
      </c>
      <c r="OB22">
        <v>5.7095000000000002</v>
      </c>
      <c r="OC22">
        <v>5.6435000000000004</v>
      </c>
      <c r="OD22">
        <v>5.5865</v>
      </c>
      <c r="OE22">
        <v>5.5705</v>
      </c>
      <c r="OF22">
        <v>5.78</v>
      </c>
      <c r="OG22">
        <v>5.7195</v>
      </c>
      <c r="OH22">
        <v>5.6475</v>
      </c>
      <c r="OI22">
        <v>5.5164999999999997</v>
      </c>
      <c r="OJ22">
        <v>5.6544999999999996</v>
      </c>
      <c r="OK22">
        <v>5.58</v>
      </c>
      <c r="OL22">
        <v>5.56</v>
      </c>
      <c r="OM22">
        <v>5.5789999999999997</v>
      </c>
      <c r="ON22">
        <v>5.6375000000000002</v>
      </c>
      <c r="OO22">
        <v>5.5730000000000004</v>
      </c>
      <c r="OP22">
        <v>5.84</v>
      </c>
      <c r="OQ22">
        <v>6.0625</v>
      </c>
      <c r="OR22">
        <v>5.6055000000000001</v>
      </c>
      <c r="OS22">
        <v>5.6589999999999998</v>
      </c>
      <c r="OT22">
        <v>5.6719999999999997</v>
      </c>
      <c r="OU22">
        <v>5.7975000000000003</v>
      </c>
      <c r="OV22">
        <v>6.2275</v>
      </c>
      <c r="OW22">
        <v>5.9604999999999997</v>
      </c>
      <c r="OX22">
        <v>8.19</v>
      </c>
      <c r="OY22">
        <v>7.7809999999999997</v>
      </c>
      <c r="OZ22">
        <v>7.5609999999999999</v>
      </c>
      <c r="PA22">
        <v>7.03</v>
      </c>
      <c r="PB22">
        <v>6.5049999999999999</v>
      </c>
      <c r="PC22">
        <v>6.69</v>
      </c>
      <c r="PD22">
        <v>6.9204999999999997</v>
      </c>
      <c r="PE22">
        <v>6.75</v>
      </c>
      <c r="PF22">
        <v>6.6315</v>
      </c>
      <c r="PG22">
        <v>6.367</v>
      </c>
      <c r="PH22">
        <v>6.36</v>
      </c>
      <c r="PI22">
        <v>6.24</v>
      </c>
      <c r="PJ22">
        <v>6.25</v>
      </c>
      <c r="PK22">
        <v>6.23</v>
      </c>
      <c r="PL22">
        <v>6.16</v>
      </c>
      <c r="PM22">
        <v>6.22</v>
      </c>
      <c r="PN22">
        <v>6.0730000000000004</v>
      </c>
      <c r="PO22">
        <v>6.19</v>
      </c>
      <c r="PP22">
        <v>5.58</v>
      </c>
      <c r="PQ22">
        <v>5.8585000000000003</v>
      </c>
      <c r="PR22">
        <v>6.14</v>
      </c>
      <c r="PS22">
        <v>6.06</v>
      </c>
      <c r="PT22">
        <v>6.01</v>
      </c>
      <c r="PU22">
        <v>5.76</v>
      </c>
      <c r="PV22">
        <v>5.7655000000000003</v>
      </c>
      <c r="PW22">
        <v>5.82</v>
      </c>
      <c r="PX22">
        <v>5.8230000000000004</v>
      </c>
      <c r="PY22">
        <v>5.81</v>
      </c>
      <c r="PZ22">
        <v>5.77</v>
      </c>
      <c r="QA22">
        <v>5.69</v>
      </c>
      <c r="QB22">
        <v>5.65</v>
      </c>
      <c r="QC22">
        <v>5.5709999999999997</v>
      </c>
      <c r="QD22">
        <v>5.56</v>
      </c>
      <c r="QE22">
        <v>5.48</v>
      </c>
      <c r="QF22">
        <v>5.48</v>
      </c>
      <c r="QG22">
        <v>5.3559999999999999</v>
      </c>
      <c r="QH22">
        <v>5.3434999999999997</v>
      </c>
      <c r="QI22">
        <v>5.3</v>
      </c>
      <c r="QJ22">
        <v>5.1905000000000001</v>
      </c>
      <c r="QK22">
        <v>5.18</v>
      </c>
      <c r="QL22">
        <v>5.2</v>
      </c>
      <c r="QM22">
        <v>5.21</v>
      </c>
      <c r="QN22">
        <v>5.242</v>
      </c>
      <c r="QO22">
        <v>5.25</v>
      </c>
      <c r="QP22">
        <v>5.25</v>
      </c>
      <c r="QQ22">
        <v>5.2015000000000002</v>
      </c>
      <c r="QR22">
        <v>5.19</v>
      </c>
      <c r="QS22">
        <v>5.15</v>
      </c>
      <c r="QT22">
        <v>5.16</v>
      </c>
      <c r="QU22">
        <v>5.16</v>
      </c>
      <c r="QV22">
        <v>5.16</v>
      </c>
      <c r="QW22">
        <v>5.16</v>
      </c>
      <c r="QX22">
        <v>5.16</v>
      </c>
      <c r="QY22">
        <v>5.1764999999999999</v>
      </c>
      <c r="QZ22">
        <v>5.17</v>
      </c>
    </row>
    <row r="23" spans="1:468" x14ac:dyDescent="0.3">
      <c r="A23" t="s">
        <v>1</v>
      </c>
      <c r="B23">
        <v>20</v>
      </c>
      <c r="C23">
        <v>5.44</v>
      </c>
      <c r="D23">
        <v>5.49</v>
      </c>
      <c r="E23">
        <v>5.431</v>
      </c>
      <c r="F23">
        <v>5.423</v>
      </c>
      <c r="G23">
        <v>5.43</v>
      </c>
      <c r="H23">
        <v>5.4095000000000004</v>
      </c>
      <c r="I23">
        <v>5.0685000000000002</v>
      </c>
      <c r="J23">
        <v>5.0214999999999996</v>
      </c>
      <c r="K23">
        <v>5.04</v>
      </c>
      <c r="L23">
        <v>4.96</v>
      </c>
      <c r="M23">
        <v>4.88</v>
      </c>
      <c r="N23">
        <v>4.72</v>
      </c>
      <c r="O23">
        <v>4.6399999999999997</v>
      </c>
      <c r="P23" s="2">
        <v>4.6399999999999997</v>
      </c>
      <c r="Q23">
        <v>4.5789999999999997</v>
      </c>
      <c r="R23">
        <v>4.54</v>
      </c>
      <c r="T23">
        <v>4.3585000000000003</v>
      </c>
      <c r="U23">
        <v>4.4000000000000004</v>
      </c>
      <c r="V23">
        <v>4.4675000000000002</v>
      </c>
      <c r="W23">
        <v>4.41</v>
      </c>
      <c r="X23">
        <v>4.5</v>
      </c>
      <c r="Y23">
        <v>4.49</v>
      </c>
      <c r="Z23">
        <v>4.5599999999999996</v>
      </c>
      <c r="AA23">
        <v>4.5999999999999996</v>
      </c>
      <c r="AB23">
        <v>4.62</v>
      </c>
      <c r="AC23">
        <v>4.6025</v>
      </c>
      <c r="AD23">
        <v>4.57</v>
      </c>
      <c r="AE23">
        <v>4.5335000000000001</v>
      </c>
      <c r="AF23">
        <v>4.37</v>
      </c>
      <c r="AG23">
        <v>4.3</v>
      </c>
      <c r="AH23">
        <v>4.21</v>
      </c>
      <c r="AI23">
        <v>4.17</v>
      </c>
      <c r="AJ23">
        <v>4.1900000000000004</v>
      </c>
      <c r="AK23">
        <v>4.0810000000000004</v>
      </c>
      <c r="AL23">
        <v>4.07</v>
      </c>
      <c r="AM23">
        <v>4.04</v>
      </c>
      <c r="AN23">
        <v>3.8984999999999999</v>
      </c>
      <c r="AO23">
        <v>3.9</v>
      </c>
      <c r="AP23">
        <v>3.8704999999999998</v>
      </c>
      <c r="AQ23">
        <v>3.9</v>
      </c>
      <c r="AR23">
        <v>3.8765000000000001</v>
      </c>
      <c r="AS23">
        <v>3.83</v>
      </c>
      <c r="AT23">
        <v>3.8005</v>
      </c>
      <c r="AU23">
        <v>3.7</v>
      </c>
      <c r="AV23">
        <v>3.5834999999999999</v>
      </c>
      <c r="AX23">
        <v>3.01</v>
      </c>
      <c r="AY23">
        <v>2.92</v>
      </c>
      <c r="AZ23">
        <v>2.7875000000000001</v>
      </c>
      <c r="BA23">
        <v>2.73</v>
      </c>
      <c r="BC23">
        <v>2.83</v>
      </c>
      <c r="BD23">
        <v>2.88</v>
      </c>
      <c r="BE23">
        <v>2.89</v>
      </c>
      <c r="BF23">
        <v>2.92</v>
      </c>
      <c r="BG23">
        <v>2.93</v>
      </c>
      <c r="BH23">
        <v>2.98</v>
      </c>
      <c r="BI23">
        <v>3.0194999999999999</v>
      </c>
      <c r="BK23">
        <v>3.72</v>
      </c>
      <c r="BL23">
        <v>3.75</v>
      </c>
      <c r="BM23">
        <v>3.8</v>
      </c>
      <c r="BN23">
        <v>4.07</v>
      </c>
      <c r="BO23">
        <v>4.05</v>
      </c>
      <c r="BP23">
        <v>4.16</v>
      </c>
      <c r="BQ23">
        <v>4.6749999999999998</v>
      </c>
      <c r="BR23">
        <v>4.53</v>
      </c>
      <c r="BS23">
        <v>4.4800000000000004</v>
      </c>
      <c r="BT23">
        <v>4.431</v>
      </c>
      <c r="BU23">
        <v>4.4494999999999996</v>
      </c>
      <c r="BV23">
        <v>4.601</v>
      </c>
      <c r="BW23">
        <v>4.51</v>
      </c>
      <c r="BX23">
        <v>4.4740000000000002</v>
      </c>
      <c r="BY23">
        <v>4.4530000000000003</v>
      </c>
      <c r="BZ23">
        <v>4.32</v>
      </c>
      <c r="CA23">
        <v>4.74</v>
      </c>
      <c r="CB23">
        <v>4.75</v>
      </c>
      <c r="CC23">
        <v>4.6455000000000002</v>
      </c>
      <c r="CD23">
        <v>4.8920000000000003</v>
      </c>
      <c r="CE23">
        <v>4.91</v>
      </c>
      <c r="CF23">
        <v>4.75</v>
      </c>
      <c r="CG23">
        <v>4.6900000000000004</v>
      </c>
      <c r="CH23">
        <v>4.82</v>
      </c>
      <c r="CI23">
        <v>4.7699999999999996</v>
      </c>
      <c r="CJ23">
        <v>4.66</v>
      </c>
      <c r="CK23">
        <v>4.7530000000000001</v>
      </c>
      <c r="CM23">
        <v>5.6369999999999996</v>
      </c>
      <c r="CN23">
        <v>5.24</v>
      </c>
      <c r="CO23">
        <v>5.4</v>
      </c>
      <c r="CP23">
        <v>5.3125</v>
      </c>
      <c r="CQ23">
        <v>5.3484999999999996</v>
      </c>
      <c r="CR23">
        <v>5.6360000000000001</v>
      </c>
      <c r="CS23">
        <v>5.52</v>
      </c>
      <c r="CT23">
        <v>5.4050000000000002</v>
      </c>
      <c r="CU23">
        <v>5.73</v>
      </c>
      <c r="CV23">
        <v>5.46</v>
      </c>
      <c r="CW23">
        <v>5.26</v>
      </c>
      <c r="CX23">
        <v>5.2394999999999996</v>
      </c>
      <c r="CY23">
        <v>5.25</v>
      </c>
      <c r="CZ23">
        <v>5.1980000000000004</v>
      </c>
      <c r="DA23">
        <v>5.44</v>
      </c>
      <c r="DB23">
        <v>5.22</v>
      </c>
      <c r="DD23">
        <v>5.22</v>
      </c>
      <c r="DE23">
        <v>5.17</v>
      </c>
      <c r="DF23">
        <v>5.4050000000000002</v>
      </c>
      <c r="DG23">
        <v>5.18</v>
      </c>
      <c r="DH23">
        <v>5.3845000000000001</v>
      </c>
      <c r="DI23">
        <v>5.22</v>
      </c>
      <c r="DJ23">
        <v>5.4015000000000004</v>
      </c>
      <c r="DK23">
        <v>5.282</v>
      </c>
      <c r="DL23">
        <v>5.4</v>
      </c>
      <c r="DM23">
        <v>5.37</v>
      </c>
      <c r="DN23">
        <v>5.26</v>
      </c>
      <c r="DO23">
        <v>5.31</v>
      </c>
      <c r="DP23">
        <v>5.3605</v>
      </c>
      <c r="DQ23">
        <v>5.282</v>
      </c>
      <c r="DR23">
        <v>5.3360000000000003</v>
      </c>
      <c r="DS23">
        <v>5.54</v>
      </c>
      <c r="DT23">
        <v>5.3</v>
      </c>
      <c r="DU23">
        <v>5.33</v>
      </c>
      <c r="DV23">
        <v>5.3425000000000002</v>
      </c>
      <c r="DW23">
        <v>5.6379999999999999</v>
      </c>
      <c r="DX23">
        <v>5.2984999999999998</v>
      </c>
      <c r="DY23">
        <v>5.4604999999999997</v>
      </c>
      <c r="DZ23">
        <v>5.3695000000000004</v>
      </c>
      <c r="EA23">
        <v>5.4755000000000003</v>
      </c>
      <c r="EB23">
        <v>5.4535</v>
      </c>
      <c r="EC23">
        <v>5.43</v>
      </c>
      <c r="ED23">
        <v>5.47</v>
      </c>
      <c r="EE23">
        <v>5.4080000000000004</v>
      </c>
      <c r="EF23">
        <v>5.56</v>
      </c>
      <c r="EG23">
        <v>5.6414999999999997</v>
      </c>
      <c r="EH23">
        <v>5.56</v>
      </c>
      <c r="EI23">
        <v>5.3674999999999997</v>
      </c>
      <c r="EJ23">
        <v>5.6120000000000001</v>
      </c>
      <c r="EK23">
        <v>5.6295000000000002</v>
      </c>
      <c r="EM23">
        <v>5.5925000000000002</v>
      </c>
      <c r="EN23">
        <v>5.4604999999999997</v>
      </c>
      <c r="EO23">
        <v>5.4180000000000001</v>
      </c>
      <c r="EP23">
        <v>5.3905000000000003</v>
      </c>
      <c r="EQ23">
        <v>5.3164999999999996</v>
      </c>
      <c r="ER23">
        <v>5.4195000000000002</v>
      </c>
      <c r="ES23">
        <v>5.42</v>
      </c>
      <c r="ET23">
        <v>5.43</v>
      </c>
      <c r="EU23">
        <v>5.5449999999999999</v>
      </c>
      <c r="EV23">
        <v>5.53</v>
      </c>
      <c r="EW23">
        <v>5.46</v>
      </c>
      <c r="EX23">
        <v>5.5789999999999997</v>
      </c>
      <c r="EY23">
        <v>5.53</v>
      </c>
      <c r="EZ23">
        <v>5.5395000000000003</v>
      </c>
      <c r="FA23">
        <v>5.46</v>
      </c>
      <c r="FB23">
        <v>5.33</v>
      </c>
      <c r="FC23">
        <v>5.6</v>
      </c>
      <c r="FD23">
        <v>5.4379999999999997</v>
      </c>
      <c r="FE23">
        <v>5.5525000000000002</v>
      </c>
      <c r="FF23">
        <v>5.3570000000000002</v>
      </c>
      <c r="FG23">
        <v>5.5510000000000002</v>
      </c>
      <c r="FH23">
        <v>5.3005000000000004</v>
      </c>
      <c r="FI23">
        <v>5.69</v>
      </c>
      <c r="FJ23">
        <v>5.3674999999999997</v>
      </c>
      <c r="FL23">
        <v>5.282</v>
      </c>
      <c r="FM23">
        <v>5.37</v>
      </c>
      <c r="FN23">
        <v>5.46</v>
      </c>
      <c r="FO23">
        <v>5.3994999999999997</v>
      </c>
      <c r="FP23">
        <v>5.46</v>
      </c>
      <c r="FQ23">
        <v>5.375</v>
      </c>
      <c r="FR23">
        <v>5.4385000000000003</v>
      </c>
      <c r="FS23">
        <v>5.4459999999999997</v>
      </c>
      <c r="FT23">
        <v>5.52</v>
      </c>
      <c r="FU23">
        <v>5.3404999999999996</v>
      </c>
      <c r="FV23">
        <v>5.5629999999999997</v>
      </c>
      <c r="FW23">
        <v>5.3369999999999997</v>
      </c>
      <c r="FX23">
        <v>5.3445</v>
      </c>
      <c r="FY23">
        <v>5.5</v>
      </c>
      <c r="FZ23">
        <v>5.4095000000000004</v>
      </c>
      <c r="GA23">
        <v>5.39</v>
      </c>
      <c r="GB23">
        <v>5.4515000000000002</v>
      </c>
      <c r="GC23">
        <v>5.3609999999999998</v>
      </c>
      <c r="GD23">
        <v>5.4044999999999996</v>
      </c>
      <c r="GE23">
        <v>5.39</v>
      </c>
      <c r="GF23">
        <v>5.35</v>
      </c>
      <c r="GG23">
        <v>5.33</v>
      </c>
      <c r="GH23">
        <v>5.3460000000000001</v>
      </c>
      <c r="GI23">
        <v>5.5724999999999998</v>
      </c>
      <c r="GJ23">
        <v>5.3285</v>
      </c>
      <c r="GK23">
        <v>5.4749999999999996</v>
      </c>
      <c r="GL23">
        <v>5.32</v>
      </c>
      <c r="GM23">
        <v>5.3834999999999997</v>
      </c>
      <c r="GN23">
        <v>5.4210000000000003</v>
      </c>
      <c r="GO23">
        <v>5.399</v>
      </c>
      <c r="GP23">
        <v>5.5324999999999998</v>
      </c>
      <c r="GQ23">
        <v>5.4470000000000001</v>
      </c>
      <c r="GR23">
        <v>5.4305000000000003</v>
      </c>
      <c r="GS23">
        <v>5.516</v>
      </c>
      <c r="GT23">
        <v>5.5279999999999996</v>
      </c>
      <c r="GU23">
        <v>5.5860000000000003</v>
      </c>
      <c r="GV23">
        <v>5.3739999999999997</v>
      </c>
      <c r="GW23">
        <v>5.5469999999999997</v>
      </c>
      <c r="GX23">
        <v>5.32</v>
      </c>
      <c r="GY23">
        <v>5.5585000000000004</v>
      </c>
      <c r="GZ23">
        <v>5.5765000000000002</v>
      </c>
      <c r="HA23">
        <v>5.5</v>
      </c>
      <c r="HB23">
        <v>5.4314999999999998</v>
      </c>
      <c r="HC23">
        <v>5.38</v>
      </c>
      <c r="HD23">
        <v>5.4455</v>
      </c>
      <c r="HE23">
        <v>5.3390000000000004</v>
      </c>
      <c r="HF23">
        <v>5.4705000000000004</v>
      </c>
      <c r="HG23">
        <v>5.49</v>
      </c>
      <c r="HH23">
        <v>5.47</v>
      </c>
      <c r="HI23">
        <v>5.4859999999999998</v>
      </c>
      <c r="HJ23">
        <v>5.36</v>
      </c>
      <c r="HK23">
        <v>5.23</v>
      </c>
      <c r="HL23">
        <v>5.49</v>
      </c>
      <c r="HM23">
        <v>5.49</v>
      </c>
      <c r="HN23">
        <v>5.41</v>
      </c>
      <c r="HO23">
        <v>5.4604999999999997</v>
      </c>
      <c r="HP23">
        <v>5.4459999999999997</v>
      </c>
      <c r="HQ23">
        <v>5.28</v>
      </c>
      <c r="HR23">
        <v>5.4660000000000002</v>
      </c>
      <c r="HS23">
        <v>5.3890000000000002</v>
      </c>
      <c r="HT23">
        <v>5.36</v>
      </c>
      <c r="HU23">
        <v>5.4364999999999997</v>
      </c>
      <c r="HV23">
        <v>5.4124999999999996</v>
      </c>
      <c r="HW23">
        <v>5.41</v>
      </c>
      <c r="HX23">
        <v>5.35</v>
      </c>
      <c r="HY23">
        <v>5.43</v>
      </c>
      <c r="HZ23">
        <v>5.26</v>
      </c>
      <c r="IA23">
        <v>5.3704999999999998</v>
      </c>
      <c r="IB23">
        <v>5.2305000000000001</v>
      </c>
      <c r="IC23">
        <v>5.4405000000000001</v>
      </c>
      <c r="ID23">
        <v>5.34</v>
      </c>
      <c r="IE23">
        <v>5.3929999999999998</v>
      </c>
      <c r="IF23">
        <v>5.3449999999999998</v>
      </c>
      <c r="IG23">
        <v>5.44</v>
      </c>
      <c r="IH23">
        <v>5.3775000000000004</v>
      </c>
      <c r="II23">
        <v>5.36</v>
      </c>
      <c r="IJ23">
        <v>5.4805000000000001</v>
      </c>
      <c r="IK23">
        <v>5.4</v>
      </c>
      <c r="IL23">
        <v>5.31</v>
      </c>
      <c r="IM23">
        <v>5.3105000000000002</v>
      </c>
      <c r="IN23">
        <v>5.5065</v>
      </c>
      <c r="IO23">
        <v>5.54</v>
      </c>
      <c r="IP23">
        <v>5.4080000000000004</v>
      </c>
      <c r="IQ23">
        <v>5.4710000000000001</v>
      </c>
      <c r="IR23">
        <v>5.4690000000000003</v>
      </c>
      <c r="IS23">
        <v>5.2785000000000002</v>
      </c>
      <c r="IT23">
        <v>5.49</v>
      </c>
      <c r="IV23">
        <v>5.4409999999999998</v>
      </c>
      <c r="IW23">
        <v>5.3815</v>
      </c>
      <c r="IX23">
        <v>5.4654999999999996</v>
      </c>
      <c r="IY23">
        <v>5.5594999999999999</v>
      </c>
      <c r="IZ23">
        <v>5.37</v>
      </c>
      <c r="JA23">
        <v>5.5065</v>
      </c>
      <c r="JB23">
        <v>5.5065</v>
      </c>
      <c r="JC23">
        <v>5.35</v>
      </c>
      <c r="JD23">
        <v>5.47</v>
      </c>
      <c r="JE23">
        <v>5.43</v>
      </c>
      <c r="JF23">
        <v>5.3550000000000004</v>
      </c>
      <c r="JG23">
        <v>5.4545000000000003</v>
      </c>
      <c r="JH23">
        <v>5.25</v>
      </c>
      <c r="JI23">
        <v>5.4749999999999996</v>
      </c>
      <c r="JJ23">
        <v>5.35</v>
      </c>
      <c r="JK23">
        <v>5.51</v>
      </c>
      <c r="JL23">
        <v>5.36</v>
      </c>
      <c r="JM23">
        <v>5.343</v>
      </c>
      <c r="JN23">
        <v>5.31</v>
      </c>
      <c r="JO23">
        <v>5.44</v>
      </c>
      <c r="JP23">
        <v>5.29</v>
      </c>
      <c r="JQ23">
        <v>5.38</v>
      </c>
      <c r="JR23">
        <v>5.38</v>
      </c>
      <c r="JS23">
        <v>5.3</v>
      </c>
      <c r="JT23">
        <v>5.51</v>
      </c>
      <c r="JU23">
        <v>5.37</v>
      </c>
      <c r="JV23">
        <v>5.38</v>
      </c>
      <c r="JW23">
        <v>5.34</v>
      </c>
      <c r="JX23">
        <v>5.3985000000000003</v>
      </c>
      <c r="JY23">
        <v>5.34</v>
      </c>
      <c r="JZ23">
        <v>5.53</v>
      </c>
      <c r="KA23">
        <v>5.42</v>
      </c>
      <c r="KB23">
        <v>5.49</v>
      </c>
      <c r="KC23">
        <v>5.5</v>
      </c>
      <c r="KD23">
        <v>5.3650000000000002</v>
      </c>
      <c r="KE23">
        <v>5.36</v>
      </c>
      <c r="KF23">
        <v>5.37</v>
      </c>
      <c r="KG23">
        <v>5.3985000000000003</v>
      </c>
      <c r="KH23">
        <v>5.4829999999999997</v>
      </c>
      <c r="KI23">
        <v>5.39</v>
      </c>
      <c r="KJ23">
        <v>5.42</v>
      </c>
      <c r="KK23">
        <v>5.5250000000000004</v>
      </c>
      <c r="KL23">
        <v>5.4465000000000003</v>
      </c>
      <c r="KM23">
        <v>5.45</v>
      </c>
      <c r="KN23">
        <v>5.56</v>
      </c>
      <c r="KO23">
        <v>5.36</v>
      </c>
      <c r="KP23">
        <v>5.5635000000000003</v>
      </c>
      <c r="KQ23">
        <v>5.3280000000000003</v>
      </c>
      <c r="KR23">
        <v>5.39</v>
      </c>
      <c r="KS23">
        <v>5.4</v>
      </c>
      <c r="KT23">
        <v>5.41</v>
      </c>
      <c r="KU23">
        <v>5.3624999999999998</v>
      </c>
      <c r="KV23">
        <v>5.49</v>
      </c>
      <c r="KW23">
        <v>5.34</v>
      </c>
      <c r="KX23">
        <v>5.3179999999999996</v>
      </c>
      <c r="KY23">
        <v>5.4554999999999998</v>
      </c>
      <c r="KZ23">
        <v>5.46</v>
      </c>
      <c r="LA23">
        <v>5.46</v>
      </c>
      <c r="LB23">
        <v>5.4604999999999997</v>
      </c>
      <c r="LC23">
        <v>5.4785000000000004</v>
      </c>
      <c r="LD23">
        <v>5.5</v>
      </c>
      <c r="LE23">
        <v>5.52</v>
      </c>
      <c r="LF23">
        <v>5.42</v>
      </c>
      <c r="LG23">
        <v>5.56</v>
      </c>
      <c r="LH23">
        <v>5.5090000000000003</v>
      </c>
      <c r="LI23">
        <v>5.47</v>
      </c>
      <c r="LJ23">
        <v>5.3585000000000003</v>
      </c>
      <c r="LK23">
        <v>5.5214999999999996</v>
      </c>
      <c r="LL23">
        <v>5.39</v>
      </c>
      <c r="LM23">
        <v>5.46</v>
      </c>
      <c r="LN23">
        <v>5.6144999999999996</v>
      </c>
      <c r="LO23">
        <v>5.6420000000000003</v>
      </c>
      <c r="LP23">
        <v>5.42</v>
      </c>
      <c r="LQ23">
        <v>5.39</v>
      </c>
      <c r="LR23">
        <v>5.5</v>
      </c>
      <c r="LS23">
        <v>5.6109999999999998</v>
      </c>
      <c r="LT23">
        <v>5.71</v>
      </c>
      <c r="LU23">
        <v>5.5990000000000002</v>
      </c>
      <c r="LV23">
        <v>5.5529999999999999</v>
      </c>
      <c r="LW23">
        <v>5.53</v>
      </c>
      <c r="LX23">
        <v>5.6695000000000002</v>
      </c>
      <c r="LY23">
        <v>5.5465</v>
      </c>
      <c r="LZ23">
        <v>5.5715000000000003</v>
      </c>
      <c r="MA23">
        <v>5.6455000000000002</v>
      </c>
      <c r="MB23">
        <v>5.5</v>
      </c>
      <c r="MC23">
        <v>5.4969999999999999</v>
      </c>
      <c r="MD23">
        <v>5.4909999999999997</v>
      </c>
      <c r="ME23">
        <v>5.41</v>
      </c>
      <c r="MF23">
        <v>5.61</v>
      </c>
      <c r="MG23">
        <v>5.5</v>
      </c>
      <c r="MH23">
        <v>5.44</v>
      </c>
      <c r="MI23">
        <v>5.45</v>
      </c>
      <c r="MJ23">
        <v>5.4545000000000003</v>
      </c>
      <c r="MK23">
        <v>5.3935000000000004</v>
      </c>
      <c r="ML23">
        <v>5.4139999999999997</v>
      </c>
      <c r="MM23">
        <v>5.4364999999999997</v>
      </c>
      <c r="MN23">
        <v>5.57</v>
      </c>
      <c r="MO23">
        <v>5.44</v>
      </c>
      <c r="MP23">
        <v>5.38</v>
      </c>
      <c r="MQ23">
        <v>5.5225</v>
      </c>
      <c r="MR23">
        <v>5.3879999999999999</v>
      </c>
      <c r="MS23">
        <v>5.3810000000000002</v>
      </c>
      <c r="MT23">
        <v>5.42</v>
      </c>
      <c r="MU23">
        <v>5.4195000000000002</v>
      </c>
      <c r="MV23">
        <v>5.4874999999999998</v>
      </c>
      <c r="MW23">
        <v>5.39</v>
      </c>
      <c r="MX23">
        <v>5.44</v>
      </c>
      <c r="MY23">
        <v>5.53</v>
      </c>
      <c r="MZ23">
        <v>5.35</v>
      </c>
      <c r="NA23">
        <v>5.44</v>
      </c>
      <c r="NB23">
        <v>5.3135000000000003</v>
      </c>
      <c r="NC23">
        <v>5.44</v>
      </c>
      <c r="ND23">
        <v>5.5774999999999997</v>
      </c>
      <c r="NE23">
        <v>5.4020000000000001</v>
      </c>
      <c r="NF23">
        <v>5.35</v>
      </c>
      <c r="NG23">
        <v>5.5255000000000001</v>
      </c>
      <c r="NH23">
        <v>5.43</v>
      </c>
      <c r="NI23">
        <v>5.4154999999999998</v>
      </c>
      <c r="NJ23">
        <v>5.6740000000000004</v>
      </c>
      <c r="NK23">
        <v>5.49</v>
      </c>
      <c r="NL23">
        <v>5.7465000000000002</v>
      </c>
      <c r="NM23">
        <v>5.36</v>
      </c>
      <c r="NN23">
        <v>5.64</v>
      </c>
      <c r="NO23">
        <v>5.35</v>
      </c>
      <c r="NP23">
        <v>5.3994999999999997</v>
      </c>
      <c r="NQ23">
        <v>5.26</v>
      </c>
      <c r="NR23">
        <v>5.6064999999999996</v>
      </c>
      <c r="NS23">
        <v>5.585</v>
      </c>
      <c r="NT23">
        <v>5.4119999999999999</v>
      </c>
      <c r="NU23">
        <v>5.4589999999999996</v>
      </c>
      <c r="NV23">
        <v>5.3849999999999998</v>
      </c>
      <c r="NW23">
        <v>5.4390000000000001</v>
      </c>
      <c r="NX23">
        <v>5.56</v>
      </c>
      <c r="NY23">
        <v>5.36</v>
      </c>
      <c r="NZ23">
        <v>5.5</v>
      </c>
      <c r="OA23">
        <v>5.6130000000000004</v>
      </c>
      <c r="OB23">
        <v>5.5339999999999998</v>
      </c>
      <c r="OC23">
        <v>5.49</v>
      </c>
      <c r="OD23">
        <v>5.48</v>
      </c>
      <c r="OE23">
        <v>5.52</v>
      </c>
      <c r="OF23">
        <v>5.47</v>
      </c>
      <c r="OG23">
        <v>5.5564999999999998</v>
      </c>
      <c r="OH23">
        <v>5.4420000000000002</v>
      </c>
      <c r="OI23">
        <v>5.4630000000000001</v>
      </c>
      <c r="OJ23">
        <v>5.4820000000000002</v>
      </c>
      <c r="OK23">
        <v>5.4470000000000001</v>
      </c>
      <c r="OL23">
        <v>5.4524999999999997</v>
      </c>
      <c r="OM23">
        <v>5.4515000000000002</v>
      </c>
      <c r="ON23">
        <v>5.5004999999999997</v>
      </c>
      <c r="OO23">
        <v>5.5140000000000002</v>
      </c>
      <c r="OP23">
        <v>5.5119999999999996</v>
      </c>
      <c r="OQ23">
        <v>5.78</v>
      </c>
      <c r="OR23">
        <v>5.4809999999999999</v>
      </c>
      <c r="OS23">
        <v>5.5759999999999996</v>
      </c>
      <c r="OT23">
        <v>5.4390000000000001</v>
      </c>
      <c r="OU23">
        <v>5.577</v>
      </c>
      <c r="OV23">
        <v>5.8010000000000002</v>
      </c>
      <c r="OW23">
        <v>5.6124999999999998</v>
      </c>
      <c r="OX23">
        <v>8.18</v>
      </c>
      <c r="OY23">
        <v>7.79</v>
      </c>
      <c r="OZ23">
        <v>6.9669999999999996</v>
      </c>
      <c r="PA23">
        <v>6.4409999999999998</v>
      </c>
      <c r="PB23">
        <v>6.0860000000000003</v>
      </c>
      <c r="PC23">
        <v>6.41</v>
      </c>
      <c r="PD23">
        <v>6.6269999999999998</v>
      </c>
      <c r="PE23">
        <v>6.6284999999999998</v>
      </c>
      <c r="PF23">
        <v>6.6295000000000002</v>
      </c>
      <c r="PG23">
        <v>6.34</v>
      </c>
      <c r="PH23">
        <v>6.3289999999999997</v>
      </c>
      <c r="PI23">
        <v>6.24</v>
      </c>
      <c r="PJ23">
        <v>6.25</v>
      </c>
      <c r="PK23">
        <v>6.23</v>
      </c>
      <c r="PL23">
        <v>6.15</v>
      </c>
      <c r="PM23">
        <v>6.2015000000000002</v>
      </c>
      <c r="PN23">
        <v>5.61</v>
      </c>
      <c r="PO23">
        <v>6.15</v>
      </c>
      <c r="PP23">
        <v>5.5209999999999999</v>
      </c>
      <c r="PQ23">
        <v>5.6494999999999997</v>
      </c>
      <c r="PR23">
        <v>6.1165000000000003</v>
      </c>
      <c r="PS23">
        <v>6.05</v>
      </c>
      <c r="PT23">
        <v>6</v>
      </c>
      <c r="PU23">
        <v>5.7495000000000003</v>
      </c>
      <c r="PV23">
        <v>5.72</v>
      </c>
      <c r="PW23">
        <v>5.7255000000000003</v>
      </c>
      <c r="PX23">
        <v>5.77</v>
      </c>
      <c r="PY23">
        <v>5.806</v>
      </c>
      <c r="PZ23">
        <v>5.77</v>
      </c>
      <c r="QA23">
        <v>5.69</v>
      </c>
      <c r="QB23">
        <v>5.65</v>
      </c>
      <c r="QC23">
        <v>5.57</v>
      </c>
      <c r="QD23">
        <v>5.56</v>
      </c>
      <c r="QE23">
        <v>5.48</v>
      </c>
      <c r="QF23">
        <v>5.48</v>
      </c>
      <c r="QG23">
        <v>5.3559999999999999</v>
      </c>
      <c r="QH23">
        <v>5.35</v>
      </c>
      <c r="QI23">
        <v>5.3014999999999999</v>
      </c>
      <c r="QJ23">
        <v>5.19</v>
      </c>
      <c r="QK23">
        <v>5.181</v>
      </c>
      <c r="QL23">
        <v>5.19</v>
      </c>
      <c r="QM23">
        <v>5.2104999999999997</v>
      </c>
      <c r="QN23">
        <v>5.24</v>
      </c>
      <c r="QO23">
        <v>5.25</v>
      </c>
      <c r="QP23">
        <v>5.25</v>
      </c>
      <c r="QQ23">
        <v>5.2009999999999996</v>
      </c>
      <c r="QR23">
        <v>5.1894999999999998</v>
      </c>
      <c r="QS23">
        <v>5.1509999999999998</v>
      </c>
      <c r="QT23">
        <v>5.16</v>
      </c>
      <c r="QU23">
        <v>5.16</v>
      </c>
      <c r="QV23">
        <v>5.17</v>
      </c>
      <c r="QW23">
        <v>5.16</v>
      </c>
      <c r="QX23">
        <v>5.1619999999999999</v>
      </c>
      <c r="QY23">
        <v>5.1749999999999998</v>
      </c>
      <c r="QZ23">
        <v>5.17</v>
      </c>
    </row>
    <row r="24" spans="1:468" x14ac:dyDescent="0.3">
      <c r="A24" t="s">
        <v>1</v>
      </c>
      <c r="B24">
        <v>21</v>
      </c>
      <c r="C24">
        <v>5.44</v>
      </c>
      <c r="D24">
        <v>5.49</v>
      </c>
      <c r="E24">
        <v>5.4370000000000003</v>
      </c>
      <c r="F24">
        <v>5.4284999999999997</v>
      </c>
      <c r="G24">
        <v>5.4405000000000001</v>
      </c>
      <c r="H24">
        <v>5.4050000000000002</v>
      </c>
      <c r="I24">
        <v>5.0999999999999996</v>
      </c>
      <c r="J24">
        <v>5.0199999999999996</v>
      </c>
      <c r="K24">
        <v>5.0425000000000004</v>
      </c>
      <c r="L24">
        <v>4.9615</v>
      </c>
      <c r="M24">
        <v>4.8970000000000002</v>
      </c>
      <c r="N24">
        <v>4.7234999999999996</v>
      </c>
      <c r="O24">
        <v>4.6500000000000004</v>
      </c>
      <c r="P24" s="2">
        <v>4.6360000000000001</v>
      </c>
      <c r="Q24">
        <v>4.5605000000000002</v>
      </c>
      <c r="R24">
        <v>4.54</v>
      </c>
      <c r="T24">
        <v>4.3600000000000003</v>
      </c>
      <c r="U24">
        <v>4.3914999999999997</v>
      </c>
      <c r="V24">
        <v>4.47</v>
      </c>
      <c r="W24">
        <v>4.4000000000000004</v>
      </c>
      <c r="X24">
        <v>4.4989999999999997</v>
      </c>
      <c r="Y24">
        <v>4.4885000000000002</v>
      </c>
      <c r="Z24">
        <v>4.5484999999999998</v>
      </c>
      <c r="AA24">
        <v>4.62</v>
      </c>
      <c r="AB24">
        <v>4.6245000000000003</v>
      </c>
      <c r="AC24">
        <v>4.5999999999999996</v>
      </c>
      <c r="AD24">
        <v>4.57</v>
      </c>
      <c r="AE24">
        <v>4.5354999999999999</v>
      </c>
      <c r="AF24">
        <v>4.3594999999999997</v>
      </c>
      <c r="AG24">
        <v>4.3</v>
      </c>
      <c r="AH24">
        <v>4.2</v>
      </c>
      <c r="AI24">
        <v>4.17</v>
      </c>
      <c r="AJ24">
        <v>4.1900000000000004</v>
      </c>
      <c r="AK24">
        <v>4.0810000000000004</v>
      </c>
      <c r="AL24">
        <v>4.07</v>
      </c>
      <c r="AM24">
        <v>4.0389999999999997</v>
      </c>
      <c r="AN24">
        <v>3.89</v>
      </c>
      <c r="AO24">
        <v>3.9</v>
      </c>
      <c r="AP24">
        <v>3.87</v>
      </c>
      <c r="AQ24">
        <v>3.9095</v>
      </c>
      <c r="AR24">
        <v>3.8765000000000001</v>
      </c>
      <c r="AS24">
        <v>3.83</v>
      </c>
      <c r="AT24">
        <v>3.7905000000000002</v>
      </c>
      <c r="AU24">
        <v>3.6945000000000001</v>
      </c>
      <c r="AV24">
        <v>3.5994999999999999</v>
      </c>
      <c r="AX24">
        <v>3.03</v>
      </c>
      <c r="AY24">
        <v>2.95</v>
      </c>
      <c r="AZ24">
        <v>2.78</v>
      </c>
      <c r="BA24">
        <v>2.95</v>
      </c>
      <c r="BC24">
        <v>2.83</v>
      </c>
      <c r="BD24">
        <v>2.88</v>
      </c>
      <c r="BE24">
        <v>2.8895</v>
      </c>
      <c r="BF24">
        <v>2.92</v>
      </c>
      <c r="BG24">
        <v>2.93</v>
      </c>
      <c r="BH24">
        <v>2.98</v>
      </c>
      <c r="BI24">
        <v>3.0185</v>
      </c>
      <c r="BK24">
        <v>3.74</v>
      </c>
      <c r="BL24">
        <v>3.74</v>
      </c>
      <c r="BM24">
        <v>3.7995000000000001</v>
      </c>
      <c r="BN24">
        <v>4.0199999999999996</v>
      </c>
      <c r="BO24">
        <v>4.05</v>
      </c>
      <c r="BP24">
        <v>4.1500000000000004</v>
      </c>
      <c r="BQ24">
        <v>4.6624999999999996</v>
      </c>
      <c r="BR24">
        <v>4.49</v>
      </c>
      <c r="BS24">
        <v>4.55</v>
      </c>
      <c r="BT24">
        <v>4.38</v>
      </c>
      <c r="BU24">
        <v>4.4400000000000004</v>
      </c>
      <c r="BV24">
        <v>4.58</v>
      </c>
      <c r="BW24">
        <v>4.51</v>
      </c>
      <c r="BX24">
        <v>4.45</v>
      </c>
      <c r="BY24">
        <v>4.3869999999999996</v>
      </c>
      <c r="BZ24">
        <v>4.3185000000000002</v>
      </c>
      <c r="CA24">
        <v>4.75</v>
      </c>
      <c r="CB24">
        <v>4.7300000000000004</v>
      </c>
      <c r="CC24">
        <v>4.5815000000000001</v>
      </c>
      <c r="CD24">
        <v>4.8090000000000002</v>
      </c>
      <c r="CE24">
        <v>4.9000000000000004</v>
      </c>
      <c r="CF24">
        <v>4.6500000000000004</v>
      </c>
      <c r="CG24">
        <v>4.5999999999999996</v>
      </c>
      <c r="CH24">
        <v>4.75</v>
      </c>
      <c r="CI24">
        <v>4.7264999999999997</v>
      </c>
      <c r="CJ24">
        <v>4.625</v>
      </c>
      <c r="CK24">
        <v>4.7</v>
      </c>
      <c r="CM24">
        <v>5.5890000000000004</v>
      </c>
      <c r="CN24">
        <v>5.14</v>
      </c>
      <c r="CO24">
        <v>5.202</v>
      </c>
      <c r="CP24">
        <v>5.1660000000000004</v>
      </c>
      <c r="CQ24">
        <v>5.24</v>
      </c>
      <c r="CR24">
        <v>5.5789999999999997</v>
      </c>
      <c r="CS24">
        <v>5.3484999999999996</v>
      </c>
      <c r="CT24">
        <v>5.3494999999999999</v>
      </c>
      <c r="CU24">
        <v>5.6</v>
      </c>
      <c r="CV24">
        <v>5.3319999999999999</v>
      </c>
      <c r="CW24">
        <v>5.2610000000000001</v>
      </c>
      <c r="CX24">
        <v>5.16</v>
      </c>
      <c r="CY24">
        <v>5.17</v>
      </c>
      <c r="CZ24">
        <v>5.1675000000000004</v>
      </c>
      <c r="DA24">
        <v>5.2460000000000004</v>
      </c>
      <c r="DB24">
        <v>5.16</v>
      </c>
      <c r="DD24">
        <v>5.1319999999999997</v>
      </c>
      <c r="DE24">
        <v>5.1100000000000003</v>
      </c>
      <c r="DF24">
        <v>5.2694999999999999</v>
      </c>
      <c r="DG24">
        <v>5.1135000000000002</v>
      </c>
      <c r="DH24">
        <v>5.23</v>
      </c>
      <c r="DI24">
        <v>5.1820000000000004</v>
      </c>
      <c r="DJ24">
        <v>5.266</v>
      </c>
      <c r="DK24">
        <v>5.1585000000000001</v>
      </c>
      <c r="DL24">
        <v>5.2549999999999999</v>
      </c>
      <c r="DM24">
        <v>5.3045</v>
      </c>
      <c r="DN24">
        <v>5.2074999999999996</v>
      </c>
      <c r="DO24">
        <v>5.24</v>
      </c>
      <c r="DP24">
        <v>5.23</v>
      </c>
      <c r="DQ24">
        <v>5.1589999999999998</v>
      </c>
      <c r="DR24">
        <v>5.2214999999999998</v>
      </c>
      <c r="DS24">
        <v>5.4504999999999999</v>
      </c>
      <c r="DT24">
        <v>5.2140000000000004</v>
      </c>
      <c r="DU24">
        <v>5.2394999999999996</v>
      </c>
      <c r="DV24">
        <v>5.2175000000000002</v>
      </c>
      <c r="DW24">
        <v>5.4470000000000001</v>
      </c>
      <c r="DX24">
        <v>5.2249999999999996</v>
      </c>
      <c r="DY24">
        <v>5.2874999999999996</v>
      </c>
      <c r="DZ24">
        <v>5.2889999999999997</v>
      </c>
      <c r="EA24">
        <v>5.3624999999999998</v>
      </c>
      <c r="EB24">
        <v>5.3765000000000001</v>
      </c>
      <c r="EC24">
        <v>5.3819999999999997</v>
      </c>
      <c r="ED24">
        <v>5.3384999999999998</v>
      </c>
      <c r="EE24">
        <v>5.29</v>
      </c>
      <c r="EF24">
        <v>5.4409999999999998</v>
      </c>
      <c r="EG24">
        <v>5.55</v>
      </c>
      <c r="EH24">
        <v>5.48</v>
      </c>
      <c r="EI24">
        <v>5.298</v>
      </c>
      <c r="EJ24">
        <v>5.3895</v>
      </c>
      <c r="EK24">
        <v>5.4595000000000002</v>
      </c>
      <c r="EM24">
        <v>5.5514999999999999</v>
      </c>
      <c r="EN24">
        <v>5.3875000000000002</v>
      </c>
      <c r="EO24">
        <v>5.3644999999999996</v>
      </c>
      <c r="EP24">
        <v>5.32</v>
      </c>
      <c r="EQ24">
        <v>5.2474999999999996</v>
      </c>
      <c r="ER24">
        <v>5.3644999999999996</v>
      </c>
      <c r="ES24">
        <v>5.3734999999999999</v>
      </c>
      <c r="ET24">
        <v>5.3925000000000001</v>
      </c>
      <c r="EU24">
        <v>5.5</v>
      </c>
      <c r="EV24">
        <v>5.4269999999999996</v>
      </c>
      <c r="EW24">
        <v>5.3464999999999998</v>
      </c>
      <c r="EX24">
        <v>5.4695</v>
      </c>
      <c r="EY24">
        <v>5.4024999999999999</v>
      </c>
      <c r="EZ24">
        <v>5.4630000000000001</v>
      </c>
      <c r="FA24">
        <v>5.3550000000000004</v>
      </c>
      <c r="FB24">
        <v>5.258</v>
      </c>
      <c r="FC24">
        <v>5.5294999999999996</v>
      </c>
      <c r="FD24">
        <v>5.39</v>
      </c>
      <c r="FE24">
        <v>5.4530000000000003</v>
      </c>
      <c r="FF24">
        <v>5.2565</v>
      </c>
      <c r="FG24">
        <v>5.5054999999999996</v>
      </c>
      <c r="FH24">
        <v>5.2175000000000002</v>
      </c>
      <c r="FI24">
        <v>5.4619999999999997</v>
      </c>
      <c r="FJ24">
        <v>5.3019999999999996</v>
      </c>
      <c r="FL24">
        <v>5.1920000000000002</v>
      </c>
      <c r="FM24">
        <v>5.3205</v>
      </c>
      <c r="FN24">
        <v>5.3769999999999998</v>
      </c>
      <c r="FO24">
        <v>5.306</v>
      </c>
      <c r="FP24">
        <v>5.3564999999999996</v>
      </c>
      <c r="FQ24">
        <v>5.2474999999999996</v>
      </c>
      <c r="FR24">
        <v>5.4</v>
      </c>
      <c r="FS24">
        <v>5.3559999999999999</v>
      </c>
      <c r="FT24">
        <v>5.44</v>
      </c>
      <c r="FU24">
        <v>5.2735000000000003</v>
      </c>
      <c r="FV24">
        <v>5.38</v>
      </c>
      <c r="FW24">
        <v>5.2969999999999997</v>
      </c>
      <c r="FX24">
        <v>5.2954999999999997</v>
      </c>
      <c r="FY24">
        <v>5.4509999999999996</v>
      </c>
      <c r="FZ24">
        <v>5.3144999999999998</v>
      </c>
      <c r="GA24">
        <v>5.306</v>
      </c>
      <c r="GB24">
        <v>5.3925000000000001</v>
      </c>
      <c r="GC24">
        <v>5.31</v>
      </c>
      <c r="GD24">
        <v>5.3455000000000004</v>
      </c>
      <c r="GE24">
        <v>5.35</v>
      </c>
      <c r="GF24">
        <v>5.27</v>
      </c>
      <c r="GG24">
        <v>5.28</v>
      </c>
      <c r="GH24">
        <v>5.24</v>
      </c>
      <c r="GI24">
        <v>5.48</v>
      </c>
      <c r="GJ24">
        <v>5.2560000000000002</v>
      </c>
      <c r="GK24">
        <v>5.3564999999999996</v>
      </c>
      <c r="GL24">
        <v>5.2244999999999999</v>
      </c>
      <c r="GM24">
        <v>5.3055000000000003</v>
      </c>
      <c r="GN24">
        <v>5.3609999999999998</v>
      </c>
      <c r="GO24">
        <v>5.3505000000000003</v>
      </c>
      <c r="GP24">
        <v>5.4560000000000004</v>
      </c>
      <c r="GQ24">
        <v>5.3760000000000003</v>
      </c>
      <c r="GR24">
        <v>5.3864999999999998</v>
      </c>
      <c r="GS24">
        <v>5.4580000000000002</v>
      </c>
      <c r="GT24">
        <v>5.41</v>
      </c>
      <c r="GU24">
        <v>5.44</v>
      </c>
      <c r="GV24">
        <v>5.3019999999999996</v>
      </c>
      <c r="GW24">
        <v>5.45</v>
      </c>
      <c r="GX24">
        <v>5.234</v>
      </c>
      <c r="GY24">
        <v>5.4560000000000004</v>
      </c>
      <c r="GZ24">
        <v>5.4894999999999996</v>
      </c>
      <c r="HA24">
        <v>5.4154999999999998</v>
      </c>
      <c r="HB24">
        <v>5.3654999999999999</v>
      </c>
      <c r="HC24">
        <v>5.3410000000000002</v>
      </c>
      <c r="HD24">
        <v>5.3840000000000003</v>
      </c>
      <c r="HE24">
        <v>5.2190000000000003</v>
      </c>
      <c r="HF24">
        <v>5.4260000000000002</v>
      </c>
      <c r="HG24">
        <v>5.47</v>
      </c>
      <c r="HH24">
        <v>5.38</v>
      </c>
      <c r="HI24">
        <v>5.4264999999999999</v>
      </c>
      <c r="HJ24">
        <v>5.3209999999999997</v>
      </c>
      <c r="HK24">
        <v>5.16</v>
      </c>
      <c r="HL24">
        <v>5.4359999999999999</v>
      </c>
      <c r="HM24">
        <v>5.42</v>
      </c>
      <c r="HN24">
        <v>5.3479999999999999</v>
      </c>
      <c r="HO24">
        <v>5.3605</v>
      </c>
      <c r="HP24">
        <v>5.36</v>
      </c>
      <c r="HQ24">
        <v>5.2160000000000002</v>
      </c>
      <c r="HR24">
        <v>5.32</v>
      </c>
      <c r="HS24">
        <v>5.34</v>
      </c>
      <c r="HT24">
        <v>5.3</v>
      </c>
      <c r="HU24">
        <v>5.35</v>
      </c>
      <c r="HV24">
        <v>5.35</v>
      </c>
      <c r="HW24">
        <v>5.367</v>
      </c>
      <c r="HX24">
        <v>5.2629999999999999</v>
      </c>
      <c r="HY24">
        <v>5.35</v>
      </c>
      <c r="HZ24">
        <v>5.2054999999999998</v>
      </c>
      <c r="IA24">
        <v>5.32</v>
      </c>
      <c r="IB24">
        <v>5.125</v>
      </c>
      <c r="IC24">
        <v>5.4</v>
      </c>
      <c r="ID24">
        <v>5.26</v>
      </c>
      <c r="IE24">
        <v>5.3029999999999999</v>
      </c>
      <c r="IF24">
        <v>5.2949999999999999</v>
      </c>
      <c r="IG24">
        <v>5.33</v>
      </c>
      <c r="IH24">
        <v>5.34</v>
      </c>
      <c r="II24">
        <v>5.2830000000000004</v>
      </c>
      <c r="IJ24">
        <v>5.3540000000000001</v>
      </c>
      <c r="IK24">
        <v>5.3380000000000001</v>
      </c>
      <c r="IL24">
        <v>5.26</v>
      </c>
      <c r="IM24">
        <v>5.25</v>
      </c>
      <c r="IN24">
        <v>5.3555000000000001</v>
      </c>
      <c r="IO24">
        <v>5.4009999999999998</v>
      </c>
      <c r="IP24">
        <v>5.3295000000000003</v>
      </c>
      <c r="IQ24">
        <v>5.3685</v>
      </c>
      <c r="IR24">
        <v>5.4</v>
      </c>
      <c r="IS24">
        <v>5.25</v>
      </c>
      <c r="IT24">
        <v>5.3345000000000002</v>
      </c>
      <c r="IV24">
        <v>5.37</v>
      </c>
      <c r="IW24">
        <v>5.31</v>
      </c>
      <c r="IX24">
        <v>5.3920000000000003</v>
      </c>
      <c r="IY24">
        <v>5.4095000000000004</v>
      </c>
      <c r="IZ24">
        <v>5.2904999999999998</v>
      </c>
      <c r="JA24">
        <v>5.4269999999999996</v>
      </c>
      <c r="JB24">
        <v>5.423</v>
      </c>
      <c r="JC24">
        <v>5.2539999999999996</v>
      </c>
      <c r="JD24">
        <v>5.38</v>
      </c>
      <c r="JE24">
        <v>5.3734999999999999</v>
      </c>
      <c r="JF24">
        <v>5.28</v>
      </c>
      <c r="JG24">
        <v>5.3289999999999997</v>
      </c>
      <c r="JH24">
        <v>5.17</v>
      </c>
      <c r="JI24">
        <v>5.3739999999999997</v>
      </c>
      <c r="JJ24">
        <v>5.2965</v>
      </c>
      <c r="JK24">
        <v>5.4</v>
      </c>
      <c r="JL24">
        <v>5.2949999999999999</v>
      </c>
      <c r="JM24">
        <v>5.2995000000000001</v>
      </c>
      <c r="JN24">
        <v>5.22</v>
      </c>
      <c r="JO24">
        <v>5.3644999999999996</v>
      </c>
      <c r="JP24">
        <v>5.2495000000000003</v>
      </c>
      <c r="JQ24">
        <v>5.33</v>
      </c>
      <c r="JR24">
        <v>5.3075000000000001</v>
      </c>
      <c r="JS24">
        <v>5.2430000000000003</v>
      </c>
      <c r="JT24">
        <v>5.4249999999999998</v>
      </c>
      <c r="JU24">
        <v>5.31</v>
      </c>
      <c r="JV24">
        <v>5.3140000000000001</v>
      </c>
      <c r="JW24">
        <v>5.27</v>
      </c>
      <c r="JX24">
        <v>5.34</v>
      </c>
      <c r="JY24">
        <v>5.2865000000000002</v>
      </c>
      <c r="JZ24">
        <v>5.3959999999999999</v>
      </c>
      <c r="KA24">
        <v>5.35</v>
      </c>
      <c r="KB24">
        <v>5.3780000000000001</v>
      </c>
      <c r="KC24">
        <v>5.43</v>
      </c>
      <c r="KD24">
        <v>5.2910000000000004</v>
      </c>
      <c r="KE24">
        <v>5.3150000000000004</v>
      </c>
      <c r="KF24">
        <v>5.31</v>
      </c>
      <c r="KG24">
        <v>5.31</v>
      </c>
      <c r="KH24">
        <v>5.37</v>
      </c>
      <c r="KI24">
        <v>5.2949999999999999</v>
      </c>
      <c r="KJ24">
        <v>5.3479999999999999</v>
      </c>
      <c r="KK24">
        <v>5.4375</v>
      </c>
      <c r="KL24">
        <v>5.36</v>
      </c>
      <c r="KM24">
        <v>5.39</v>
      </c>
      <c r="KN24">
        <v>5.4359999999999999</v>
      </c>
      <c r="KO24">
        <v>5.29</v>
      </c>
      <c r="KP24">
        <v>5.4089999999999998</v>
      </c>
      <c r="KQ24">
        <v>5.25</v>
      </c>
      <c r="KR24">
        <v>5.3114999999999997</v>
      </c>
      <c r="KS24">
        <v>5.2960000000000003</v>
      </c>
      <c r="KT24">
        <v>5.3010000000000002</v>
      </c>
      <c r="KU24">
        <v>5.28</v>
      </c>
      <c r="KV24">
        <v>5.4</v>
      </c>
      <c r="KW24">
        <v>5.2664999999999997</v>
      </c>
      <c r="KX24">
        <v>5.2539999999999996</v>
      </c>
      <c r="KY24">
        <v>5.3715000000000002</v>
      </c>
      <c r="KZ24">
        <v>5.32</v>
      </c>
      <c r="LA24">
        <v>5.38</v>
      </c>
      <c r="LB24">
        <v>5.3529999999999998</v>
      </c>
      <c r="LC24">
        <v>5.4305000000000003</v>
      </c>
      <c r="LD24">
        <v>5.4634999999999998</v>
      </c>
      <c r="LE24">
        <v>5.46</v>
      </c>
      <c r="LF24">
        <v>5.3890000000000002</v>
      </c>
      <c r="LG24">
        <v>5.4649999999999999</v>
      </c>
      <c r="LH24">
        <v>5.45</v>
      </c>
      <c r="LI24">
        <v>5.4</v>
      </c>
      <c r="LJ24">
        <v>5.2759999999999998</v>
      </c>
      <c r="LK24">
        <v>5.4264999999999999</v>
      </c>
      <c r="LL24">
        <v>5.27</v>
      </c>
      <c r="LM24">
        <v>5.4195000000000002</v>
      </c>
      <c r="LN24">
        <v>5.5305</v>
      </c>
      <c r="LO24">
        <v>5.42</v>
      </c>
      <c r="LP24">
        <v>5.3760000000000003</v>
      </c>
      <c r="LQ24">
        <v>5.3544999999999998</v>
      </c>
      <c r="LR24">
        <v>5.4269999999999996</v>
      </c>
      <c r="LS24">
        <v>5.57</v>
      </c>
      <c r="LT24">
        <v>5.57</v>
      </c>
      <c r="LU24">
        <v>5.53</v>
      </c>
      <c r="LV24">
        <v>5.48</v>
      </c>
      <c r="LW24">
        <v>5.45</v>
      </c>
      <c r="LX24">
        <v>5.5335000000000001</v>
      </c>
      <c r="LY24">
        <v>5.43</v>
      </c>
      <c r="LZ24">
        <v>5.4820000000000002</v>
      </c>
      <c r="MA24">
        <v>5.5490000000000004</v>
      </c>
      <c r="MB24">
        <v>5.41</v>
      </c>
      <c r="MC24">
        <v>5.43</v>
      </c>
      <c r="MD24">
        <v>5.407</v>
      </c>
      <c r="ME24">
        <v>5.34</v>
      </c>
      <c r="MF24">
        <v>5.46</v>
      </c>
      <c r="MG24">
        <v>5.4</v>
      </c>
      <c r="MH24">
        <v>5.3674999999999997</v>
      </c>
      <c r="MI24">
        <v>5.32</v>
      </c>
      <c r="MJ24">
        <v>5.37</v>
      </c>
      <c r="MK24">
        <v>5.2755000000000001</v>
      </c>
      <c r="ML24">
        <v>5.31</v>
      </c>
      <c r="MM24">
        <v>5.35</v>
      </c>
      <c r="MN24">
        <v>5.49</v>
      </c>
      <c r="MO24">
        <v>5.36</v>
      </c>
      <c r="MP24">
        <v>5.34</v>
      </c>
      <c r="MQ24">
        <v>5.4269999999999996</v>
      </c>
      <c r="MR24">
        <v>5.2915000000000001</v>
      </c>
      <c r="MS24">
        <v>5.31</v>
      </c>
      <c r="MT24">
        <v>5.3615000000000004</v>
      </c>
      <c r="MU24">
        <v>5.3650000000000002</v>
      </c>
      <c r="MV24">
        <v>5.3765000000000001</v>
      </c>
      <c r="MW24">
        <v>5.29</v>
      </c>
      <c r="MX24">
        <v>5.3179999999999996</v>
      </c>
      <c r="MY24">
        <v>5.4535</v>
      </c>
      <c r="MZ24">
        <v>5.2705000000000002</v>
      </c>
      <c r="NA24">
        <v>5.35</v>
      </c>
      <c r="NB24">
        <v>5.2210000000000001</v>
      </c>
      <c r="NC24">
        <v>5.3724999999999996</v>
      </c>
      <c r="ND24">
        <v>5.41</v>
      </c>
      <c r="NE24">
        <v>5.3739999999999997</v>
      </c>
      <c r="NF24">
        <v>5.298</v>
      </c>
      <c r="NG24">
        <v>5.4749999999999996</v>
      </c>
      <c r="NH24">
        <v>5.4</v>
      </c>
      <c r="NI24">
        <v>5.3520000000000003</v>
      </c>
      <c r="NJ24">
        <v>5.5505000000000004</v>
      </c>
      <c r="NK24">
        <v>5.43</v>
      </c>
      <c r="NL24">
        <v>5.59</v>
      </c>
      <c r="NM24">
        <v>5.3194999999999997</v>
      </c>
      <c r="NN24">
        <v>5.4494999999999996</v>
      </c>
      <c r="NO24">
        <v>5.3045</v>
      </c>
      <c r="NP24">
        <v>5.39</v>
      </c>
      <c r="NQ24">
        <v>5.2394999999999996</v>
      </c>
      <c r="NR24">
        <v>5.5510000000000002</v>
      </c>
      <c r="NS24">
        <v>5.5720000000000001</v>
      </c>
      <c r="NT24">
        <v>5.3174999999999999</v>
      </c>
      <c r="NU24">
        <v>5.3505000000000003</v>
      </c>
      <c r="NV24">
        <v>5.35</v>
      </c>
      <c r="NW24">
        <v>5.4</v>
      </c>
      <c r="NX24">
        <v>5.4554999999999998</v>
      </c>
      <c r="NY24">
        <v>5.32</v>
      </c>
      <c r="NZ24">
        <v>5.34</v>
      </c>
      <c r="OA24">
        <v>5.45</v>
      </c>
      <c r="OB24">
        <v>5.4240000000000004</v>
      </c>
      <c r="OC24">
        <v>5.41</v>
      </c>
      <c r="OD24">
        <v>5.41</v>
      </c>
      <c r="OE24">
        <v>5.43</v>
      </c>
      <c r="OF24">
        <v>5.33</v>
      </c>
      <c r="OG24">
        <v>5.4470000000000001</v>
      </c>
      <c r="OH24">
        <v>5.3319999999999999</v>
      </c>
      <c r="OI24">
        <v>5.37</v>
      </c>
      <c r="OJ24">
        <v>5.3875000000000002</v>
      </c>
      <c r="OK24">
        <v>5.36</v>
      </c>
      <c r="OL24">
        <v>5.3150000000000004</v>
      </c>
      <c r="OM24">
        <v>5.3935000000000004</v>
      </c>
      <c r="ON24">
        <v>5.37</v>
      </c>
      <c r="OO24">
        <v>5.39</v>
      </c>
      <c r="OP24">
        <v>5.3724999999999996</v>
      </c>
      <c r="OQ24">
        <v>5.5845000000000002</v>
      </c>
      <c r="OR24">
        <v>5.36</v>
      </c>
      <c r="OS24">
        <v>5.5</v>
      </c>
      <c r="OT24">
        <v>5.39</v>
      </c>
      <c r="OU24">
        <v>5.4865000000000004</v>
      </c>
      <c r="OV24">
        <v>5.55</v>
      </c>
      <c r="OW24">
        <v>5.3879999999999999</v>
      </c>
      <c r="OX24">
        <v>8.16</v>
      </c>
      <c r="OY24">
        <v>7.71</v>
      </c>
      <c r="OZ24">
        <v>6.5824999999999996</v>
      </c>
      <c r="PA24">
        <v>5.9880000000000004</v>
      </c>
      <c r="PB24">
        <v>5.7389999999999999</v>
      </c>
      <c r="PC24">
        <v>5.9835000000000003</v>
      </c>
      <c r="PD24">
        <v>6.327</v>
      </c>
      <c r="PE24">
        <v>6.0465</v>
      </c>
      <c r="PF24">
        <v>6.59</v>
      </c>
      <c r="PG24">
        <v>6.3140000000000001</v>
      </c>
      <c r="PH24">
        <v>6.3</v>
      </c>
      <c r="PI24">
        <v>6.23</v>
      </c>
      <c r="PJ24">
        <v>6.25</v>
      </c>
      <c r="PK24">
        <v>6.22</v>
      </c>
      <c r="PL24">
        <v>6.1139999999999999</v>
      </c>
      <c r="PM24">
        <v>6.06</v>
      </c>
      <c r="PN24">
        <v>5.47</v>
      </c>
      <c r="PO24">
        <v>5.9684999999999997</v>
      </c>
      <c r="PP24">
        <v>5.4649999999999999</v>
      </c>
      <c r="PQ24">
        <v>5.5274999999999999</v>
      </c>
      <c r="PR24">
        <v>5.9450000000000003</v>
      </c>
      <c r="PS24">
        <v>6.0265000000000004</v>
      </c>
      <c r="PT24">
        <v>5.99</v>
      </c>
      <c r="PU24">
        <v>5.734</v>
      </c>
      <c r="PV24">
        <v>5.6494999999999997</v>
      </c>
      <c r="PW24">
        <v>5.73</v>
      </c>
      <c r="PX24">
        <v>5.7270000000000003</v>
      </c>
      <c r="PY24">
        <v>5.7889999999999997</v>
      </c>
      <c r="PZ24">
        <v>5.7765000000000004</v>
      </c>
      <c r="QA24">
        <v>5.69</v>
      </c>
      <c r="QB24">
        <v>5.65</v>
      </c>
      <c r="QC24">
        <v>5.57</v>
      </c>
      <c r="QD24">
        <v>5.56</v>
      </c>
      <c r="QE24">
        <v>5.4814999999999996</v>
      </c>
      <c r="QF24">
        <v>5.48</v>
      </c>
      <c r="QG24">
        <v>5.35</v>
      </c>
      <c r="QH24">
        <v>5.3475000000000001</v>
      </c>
      <c r="QI24">
        <v>5.3</v>
      </c>
      <c r="QJ24">
        <v>5.19</v>
      </c>
      <c r="QK24">
        <v>5.1805000000000003</v>
      </c>
      <c r="QL24">
        <v>5.18</v>
      </c>
      <c r="QM24">
        <v>5.2115</v>
      </c>
      <c r="QN24">
        <v>5.24</v>
      </c>
      <c r="QO24">
        <v>5.25</v>
      </c>
      <c r="QP24">
        <v>5.2480000000000002</v>
      </c>
      <c r="QQ24">
        <v>5.2</v>
      </c>
      <c r="QR24">
        <v>5.1894999999999998</v>
      </c>
      <c r="QS24">
        <v>5.1505000000000001</v>
      </c>
      <c r="QT24">
        <v>5.16</v>
      </c>
      <c r="QU24">
        <v>5.16</v>
      </c>
      <c r="QV24">
        <v>5.16</v>
      </c>
      <c r="QW24">
        <v>5.16</v>
      </c>
      <c r="QX24">
        <v>5.16</v>
      </c>
      <c r="QY24">
        <v>5.17</v>
      </c>
      <c r="QZ24">
        <v>5.1710000000000003</v>
      </c>
    </row>
    <row r="25" spans="1:468" x14ac:dyDescent="0.3">
      <c r="A25" t="s">
        <v>1</v>
      </c>
      <c r="B25">
        <v>22</v>
      </c>
      <c r="C25">
        <v>5.43</v>
      </c>
      <c r="D25">
        <v>5.4874999999999998</v>
      </c>
      <c r="E25">
        <v>5.4370000000000003</v>
      </c>
      <c r="F25">
        <v>5.43</v>
      </c>
      <c r="G25">
        <v>5.42</v>
      </c>
      <c r="H25">
        <v>5.4</v>
      </c>
      <c r="I25">
        <v>5.09</v>
      </c>
      <c r="J25">
        <v>5.03</v>
      </c>
      <c r="K25">
        <v>5.03</v>
      </c>
      <c r="L25">
        <v>4.97</v>
      </c>
      <c r="M25">
        <v>4.8905000000000003</v>
      </c>
      <c r="N25">
        <v>4.7300000000000004</v>
      </c>
      <c r="O25">
        <v>4.6470000000000002</v>
      </c>
      <c r="P25" s="2">
        <v>4.6399999999999997</v>
      </c>
      <c r="Q25">
        <v>4.57</v>
      </c>
      <c r="R25">
        <v>4.54</v>
      </c>
      <c r="T25">
        <v>4.3620000000000001</v>
      </c>
      <c r="U25">
        <v>4.3899999999999997</v>
      </c>
      <c r="V25">
        <v>4.47</v>
      </c>
      <c r="W25">
        <v>4.3994999999999997</v>
      </c>
      <c r="X25">
        <v>4.49</v>
      </c>
      <c r="Y25">
        <v>4.484</v>
      </c>
      <c r="Z25">
        <v>4.54</v>
      </c>
      <c r="AA25">
        <v>4.6100000000000003</v>
      </c>
      <c r="AB25">
        <v>4.6154999999999999</v>
      </c>
      <c r="AC25">
        <v>4.5955000000000004</v>
      </c>
      <c r="AD25">
        <v>4.57</v>
      </c>
      <c r="AE25">
        <v>4.53</v>
      </c>
      <c r="AF25">
        <v>4.3600000000000003</v>
      </c>
      <c r="AG25">
        <v>4.29</v>
      </c>
      <c r="AH25">
        <v>4.1900000000000004</v>
      </c>
      <c r="AI25">
        <v>4.17</v>
      </c>
      <c r="AJ25">
        <v>4.1924999999999999</v>
      </c>
      <c r="AK25">
        <v>4.0824999999999996</v>
      </c>
      <c r="AL25">
        <v>4.07</v>
      </c>
      <c r="AM25">
        <v>4.0305</v>
      </c>
      <c r="AN25">
        <v>3.89</v>
      </c>
      <c r="AO25">
        <v>3.9</v>
      </c>
      <c r="AP25">
        <v>3.87</v>
      </c>
      <c r="AQ25">
        <v>3.9089999999999998</v>
      </c>
      <c r="AR25">
        <v>3.8740000000000001</v>
      </c>
      <c r="AS25">
        <v>3.8210000000000002</v>
      </c>
      <c r="AT25">
        <v>3.7989999999999999</v>
      </c>
      <c r="AU25">
        <v>3.6964999999999999</v>
      </c>
      <c r="AV25">
        <v>3.6030000000000002</v>
      </c>
      <c r="AX25">
        <v>3.03</v>
      </c>
      <c r="AY25">
        <v>2.98</v>
      </c>
      <c r="AZ25">
        <v>2.78</v>
      </c>
      <c r="BA25">
        <v>2.98</v>
      </c>
      <c r="BC25">
        <v>2.83</v>
      </c>
      <c r="BD25">
        <v>2.8815</v>
      </c>
      <c r="BE25">
        <v>2.89</v>
      </c>
      <c r="BF25">
        <v>2.92</v>
      </c>
      <c r="BG25">
        <v>2.93</v>
      </c>
      <c r="BH25">
        <v>2.98</v>
      </c>
      <c r="BI25">
        <v>3.02</v>
      </c>
      <c r="BK25">
        <v>3.76</v>
      </c>
      <c r="BL25">
        <v>3.74</v>
      </c>
      <c r="BM25">
        <v>3.8</v>
      </c>
      <c r="BN25">
        <v>3.98</v>
      </c>
      <c r="BO25">
        <v>4.0599999999999996</v>
      </c>
      <c r="BP25">
        <v>4.1399999999999997</v>
      </c>
      <c r="BQ25">
        <v>4.6124999999999998</v>
      </c>
      <c r="BR25">
        <v>4.4000000000000004</v>
      </c>
      <c r="BS25">
        <v>4.4945000000000004</v>
      </c>
      <c r="BT25">
        <v>4.3499999999999996</v>
      </c>
      <c r="BU25">
        <v>4.4400000000000004</v>
      </c>
      <c r="BV25">
        <v>4.5599999999999996</v>
      </c>
      <c r="BW25">
        <v>4.4400000000000004</v>
      </c>
      <c r="BX25">
        <v>4.3665000000000003</v>
      </c>
      <c r="BY25">
        <v>4.37</v>
      </c>
      <c r="BZ25">
        <v>4.3099999999999996</v>
      </c>
      <c r="CA25">
        <v>4.7625000000000002</v>
      </c>
      <c r="CB25">
        <v>4.6520000000000001</v>
      </c>
      <c r="CC25">
        <v>4.55</v>
      </c>
      <c r="CD25">
        <v>4.63</v>
      </c>
      <c r="CE25">
        <v>4.8899999999999997</v>
      </c>
      <c r="CF25">
        <v>4.5599999999999996</v>
      </c>
      <c r="CG25">
        <v>4.53</v>
      </c>
      <c r="CH25">
        <v>4.67</v>
      </c>
      <c r="CI25">
        <v>4.66</v>
      </c>
      <c r="CJ25">
        <v>4.62</v>
      </c>
      <c r="CK25">
        <v>4.67</v>
      </c>
      <c r="CM25">
        <v>5.4859999999999998</v>
      </c>
      <c r="CN25">
        <v>5.03</v>
      </c>
      <c r="CO25">
        <v>5.0389999999999997</v>
      </c>
      <c r="CP25">
        <v>5.0620000000000003</v>
      </c>
      <c r="CQ25">
        <v>5.1100000000000003</v>
      </c>
      <c r="CR25">
        <v>5.3</v>
      </c>
      <c r="CS25">
        <v>5.1565000000000003</v>
      </c>
      <c r="CT25">
        <v>5.21</v>
      </c>
      <c r="CU25">
        <v>5.56</v>
      </c>
      <c r="CV25">
        <v>5.2160000000000002</v>
      </c>
      <c r="CW25">
        <v>5.26</v>
      </c>
      <c r="CX25">
        <v>5.0599999999999996</v>
      </c>
      <c r="CY25">
        <v>5.03</v>
      </c>
      <c r="CZ25">
        <v>5.1100000000000003</v>
      </c>
      <c r="DA25">
        <v>5.16</v>
      </c>
      <c r="DB25">
        <v>5.13</v>
      </c>
      <c r="DD25">
        <v>5.0529999999999999</v>
      </c>
      <c r="DE25">
        <v>5.05</v>
      </c>
      <c r="DF25">
        <v>5.19</v>
      </c>
      <c r="DG25">
        <v>5</v>
      </c>
      <c r="DH25">
        <v>5.1710000000000003</v>
      </c>
      <c r="DI25">
        <v>5.1100000000000003</v>
      </c>
      <c r="DJ25">
        <v>5.15</v>
      </c>
      <c r="DK25">
        <v>5.0765000000000002</v>
      </c>
      <c r="DL25">
        <v>5.1870000000000003</v>
      </c>
      <c r="DM25">
        <v>5.22</v>
      </c>
      <c r="DN25">
        <v>5.1345000000000001</v>
      </c>
      <c r="DO25">
        <v>5.21</v>
      </c>
      <c r="DP25">
        <v>5.16</v>
      </c>
      <c r="DQ25">
        <v>5.03</v>
      </c>
      <c r="DR25">
        <v>5.13</v>
      </c>
      <c r="DS25">
        <v>5.38</v>
      </c>
      <c r="DT25">
        <v>5.09</v>
      </c>
      <c r="DU25">
        <v>5.0999999999999996</v>
      </c>
      <c r="DV25">
        <v>5.14</v>
      </c>
      <c r="DW25">
        <v>5.2134999999999998</v>
      </c>
      <c r="DX25">
        <v>5.17</v>
      </c>
      <c r="DY25">
        <v>5.22</v>
      </c>
      <c r="DZ25">
        <v>5.2705000000000002</v>
      </c>
      <c r="EA25">
        <v>5.282</v>
      </c>
      <c r="EB25">
        <v>5.2960000000000003</v>
      </c>
      <c r="EC25">
        <v>5.3114999999999997</v>
      </c>
      <c r="ED25">
        <v>5.24</v>
      </c>
      <c r="EE25">
        <v>5.1639999999999997</v>
      </c>
      <c r="EF25">
        <v>5.319</v>
      </c>
      <c r="EG25">
        <v>5.38</v>
      </c>
      <c r="EH25">
        <v>5.35</v>
      </c>
      <c r="EI25">
        <v>5.21</v>
      </c>
      <c r="EJ25">
        <v>5.3</v>
      </c>
      <c r="EK25">
        <v>5.3244999999999996</v>
      </c>
      <c r="EM25">
        <v>5.415</v>
      </c>
      <c r="EN25">
        <v>5.31</v>
      </c>
      <c r="EO25">
        <v>5.2510000000000003</v>
      </c>
      <c r="EP25">
        <v>5.2220000000000004</v>
      </c>
      <c r="EQ25">
        <v>5.1849999999999996</v>
      </c>
      <c r="ER25">
        <v>5.33</v>
      </c>
      <c r="ES25">
        <v>5.32</v>
      </c>
      <c r="ET25">
        <v>5.35</v>
      </c>
      <c r="EU25">
        <v>5.4249999999999998</v>
      </c>
      <c r="EV25">
        <v>5.3594999999999997</v>
      </c>
      <c r="EW25">
        <v>5.2770000000000001</v>
      </c>
      <c r="EX25">
        <v>5.3224999999999998</v>
      </c>
      <c r="EY25">
        <v>5.2839999999999998</v>
      </c>
      <c r="EZ25">
        <v>5.3315000000000001</v>
      </c>
      <c r="FA25">
        <v>5.2584999999999997</v>
      </c>
      <c r="FB25">
        <v>5.1924999999999999</v>
      </c>
      <c r="FC25">
        <v>5.4260000000000002</v>
      </c>
      <c r="FD25">
        <v>5.2949999999999999</v>
      </c>
      <c r="FE25">
        <v>5.38</v>
      </c>
      <c r="FF25">
        <v>5.1935000000000002</v>
      </c>
      <c r="FG25">
        <v>5.43</v>
      </c>
      <c r="FH25">
        <v>5.14</v>
      </c>
      <c r="FI25">
        <v>5.31</v>
      </c>
      <c r="FJ25">
        <v>5.2065000000000001</v>
      </c>
      <c r="FL25">
        <v>5.12</v>
      </c>
      <c r="FM25">
        <v>5.2435</v>
      </c>
      <c r="FN25">
        <v>5.33</v>
      </c>
      <c r="FO25">
        <v>5.2249999999999996</v>
      </c>
      <c r="FP25">
        <v>5.2664999999999997</v>
      </c>
      <c r="FQ25">
        <v>5.1820000000000004</v>
      </c>
      <c r="FR25">
        <v>5.2815000000000003</v>
      </c>
      <c r="FS25">
        <v>5.2714999999999996</v>
      </c>
      <c r="FT25">
        <v>5.27</v>
      </c>
      <c r="FU25">
        <v>5.1859999999999999</v>
      </c>
      <c r="FV25">
        <v>5.2954999999999997</v>
      </c>
      <c r="FW25">
        <v>5.2480000000000002</v>
      </c>
      <c r="FX25">
        <v>5.2484999999999999</v>
      </c>
      <c r="FY25">
        <v>5.3445</v>
      </c>
      <c r="FZ25">
        <v>5.2240000000000002</v>
      </c>
      <c r="GA25">
        <v>5.2154999999999996</v>
      </c>
      <c r="GB25">
        <v>5.34</v>
      </c>
      <c r="GC25">
        <v>5.26</v>
      </c>
      <c r="GD25">
        <v>5.2619999999999996</v>
      </c>
      <c r="GE25">
        <v>5.26</v>
      </c>
      <c r="GF25">
        <v>5.2409999999999997</v>
      </c>
      <c r="GG25">
        <v>5.23</v>
      </c>
      <c r="GH25">
        <v>5.1970000000000001</v>
      </c>
      <c r="GI25">
        <v>5.3884999999999996</v>
      </c>
      <c r="GJ25">
        <v>5.1980000000000004</v>
      </c>
      <c r="GK25">
        <v>5.2835000000000001</v>
      </c>
      <c r="GL25">
        <v>5.12</v>
      </c>
      <c r="GM25">
        <v>5.2309999999999999</v>
      </c>
      <c r="GN25">
        <v>5.26</v>
      </c>
      <c r="GO25">
        <v>5.31</v>
      </c>
      <c r="GP25">
        <v>5.38</v>
      </c>
      <c r="GQ25">
        <v>5.27</v>
      </c>
      <c r="GR25">
        <v>5.31</v>
      </c>
      <c r="GS25">
        <v>5.3339999999999996</v>
      </c>
      <c r="GT25">
        <v>5.3354999999999997</v>
      </c>
      <c r="GU25">
        <v>5.3324999999999996</v>
      </c>
      <c r="GV25">
        <v>5.2744999999999997</v>
      </c>
      <c r="GW25">
        <v>5.36</v>
      </c>
      <c r="GX25">
        <v>5.1585000000000001</v>
      </c>
      <c r="GY25">
        <v>5.39</v>
      </c>
      <c r="GZ25">
        <v>5.4080000000000004</v>
      </c>
      <c r="HA25">
        <v>5.3390000000000004</v>
      </c>
      <c r="HB25">
        <v>5.27</v>
      </c>
      <c r="HC25">
        <v>5.28</v>
      </c>
      <c r="HD25">
        <v>5.34</v>
      </c>
      <c r="HE25">
        <v>5.1654999999999998</v>
      </c>
      <c r="HF25">
        <v>5.37</v>
      </c>
      <c r="HG25">
        <v>5.3724999999999996</v>
      </c>
      <c r="HH25">
        <v>5.3029999999999999</v>
      </c>
      <c r="HI25">
        <v>5.3680000000000003</v>
      </c>
      <c r="HJ25">
        <v>5.274</v>
      </c>
      <c r="HK25">
        <v>5.1139999999999999</v>
      </c>
      <c r="HL25">
        <v>5.34</v>
      </c>
      <c r="HM25">
        <v>5.34</v>
      </c>
      <c r="HN25">
        <v>5.29</v>
      </c>
      <c r="HO25">
        <v>5.28</v>
      </c>
      <c r="HP25">
        <v>5.3025000000000002</v>
      </c>
      <c r="HQ25">
        <v>5.1589999999999998</v>
      </c>
      <c r="HR25">
        <v>5.2324999999999999</v>
      </c>
      <c r="HS25">
        <v>5.2510000000000003</v>
      </c>
      <c r="HT25">
        <v>5.2830000000000004</v>
      </c>
      <c r="HU25">
        <v>5.27</v>
      </c>
      <c r="HV25">
        <v>5.3</v>
      </c>
      <c r="HW25">
        <v>5.2789999999999999</v>
      </c>
      <c r="HX25">
        <v>5.1675000000000004</v>
      </c>
      <c r="HY25">
        <v>5.2910000000000004</v>
      </c>
      <c r="HZ25">
        <v>5.16</v>
      </c>
      <c r="IA25">
        <v>5.27</v>
      </c>
      <c r="IB25">
        <v>5.09</v>
      </c>
      <c r="IC25">
        <v>5.3564999999999996</v>
      </c>
      <c r="ID25">
        <v>5.17</v>
      </c>
      <c r="IE25">
        <v>5.2435</v>
      </c>
      <c r="IF25">
        <v>5.2480000000000002</v>
      </c>
      <c r="IG25">
        <v>5.24</v>
      </c>
      <c r="IH25">
        <v>5.2850000000000001</v>
      </c>
      <c r="II25">
        <v>5.2175000000000002</v>
      </c>
      <c r="IJ25">
        <v>5.2910000000000004</v>
      </c>
      <c r="IK25">
        <v>5.2785000000000002</v>
      </c>
      <c r="IL25">
        <v>5.19</v>
      </c>
      <c r="IM25">
        <v>5.19</v>
      </c>
      <c r="IN25">
        <v>5.29</v>
      </c>
      <c r="IO25">
        <v>5.3144999999999998</v>
      </c>
      <c r="IP25">
        <v>5.2545000000000002</v>
      </c>
      <c r="IQ25">
        <v>5.2895000000000003</v>
      </c>
      <c r="IR25">
        <v>5.3585000000000003</v>
      </c>
      <c r="IS25">
        <v>5.22</v>
      </c>
      <c r="IT25">
        <v>5.2344999999999997</v>
      </c>
      <c r="IV25">
        <v>5.3274999999999997</v>
      </c>
      <c r="IW25">
        <v>5.2060000000000004</v>
      </c>
      <c r="IX25">
        <v>5.274</v>
      </c>
      <c r="IY25">
        <v>5.34</v>
      </c>
      <c r="IZ25">
        <v>5.19</v>
      </c>
      <c r="JA25">
        <v>5.3280000000000003</v>
      </c>
      <c r="JB25">
        <v>5.3654999999999999</v>
      </c>
      <c r="JC25">
        <v>5.23</v>
      </c>
      <c r="JD25">
        <v>5.3319999999999999</v>
      </c>
      <c r="JE25">
        <v>5.3164999999999996</v>
      </c>
      <c r="JF25">
        <v>5.2275</v>
      </c>
      <c r="JG25">
        <v>5.28</v>
      </c>
      <c r="JH25">
        <v>5.1100000000000003</v>
      </c>
      <c r="JI25">
        <v>5.2990000000000004</v>
      </c>
      <c r="JJ25">
        <v>5.2220000000000004</v>
      </c>
      <c r="JK25">
        <v>5.32</v>
      </c>
      <c r="JL25">
        <v>5.2344999999999997</v>
      </c>
      <c r="JM25">
        <v>5.2385000000000002</v>
      </c>
      <c r="JN25">
        <v>5.1485000000000003</v>
      </c>
      <c r="JO25">
        <v>5.2605000000000004</v>
      </c>
      <c r="JP25">
        <v>5.1920000000000002</v>
      </c>
      <c r="JQ25">
        <v>5.29</v>
      </c>
      <c r="JR25">
        <v>5.27</v>
      </c>
      <c r="JS25">
        <v>5.15</v>
      </c>
      <c r="JT25">
        <v>5.3594999999999997</v>
      </c>
      <c r="JU25">
        <v>5.24</v>
      </c>
      <c r="JV25">
        <v>5.29</v>
      </c>
      <c r="JW25">
        <v>5.2184999999999997</v>
      </c>
      <c r="JX25">
        <v>5.2930000000000001</v>
      </c>
      <c r="JY25">
        <v>5.25</v>
      </c>
      <c r="JZ25">
        <v>5.3</v>
      </c>
      <c r="KA25">
        <v>5.28</v>
      </c>
      <c r="KB25">
        <v>5.2755000000000001</v>
      </c>
      <c r="KC25">
        <v>5.36</v>
      </c>
      <c r="KD25">
        <v>5.2140000000000004</v>
      </c>
      <c r="KE25">
        <v>5.2314999999999996</v>
      </c>
      <c r="KF25">
        <v>5.2329999999999997</v>
      </c>
      <c r="KG25">
        <v>5.25</v>
      </c>
      <c r="KH25">
        <v>5.27</v>
      </c>
      <c r="KI25">
        <v>5.24</v>
      </c>
      <c r="KJ25">
        <v>5.2534999999999998</v>
      </c>
      <c r="KK25">
        <v>5.3520000000000003</v>
      </c>
      <c r="KL25">
        <v>5.3</v>
      </c>
      <c r="KM25">
        <v>5.35</v>
      </c>
      <c r="KN25">
        <v>5.35</v>
      </c>
      <c r="KO25">
        <v>5.2195</v>
      </c>
      <c r="KP25">
        <v>5.2885</v>
      </c>
      <c r="KQ25">
        <v>5.21</v>
      </c>
      <c r="KR25">
        <v>5.26</v>
      </c>
      <c r="KS25">
        <v>5.24</v>
      </c>
      <c r="KT25">
        <v>5.2234999999999996</v>
      </c>
      <c r="KU25">
        <v>5.2050000000000001</v>
      </c>
      <c r="KV25">
        <v>5.319</v>
      </c>
      <c r="KW25">
        <v>5.21</v>
      </c>
      <c r="KX25">
        <v>5.1894999999999998</v>
      </c>
      <c r="KY25">
        <v>5.2694999999999999</v>
      </c>
      <c r="KZ25">
        <v>5.26</v>
      </c>
      <c r="LA25">
        <v>5.28</v>
      </c>
      <c r="LB25">
        <v>5.2934999999999999</v>
      </c>
      <c r="LC25">
        <v>5.3425000000000002</v>
      </c>
      <c r="LD25">
        <v>5.39</v>
      </c>
      <c r="LE25">
        <v>5.4</v>
      </c>
      <c r="LF25">
        <v>5.34</v>
      </c>
      <c r="LG25">
        <v>5.4</v>
      </c>
      <c r="LH25">
        <v>5.4109999999999996</v>
      </c>
      <c r="LI25">
        <v>5.34</v>
      </c>
      <c r="LJ25">
        <v>5.22</v>
      </c>
      <c r="LK25">
        <v>5.3330000000000002</v>
      </c>
      <c r="LL25">
        <v>5.2</v>
      </c>
      <c r="LM25">
        <v>5.3555000000000001</v>
      </c>
      <c r="LN25">
        <v>5.44</v>
      </c>
      <c r="LO25">
        <v>5.3239999999999998</v>
      </c>
      <c r="LP25">
        <v>5.3170000000000002</v>
      </c>
      <c r="LQ25">
        <v>5.3</v>
      </c>
      <c r="LR25">
        <v>5.36</v>
      </c>
      <c r="LS25">
        <v>5.4630000000000001</v>
      </c>
      <c r="LT25">
        <v>5.52</v>
      </c>
      <c r="LU25">
        <v>5.3354999999999997</v>
      </c>
      <c r="LV25">
        <v>5.39</v>
      </c>
      <c r="LW25">
        <v>5.36</v>
      </c>
      <c r="LX25">
        <v>5.44</v>
      </c>
      <c r="LY25">
        <v>5.35</v>
      </c>
      <c r="LZ25">
        <v>5.4604999999999997</v>
      </c>
      <c r="MA25">
        <v>5.49</v>
      </c>
      <c r="MB25">
        <v>5.34</v>
      </c>
      <c r="MC25">
        <v>5.35</v>
      </c>
      <c r="MD25">
        <v>5.35</v>
      </c>
      <c r="ME25">
        <v>5.27</v>
      </c>
      <c r="MF25">
        <v>5.39</v>
      </c>
      <c r="MG25">
        <v>5.34</v>
      </c>
      <c r="MH25">
        <v>5.28</v>
      </c>
      <c r="MI25">
        <v>5.28</v>
      </c>
      <c r="MJ25">
        <v>5.3040000000000003</v>
      </c>
      <c r="MK25">
        <v>5.2435</v>
      </c>
      <c r="ML25">
        <v>5.23</v>
      </c>
      <c r="MM25">
        <v>5.22</v>
      </c>
      <c r="MN25">
        <v>5.39</v>
      </c>
      <c r="MO25">
        <v>5.26</v>
      </c>
      <c r="MP25">
        <v>5.27</v>
      </c>
      <c r="MQ25">
        <v>5.33</v>
      </c>
      <c r="MR25">
        <v>5.2495000000000003</v>
      </c>
      <c r="MS25">
        <v>5.24</v>
      </c>
      <c r="MT25">
        <v>5.2984999999999998</v>
      </c>
      <c r="MU25">
        <v>5.29</v>
      </c>
      <c r="MV25">
        <v>5.3</v>
      </c>
      <c r="MW25">
        <v>5.2314999999999996</v>
      </c>
      <c r="MX25">
        <v>5.2</v>
      </c>
      <c r="MY25">
        <v>5.3715000000000002</v>
      </c>
      <c r="MZ25">
        <v>5.2210000000000001</v>
      </c>
      <c r="NA25">
        <v>5.24</v>
      </c>
      <c r="NB25">
        <v>5.1304999999999996</v>
      </c>
      <c r="NC25">
        <v>5.2785000000000002</v>
      </c>
      <c r="ND25">
        <v>5.31</v>
      </c>
      <c r="NE25">
        <v>5.25</v>
      </c>
      <c r="NF25">
        <v>5.2450000000000001</v>
      </c>
      <c r="NG25">
        <v>5.3925000000000001</v>
      </c>
      <c r="NH25">
        <v>5.3235000000000001</v>
      </c>
      <c r="NI25">
        <v>5.29</v>
      </c>
      <c r="NJ25">
        <v>5.4279999999999999</v>
      </c>
      <c r="NK25">
        <v>5.3</v>
      </c>
      <c r="NL25">
        <v>5.39</v>
      </c>
      <c r="NM25">
        <v>5.24</v>
      </c>
      <c r="NN25">
        <v>5.4050000000000002</v>
      </c>
      <c r="NO25">
        <v>5.25</v>
      </c>
      <c r="NP25">
        <v>5.3224999999999998</v>
      </c>
      <c r="NQ25">
        <v>5.16</v>
      </c>
      <c r="NR25">
        <v>5.4989999999999997</v>
      </c>
      <c r="NS25">
        <v>5.4809999999999999</v>
      </c>
      <c r="NT25">
        <v>5.2060000000000004</v>
      </c>
      <c r="NU25">
        <v>5.31</v>
      </c>
      <c r="NV25">
        <v>5.3164999999999996</v>
      </c>
      <c r="NW25">
        <v>5.3220000000000001</v>
      </c>
      <c r="NX25">
        <v>5.38</v>
      </c>
      <c r="NY25">
        <v>5.2590000000000003</v>
      </c>
      <c r="NZ25">
        <v>5.29</v>
      </c>
      <c r="OA25">
        <v>5.3775000000000004</v>
      </c>
      <c r="OB25">
        <v>5.36</v>
      </c>
      <c r="OC25">
        <v>5.33</v>
      </c>
      <c r="OD25">
        <v>5.3609999999999998</v>
      </c>
      <c r="OE25">
        <v>5.3194999999999997</v>
      </c>
      <c r="OF25">
        <v>5.28</v>
      </c>
      <c r="OG25">
        <v>5.36</v>
      </c>
      <c r="OH25">
        <v>5.2960000000000003</v>
      </c>
      <c r="OI25">
        <v>5.3125</v>
      </c>
      <c r="OJ25">
        <v>5.3369999999999997</v>
      </c>
      <c r="OK25">
        <v>5.306</v>
      </c>
      <c r="OL25">
        <v>5.28</v>
      </c>
      <c r="OM25">
        <v>5.3319999999999999</v>
      </c>
      <c r="ON25">
        <v>5.29</v>
      </c>
      <c r="OO25">
        <v>5.31</v>
      </c>
      <c r="OP25">
        <v>5.29</v>
      </c>
      <c r="OQ25">
        <v>5.4390000000000001</v>
      </c>
      <c r="OR25">
        <v>5.2725</v>
      </c>
      <c r="OS25">
        <v>5.3975</v>
      </c>
      <c r="OT25">
        <v>5.2995000000000001</v>
      </c>
      <c r="OU25">
        <v>5.35</v>
      </c>
      <c r="OV25">
        <v>5.415</v>
      </c>
      <c r="OW25">
        <v>5.3079999999999998</v>
      </c>
      <c r="OX25">
        <v>7.9379999999999997</v>
      </c>
      <c r="OY25">
        <v>7.4320000000000004</v>
      </c>
      <c r="OZ25">
        <v>6.1444999999999999</v>
      </c>
      <c r="PA25">
        <v>5.73</v>
      </c>
      <c r="PB25">
        <v>5.57</v>
      </c>
      <c r="PC25">
        <v>5.5964999999999998</v>
      </c>
      <c r="PD25">
        <v>6.1715</v>
      </c>
      <c r="PE25">
        <v>5.64</v>
      </c>
      <c r="PF25">
        <v>6.5179999999999998</v>
      </c>
      <c r="PG25">
        <v>6.3079999999999998</v>
      </c>
      <c r="PH25">
        <v>6.3159999999999998</v>
      </c>
      <c r="PI25">
        <v>6.25</v>
      </c>
      <c r="PJ25">
        <v>6.24</v>
      </c>
      <c r="PK25">
        <v>5.99</v>
      </c>
      <c r="PL25">
        <v>6.0674999999999999</v>
      </c>
      <c r="PM25">
        <v>6</v>
      </c>
      <c r="PN25">
        <v>5.4489999999999998</v>
      </c>
      <c r="PO25">
        <v>5.61</v>
      </c>
      <c r="PP25">
        <v>5.2969999999999997</v>
      </c>
      <c r="PQ25">
        <v>5.43</v>
      </c>
      <c r="PR25">
        <v>5.6219999999999999</v>
      </c>
      <c r="PS25">
        <v>5.9880000000000004</v>
      </c>
      <c r="PT25">
        <v>5.883</v>
      </c>
      <c r="PU25">
        <v>5.742</v>
      </c>
      <c r="PV25">
        <v>5.6315</v>
      </c>
      <c r="PW25">
        <v>5.6555</v>
      </c>
      <c r="PX25">
        <v>5.6304999999999996</v>
      </c>
      <c r="PY25">
        <v>5.74</v>
      </c>
      <c r="PZ25">
        <v>5.77</v>
      </c>
      <c r="QA25">
        <v>5.69</v>
      </c>
      <c r="QB25">
        <v>5.6494999999999997</v>
      </c>
      <c r="QC25">
        <v>5.5705</v>
      </c>
      <c r="QD25">
        <v>5.56</v>
      </c>
      <c r="QE25">
        <v>5.4814999999999996</v>
      </c>
      <c r="QF25">
        <v>5.48</v>
      </c>
      <c r="QG25">
        <v>5.36</v>
      </c>
      <c r="QH25">
        <v>5.35</v>
      </c>
      <c r="QI25">
        <v>5.3</v>
      </c>
      <c r="QJ25">
        <v>5.1755000000000004</v>
      </c>
      <c r="QK25">
        <v>5.19</v>
      </c>
      <c r="QL25">
        <v>5.1890000000000001</v>
      </c>
      <c r="QM25">
        <v>5.22</v>
      </c>
      <c r="QN25">
        <v>5.2394999999999996</v>
      </c>
      <c r="QO25">
        <v>5.25</v>
      </c>
      <c r="QP25">
        <v>5.2469999999999999</v>
      </c>
      <c r="QQ25">
        <v>5.2</v>
      </c>
      <c r="QR25">
        <v>5.19</v>
      </c>
      <c r="QS25">
        <v>5.15</v>
      </c>
      <c r="QT25">
        <v>5.16</v>
      </c>
      <c r="QU25">
        <v>5.16</v>
      </c>
      <c r="QV25">
        <v>5.1619999999999999</v>
      </c>
      <c r="QW25">
        <v>5.16</v>
      </c>
      <c r="QX25">
        <v>5.16</v>
      </c>
      <c r="QY25">
        <v>5.17</v>
      </c>
      <c r="QZ25">
        <v>5.17</v>
      </c>
    </row>
    <row r="26" spans="1:468" x14ac:dyDescent="0.3">
      <c r="A26" t="s">
        <v>1</v>
      </c>
      <c r="B26">
        <v>23</v>
      </c>
      <c r="C26">
        <v>5.4284999999999997</v>
      </c>
      <c r="D26">
        <v>5.4870000000000001</v>
      </c>
      <c r="E26">
        <v>5.43</v>
      </c>
      <c r="F26">
        <v>5.43</v>
      </c>
      <c r="G26">
        <v>5.4065000000000003</v>
      </c>
      <c r="H26">
        <v>5.4</v>
      </c>
      <c r="I26">
        <v>5.0999999999999996</v>
      </c>
      <c r="J26">
        <v>5.03</v>
      </c>
      <c r="K26">
        <v>5.03</v>
      </c>
      <c r="L26">
        <v>4.9630000000000001</v>
      </c>
      <c r="M26">
        <v>4.8929999999999998</v>
      </c>
      <c r="N26">
        <v>4.72</v>
      </c>
      <c r="O26">
        <v>4.6500000000000004</v>
      </c>
      <c r="P26" s="2">
        <v>4.6399999999999997</v>
      </c>
      <c r="Q26">
        <v>4.57</v>
      </c>
      <c r="R26">
        <v>4.54</v>
      </c>
      <c r="T26">
        <v>4.3600000000000003</v>
      </c>
      <c r="U26">
        <v>4.3875000000000002</v>
      </c>
      <c r="V26">
        <v>4.47</v>
      </c>
      <c r="W26">
        <v>4.4000000000000004</v>
      </c>
      <c r="X26">
        <v>4.47</v>
      </c>
      <c r="Y26">
        <v>4.4829999999999997</v>
      </c>
      <c r="Z26">
        <v>4.53</v>
      </c>
      <c r="AA26">
        <v>4.585</v>
      </c>
      <c r="AB26">
        <v>4.6180000000000003</v>
      </c>
      <c r="AC26">
        <v>4.5999999999999996</v>
      </c>
      <c r="AD26">
        <v>4.57</v>
      </c>
      <c r="AE26">
        <v>4.5465</v>
      </c>
      <c r="AF26">
        <v>4.3600000000000003</v>
      </c>
      <c r="AG26">
        <v>4.29</v>
      </c>
      <c r="AH26">
        <v>4.1900000000000004</v>
      </c>
      <c r="AI26">
        <v>4.17</v>
      </c>
      <c r="AJ26">
        <v>4.1900000000000004</v>
      </c>
      <c r="AK26">
        <v>4.09</v>
      </c>
      <c r="AL26">
        <v>4.0599999999999996</v>
      </c>
      <c r="AM26">
        <v>4.03</v>
      </c>
      <c r="AN26">
        <v>3.89</v>
      </c>
      <c r="AO26">
        <v>3.9</v>
      </c>
      <c r="AP26">
        <v>3.8690000000000002</v>
      </c>
      <c r="AQ26">
        <v>3.8885000000000001</v>
      </c>
      <c r="AR26">
        <v>3.87</v>
      </c>
      <c r="AS26">
        <v>3.83</v>
      </c>
      <c r="AT26">
        <v>3.7925</v>
      </c>
      <c r="AU26">
        <v>3.69</v>
      </c>
      <c r="AV26">
        <v>3.6</v>
      </c>
      <c r="AX26">
        <v>3.0539999999999998</v>
      </c>
      <c r="AY26">
        <v>3.0179999999999998</v>
      </c>
      <c r="AZ26">
        <v>2.79</v>
      </c>
      <c r="BA26">
        <v>3.01</v>
      </c>
      <c r="BC26">
        <v>2.83</v>
      </c>
      <c r="BD26">
        <v>2.89</v>
      </c>
      <c r="BE26">
        <v>2.8864999999999998</v>
      </c>
      <c r="BF26">
        <v>2.9249999999999998</v>
      </c>
      <c r="BG26">
        <v>2.93</v>
      </c>
      <c r="BH26">
        <v>2.98</v>
      </c>
      <c r="BI26">
        <v>3.02</v>
      </c>
      <c r="BK26">
        <v>3.746</v>
      </c>
      <c r="BL26">
        <v>3.75</v>
      </c>
      <c r="BM26">
        <v>3.8</v>
      </c>
      <c r="BN26">
        <v>3.96</v>
      </c>
      <c r="BO26">
        <v>4.0599999999999996</v>
      </c>
      <c r="BP26">
        <v>4.1284999999999998</v>
      </c>
      <c r="BQ26">
        <v>4.6900000000000004</v>
      </c>
      <c r="BR26">
        <v>4.3600000000000003</v>
      </c>
      <c r="BS26">
        <v>4.4414999999999996</v>
      </c>
      <c r="BT26">
        <v>4.32</v>
      </c>
      <c r="BU26">
        <v>4.43</v>
      </c>
      <c r="BV26">
        <v>4.5095000000000001</v>
      </c>
      <c r="BW26">
        <v>4.43</v>
      </c>
      <c r="BX26">
        <v>4.3695000000000004</v>
      </c>
      <c r="BY26">
        <v>4.3600000000000003</v>
      </c>
      <c r="BZ26">
        <v>4.3099999999999996</v>
      </c>
      <c r="CA26">
        <v>4.59</v>
      </c>
      <c r="CB26">
        <v>4.5999999999999996</v>
      </c>
      <c r="CC26">
        <v>4.5199999999999996</v>
      </c>
      <c r="CD26">
        <v>4.5895000000000001</v>
      </c>
      <c r="CE26">
        <v>4.8680000000000003</v>
      </c>
      <c r="CF26">
        <v>4.5</v>
      </c>
      <c r="CG26">
        <v>4.51</v>
      </c>
      <c r="CH26">
        <v>4.6074999999999999</v>
      </c>
      <c r="CI26">
        <v>4.585</v>
      </c>
      <c r="CJ26">
        <v>4.6100000000000003</v>
      </c>
      <c r="CK26">
        <v>4.62</v>
      </c>
      <c r="CM26">
        <v>5.4450000000000003</v>
      </c>
      <c r="CN26">
        <v>4.9204999999999997</v>
      </c>
      <c r="CO26">
        <v>4.96</v>
      </c>
      <c r="CP26">
        <v>5.0199999999999996</v>
      </c>
      <c r="CQ26">
        <v>5.0465</v>
      </c>
      <c r="CR26">
        <v>5.14</v>
      </c>
      <c r="CS26">
        <v>5.12</v>
      </c>
      <c r="CT26">
        <v>5.16</v>
      </c>
      <c r="CU26">
        <v>5.43</v>
      </c>
      <c r="CV26">
        <v>5.0614999999999997</v>
      </c>
      <c r="CW26">
        <v>5.0404999999999998</v>
      </c>
      <c r="CX26">
        <v>5.01</v>
      </c>
      <c r="CY26">
        <v>4.9329999999999998</v>
      </c>
      <c r="CZ26">
        <v>5.0599999999999996</v>
      </c>
      <c r="DA26">
        <v>5.08</v>
      </c>
      <c r="DB26">
        <v>5.0884999999999998</v>
      </c>
      <c r="DD26">
        <v>5.01</v>
      </c>
      <c r="DE26">
        <v>4.9950000000000001</v>
      </c>
      <c r="DF26">
        <v>5.1585000000000001</v>
      </c>
      <c r="DG26">
        <v>4.9400000000000004</v>
      </c>
      <c r="DH26">
        <v>5.07</v>
      </c>
      <c r="DI26">
        <v>5.03</v>
      </c>
      <c r="DJ26">
        <v>5.0774999999999997</v>
      </c>
      <c r="DK26">
        <v>5.03</v>
      </c>
      <c r="DL26">
        <v>5.1055000000000001</v>
      </c>
      <c r="DM26">
        <v>5.1660000000000004</v>
      </c>
      <c r="DN26">
        <v>5.0869999999999997</v>
      </c>
      <c r="DO26">
        <v>5.1304999999999996</v>
      </c>
      <c r="DP26">
        <v>5.08</v>
      </c>
      <c r="DQ26">
        <v>4.9135</v>
      </c>
      <c r="DR26">
        <v>5.0525000000000002</v>
      </c>
      <c r="DS26">
        <v>5.22</v>
      </c>
      <c r="DT26">
        <v>4.97</v>
      </c>
      <c r="DU26">
        <v>5.0199999999999996</v>
      </c>
      <c r="DV26">
        <v>4.97</v>
      </c>
      <c r="DW26">
        <v>5.1109999999999998</v>
      </c>
      <c r="DX26">
        <v>5.0999999999999996</v>
      </c>
      <c r="DY26">
        <v>5.1755000000000004</v>
      </c>
      <c r="DZ26">
        <v>5.1470000000000002</v>
      </c>
      <c r="EA26">
        <v>5.21</v>
      </c>
      <c r="EB26">
        <v>5.22</v>
      </c>
      <c r="EC26">
        <v>5.181</v>
      </c>
      <c r="ED26">
        <v>5.13</v>
      </c>
      <c r="EE26">
        <v>5.09</v>
      </c>
      <c r="EF26">
        <v>5.2320000000000002</v>
      </c>
      <c r="EG26">
        <v>5.3</v>
      </c>
      <c r="EH26">
        <v>5.3125</v>
      </c>
      <c r="EI26">
        <v>5.18</v>
      </c>
      <c r="EJ26">
        <v>5.1950000000000003</v>
      </c>
      <c r="EK26">
        <v>5.23</v>
      </c>
      <c r="EM26">
        <v>5.3079999999999998</v>
      </c>
      <c r="EN26">
        <v>5.2545000000000002</v>
      </c>
      <c r="EO26">
        <v>5.1779999999999999</v>
      </c>
      <c r="EP26">
        <v>5.1565000000000003</v>
      </c>
      <c r="EQ26">
        <v>4.9974999999999996</v>
      </c>
      <c r="ER26">
        <v>5.2705000000000002</v>
      </c>
      <c r="ES26">
        <v>5.2244999999999999</v>
      </c>
      <c r="ET26">
        <v>5.2770000000000001</v>
      </c>
      <c r="EU26">
        <v>5.3484999999999996</v>
      </c>
      <c r="EV26">
        <v>5.2859999999999996</v>
      </c>
      <c r="EW26">
        <v>5.2255000000000003</v>
      </c>
      <c r="EX26">
        <v>5.2435</v>
      </c>
      <c r="EY26">
        <v>5.2069999999999999</v>
      </c>
      <c r="EZ26">
        <v>5.2565</v>
      </c>
      <c r="FA26">
        <v>5.19</v>
      </c>
      <c r="FB26">
        <v>5.1435000000000004</v>
      </c>
      <c r="FC26">
        <v>5.33</v>
      </c>
      <c r="FD26">
        <v>5.1825000000000001</v>
      </c>
      <c r="FE26">
        <v>5.3</v>
      </c>
      <c r="FF26">
        <v>5.1215000000000002</v>
      </c>
      <c r="FG26">
        <v>5.2960000000000003</v>
      </c>
      <c r="FH26">
        <v>5.0570000000000004</v>
      </c>
      <c r="FI26">
        <v>5.23</v>
      </c>
      <c r="FJ26">
        <v>5.1319999999999997</v>
      </c>
      <c r="FL26">
        <v>5.0774999999999997</v>
      </c>
      <c r="FM26">
        <v>5.1074999999999999</v>
      </c>
      <c r="FN26">
        <v>5.2830000000000004</v>
      </c>
      <c r="FO26">
        <v>5.1505000000000001</v>
      </c>
      <c r="FP26">
        <v>5.2205000000000004</v>
      </c>
      <c r="FQ26">
        <v>5.09</v>
      </c>
      <c r="FR26">
        <v>5.2430000000000003</v>
      </c>
      <c r="FS26">
        <v>5.2290000000000001</v>
      </c>
      <c r="FT26">
        <v>5.25</v>
      </c>
      <c r="FU26">
        <v>5.1005000000000003</v>
      </c>
      <c r="FV26">
        <v>5.2069999999999999</v>
      </c>
      <c r="FW26">
        <v>5.1639999999999997</v>
      </c>
      <c r="FX26">
        <v>5.1955</v>
      </c>
      <c r="FY26">
        <v>5.2714999999999996</v>
      </c>
      <c r="FZ26">
        <v>5.1574999999999998</v>
      </c>
      <c r="GA26">
        <v>5.1905000000000001</v>
      </c>
      <c r="GB26">
        <v>5.28</v>
      </c>
      <c r="GC26">
        <v>5.22</v>
      </c>
      <c r="GD26">
        <v>5.19</v>
      </c>
      <c r="GE26">
        <v>5.2035</v>
      </c>
      <c r="GF26">
        <v>5.1944999999999997</v>
      </c>
      <c r="GG26">
        <v>5.141</v>
      </c>
      <c r="GH26">
        <v>5.09</v>
      </c>
      <c r="GI26">
        <v>5.3094999999999999</v>
      </c>
      <c r="GJ26">
        <v>5.1005000000000003</v>
      </c>
      <c r="GK26">
        <v>5.2210000000000001</v>
      </c>
      <c r="GL26">
        <v>5.0209999999999999</v>
      </c>
      <c r="GM26">
        <v>5.1710000000000003</v>
      </c>
      <c r="GN26">
        <v>5.2255000000000003</v>
      </c>
      <c r="GO26">
        <v>5.2880000000000003</v>
      </c>
      <c r="GP26">
        <v>5.28</v>
      </c>
      <c r="GQ26">
        <v>5.1315</v>
      </c>
      <c r="GR26">
        <v>5.2145000000000001</v>
      </c>
      <c r="GS26">
        <v>5.266</v>
      </c>
      <c r="GT26">
        <v>5.2939999999999996</v>
      </c>
      <c r="GU26">
        <v>5.2359999999999998</v>
      </c>
      <c r="GV26">
        <v>5.23</v>
      </c>
      <c r="GW26">
        <v>5.32</v>
      </c>
      <c r="GX26">
        <v>5.1100000000000003</v>
      </c>
      <c r="GY26">
        <v>5.2995000000000001</v>
      </c>
      <c r="GZ26">
        <v>5.3150000000000004</v>
      </c>
      <c r="HA26">
        <v>5.2629999999999999</v>
      </c>
      <c r="HB26">
        <v>5.1609999999999996</v>
      </c>
      <c r="HC26">
        <v>5.25</v>
      </c>
      <c r="HD26">
        <v>5.2859999999999996</v>
      </c>
      <c r="HE26">
        <v>5.1115000000000004</v>
      </c>
      <c r="HF26">
        <v>5.2785000000000002</v>
      </c>
      <c r="HG26">
        <v>5.3259999999999996</v>
      </c>
      <c r="HH26">
        <v>5.23</v>
      </c>
      <c r="HI26">
        <v>5.2530000000000001</v>
      </c>
      <c r="HJ26">
        <v>5.24</v>
      </c>
      <c r="HK26">
        <v>5.05</v>
      </c>
      <c r="HL26">
        <v>5.3</v>
      </c>
      <c r="HM26">
        <v>5.3005000000000004</v>
      </c>
      <c r="HN26">
        <v>5.23</v>
      </c>
      <c r="HO26">
        <v>5.2394999999999996</v>
      </c>
      <c r="HP26">
        <v>5.2380000000000004</v>
      </c>
      <c r="HQ26">
        <v>5.13</v>
      </c>
      <c r="HR26">
        <v>5.1769999999999996</v>
      </c>
      <c r="HS26">
        <v>5.17</v>
      </c>
      <c r="HT26">
        <v>5.2149999999999999</v>
      </c>
      <c r="HU26">
        <v>5.23</v>
      </c>
      <c r="HV26">
        <v>5.22</v>
      </c>
      <c r="HW26">
        <v>5.2074999999999996</v>
      </c>
      <c r="HX26">
        <v>5.09</v>
      </c>
      <c r="HY26">
        <v>5.25</v>
      </c>
      <c r="HZ26">
        <v>5.1100000000000003</v>
      </c>
      <c r="IA26">
        <v>5.21</v>
      </c>
      <c r="IB26">
        <v>5.0599999999999996</v>
      </c>
      <c r="IC26">
        <v>5.29</v>
      </c>
      <c r="ID26">
        <v>5.09</v>
      </c>
      <c r="IE26">
        <v>5.2004999999999999</v>
      </c>
      <c r="IF26">
        <v>5.21</v>
      </c>
      <c r="IG26">
        <v>5.16</v>
      </c>
      <c r="IH26">
        <v>5.2279999999999998</v>
      </c>
      <c r="II26">
        <v>5.14</v>
      </c>
      <c r="IJ26">
        <v>5.24</v>
      </c>
      <c r="IK26">
        <v>5.2</v>
      </c>
      <c r="IL26">
        <v>5.13</v>
      </c>
      <c r="IM26">
        <v>5.14</v>
      </c>
      <c r="IN26">
        <v>5.25</v>
      </c>
      <c r="IO26">
        <v>5.2569999999999997</v>
      </c>
      <c r="IP26">
        <v>5.21</v>
      </c>
      <c r="IQ26">
        <v>5.22</v>
      </c>
      <c r="IR26">
        <v>5.3070000000000004</v>
      </c>
      <c r="IS26">
        <v>5.16</v>
      </c>
      <c r="IT26">
        <v>5.16</v>
      </c>
      <c r="IV26">
        <v>5.218</v>
      </c>
      <c r="IW26">
        <v>5.15</v>
      </c>
      <c r="IX26">
        <v>5.1885000000000003</v>
      </c>
      <c r="IY26">
        <v>5.2454999999999998</v>
      </c>
      <c r="IZ26">
        <v>5.1420000000000003</v>
      </c>
      <c r="JA26">
        <v>5.2270000000000003</v>
      </c>
      <c r="JB26">
        <v>5.26</v>
      </c>
      <c r="JC26">
        <v>5.17</v>
      </c>
      <c r="JD26">
        <v>5.258</v>
      </c>
      <c r="JE26">
        <v>5.24</v>
      </c>
      <c r="JF26">
        <v>5.14</v>
      </c>
      <c r="JG26">
        <v>5.23</v>
      </c>
      <c r="JH26">
        <v>5.0720000000000001</v>
      </c>
      <c r="JI26">
        <v>5.22</v>
      </c>
      <c r="JJ26">
        <v>5.1369999999999996</v>
      </c>
      <c r="JK26">
        <v>5.2169999999999996</v>
      </c>
      <c r="JL26">
        <v>5.15</v>
      </c>
      <c r="JM26">
        <v>5.1725000000000003</v>
      </c>
      <c r="JN26">
        <v>5.0750000000000002</v>
      </c>
      <c r="JO26">
        <v>5.16</v>
      </c>
      <c r="JP26">
        <v>5.14</v>
      </c>
      <c r="JQ26">
        <v>5.24</v>
      </c>
      <c r="JR26">
        <v>5.23</v>
      </c>
      <c r="JS26">
        <v>5.09</v>
      </c>
      <c r="JT26">
        <v>5.306</v>
      </c>
      <c r="JU26">
        <v>5.1864999999999997</v>
      </c>
      <c r="JV26">
        <v>5.2584999999999997</v>
      </c>
      <c r="JW26">
        <v>5.18</v>
      </c>
      <c r="JX26">
        <v>5.2</v>
      </c>
      <c r="JY26">
        <v>5.17</v>
      </c>
      <c r="JZ26">
        <v>5.21</v>
      </c>
      <c r="KA26">
        <v>5.19</v>
      </c>
      <c r="KB26">
        <v>5.2</v>
      </c>
      <c r="KC26">
        <v>5.29</v>
      </c>
      <c r="KD26">
        <v>5.1675000000000004</v>
      </c>
      <c r="KE26">
        <v>5.1624999999999996</v>
      </c>
      <c r="KF26">
        <v>5.1775000000000002</v>
      </c>
      <c r="KG26">
        <v>5.2045000000000003</v>
      </c>
      <c r="KH26">
        <v>5.2030000000000003</v>
      </c>
      <c r="KI26">
        <v>5.22</v>
      </c>
      <c r="KJ26">
        <v>5.19</v>
      </c>
      <c r="KK26">
        <v>5.2495000000000003</v>
      </c>
      <c r="KL26">
        <v>5.2009999999999996</v>
      </c>
      <c r="KM26">
        <v>5.2640000000000002</v>
      </c>
      <c r="KN26">
        <v>5.2344999999999997</v>
      </c>
      <c r="KO26">
        <v>5.1695000000000002</v>
      </c>
      <c r="KP26">
        <v>5.23</v>
      </c>
      <c r="KQ26">
        <v>5.15</v>
      </c>
      <c r="KR26">
        <v>5.2255000000000003</v>
      </c>
      <c r="KS26">
        <v>5.1844999999999999</v>
      </c>
      <c r="KT26">
        <v>5.1585000000000001</v>
      </c>
      <c r="KU26">
        <v>5.1609999999999996</v>
      </c>
      <c r="KV26">
        <v>5.2614999999999998</v>
      </c>
      <c r="KW26">
        <v>5.17</v>
      </c>
      <c r="KX26">
        <v>5.14</v>
      </c>
      <c r="KY26">
        <v>5.21</v>
      </c>
      <c r="KZ26">
        <v>5.1855000000000002</v>
      </c>
      <c r="LA26">
        <v>5.2279999999999998</v>
      </c>
      <c r="LB26">
        <v>5.16</v>
      </c>
      <c r="LC26">
        <v>5.2610000000000001</v>
      </c>
      <c r="LD26">
        <v>5.3</v>
      </c>
      <c r="LE26">
        <v>5.34</v>
      </c>
      <c r="LF26">
        <v>5.3</v>
      </c>
      <c r="LG26">
        <v>5.3650000000000002</v>
      </c>
      <c r="LH26">
        <v>5.3470000000000004</v>
      </c>
      <c r="LI26">
        <v>5.31</v>
      </c>
      <c r="LJ26">
        <v>5.18</v>
      </c>
      <c r="LK26">
        <v>5.2565</v>
      </c>
      <c r="LL26">
        <v>5.15</v>
      </c>
      <c r="LM26">
        <v>5.2469999999999999</v>
      </c>
      <c r="LN26">
        <v>5.37</v>
      </c>
      <c r="LO26">
        <v>5.27</v>
      </c>
      <c r="LP26">
        <v>5.2725</v>
      </c>
      <c r="LQ26">
        <v>5.23</v>
      </c>
      <c r="LR26">
        <v>5.2965</v>
      </c>
      <c r="LS26">
        <v>5.3064999999999998</v>
      </c>
      <c r="LT26">
        <v>5.3490000000000002</v>
      </c>
      <c r="LU26">
        <v>5.27</v>
      </c>
      <c r="LV26">
        <v>5.31</v>
      </c>
      <c r="LW26">
        <v>5.27</v>
      </c>
      <c r="LX26">
        <v>5.3615000000000004</v>
      </c>
      <c r="LY26">
        <v>5.29</v>
      </c>
      <c r="LZ26">
        <v>5.42</v>
      </c>
      <c r="MA26">
        <v>5.43</v>
      </c>
      <c r="MB26">
        <v>5.28</v>
      </c>
      <c r="MC26">
        <v>5.27</v>
      </c>
      <c r="MD26">
        <v>5.3</v>
      </c>
      <c r="ME26">
        <v>5.23</v>
      </c>
      <c r="MF26">
        <v>5.33</v>
      </c>
      <c r="MG26">
        <v>5.2614999999999998</v>
      </c>
      <c r="MH26">
        <v>5.25</v>
      </c>
      <c r="MI26">
        <v>5.2164999999999999</v>
      </c>
      <c r="MJ26">
        <v>5.27</v>
      </c>
      <c r="MK26">
        <v>5.22</v>
      </c>
      <c r="ML26">
        <v>5.19</v>
      </c>
      <c r="MM26">
        <v>5.17</v>
      </c>
      <c r="MN26">
        <v>5.31</v>
      </c>
      <c r="MO26">
        <v>5.19</v>
      </c>
      <c r="MP26">
        <v>5.18</v>
      </c>
      <c r="MQ26">
        <v>5.2469999999999999</v>
      </c>
      <c r="MR26">
        <v>5.19</v>
      </c>
      <c r="MS26">
        <v>5.1635</v>
      </c>
      <c r="MT26">
        <v>5.2089999999999996</v>
      </c>
      <c r="MU26">
        <v>5.21</v>
      </c>
      <c r="MV26">
        <v>5.21</v>
      </c>
      <c r="MW26">
        <v>5.17</v>
      </c>
      <c r="MX26">
        <v>5.1395</v>
      </c>
      <c r="MY26">
        <v>5.2534999999999998</v>
      </c>
      <c r="MZ26">
        <v>5.1645000000000003</v>
      </c>
      <c r="NA26">
        <v>5.16</v>
      </c>
      <c r="NB26">
        <v>5.08</v>
      </c>
      <c r="NC26">
        <v>5.2335000000000003</v>
      </c>
      <c r="ND26">
        <v>5.25</v>
      </c>
      <c r="NE26">
        <v>5.1740000000000004</v>
      </c>
      <c r="NF26">
        <v>5.1805000000000003</v>
      </c>
      <c r="NG26">
        <v>5.3380000000000001</v>
      </c>
      <c r="NH26">
        <v>5.2774999999999999</v>
      </c>
      <c r="NI26">
        <v>5.25</v>
      </c>
      <c r="NJ26">
        <v>5.3674999999999997</v>
      </c>
      <c r="NK26">
        <v>5.26</v>
      </c>
      <c r="NL26">
        <v>5.3029999999999999</v>
      </c>
      <c r="NM26">
        <v>5.18</v>
      </c>
      <c r="NN26">
        <v>5.33</v>
      </c>
      <c r="NO26">
        <v>5.23</v>
      </c>
      <c r="NP26">
        <v>5.2770000000000001</v>
      </c>
      <c r="NQ26">
        <v>5.1355000000000004</v>
      </c>
      <c r="NR26">
        <v>5.44</v>
      </c>
      <c r="NS26">
        <v>5.4359999999999999</v>
      </c>
      <c r="NT26">
        <v>5.19</v>
      </c>
      <c r="NU26">
        <v>5.2460000000000004</v>
      </c>
      <c r="NV26">
        <v>5.2560000000000002</v>
      </c>
      <c r="NW26">
        <v>5.28</v>
      </c>
      <c r="NX26">
        <v>5.34</v>
      </c>
      <c r="NY26">
        <v>5.1790000000000003</v>
      </c>
      <c r="NZ26">
        <v>5.28</v>
      </c>
      <c r="OA26">
        <v>5.3040000000000003</v>
      </c>
      <c r="OB26">
        <v>5.2705000000000002</v>
      </c>
      <c r="OC26">
        <v>5.26</v>
      </c>
      <c r="OD26">
        <v>5.3</v>
      </c>
      <c r="OE26">
        <v>5.24</v>
      </c>
      <c r="OF26">
        <v>5.25</v>
      </c>
      <c r="OG26">
        <v>5.319</v>
      </c>
      <c r="OH26">
        <v>5.2190000000000003</v>
      </c>
      <c r="OI26">
        <v>5.26</v>
      </c>
      <c r="OJ26">
        <v>5.27</v>
      </c>
      <c r="OK26">
        <v>5.2409999999999997</v>
      </c>
      <c r="OL26">
        <v>5.2205000000000004</v>
      </c>
      <c r="OM26">
        <v>5.2759999999999998</v>
      </c>
      <c r="ON26">
        <v>5.2554999999999996</v>
      </c>
      <c r="OO26">
        <v>5.258</v>
      </c>
      <c r="OP26">
        <v>5.24</v>
      </c>
      <c r="OQ26">
        <v>5.37</v>
      </c>
      <c r="OR26">
        <v>5.2229999999999999</v>
      </c>
      <c r="OS26">
        <v>5.31</v>
      </c>
      <c r="OT26">
        <v>5.25</v>
      </c>
      <c r="OU26">
        <v>5.26</v>
      </c>
      <c r="OV26">
        <v>5.3445</v>
      </c>
      <c r="OW26">
        <v>5.2320000000000002</v>
      </c>
      <c r="OX26">
        <v>8.1155000000000008</v>
      </c>
      <c r="OY26">
        <v>6.8125</v>
      </c>
      <c r="OZ26">
        <v>5.7634999999999996</v>
      </c>
      <c r="PA26">
        <v>5.4764999999999997</v>
      </c>
      <c r="PB26">
        <v>5.44</v>
      </c>
      <c r="PC26">
        <v>5.3845000000000001</v>
      </c>
      <c r="PD26">
        <v>5.56</v>
      </c>
      <c r="PE26">
        <v>5.4455</v>
      </c>
      <c r="PF26">
        <v>6.3879999999999999</v>
      </c>
      <c r="PG26">
        <v>6.21</v>
      </c>
      <c r="PH26">
        <v>6.2960000000000003</v>
      </c>
      <c r="PI26">
        <v>6.22</v>
      </c>
      <c r="PJ26">
        <v>6.23</v>
      </c>
      <c r="PK26">
        <v>5.6319999999999997</v>
      </c>
      <c r="PL26">
        <v>5.83</v>
      </c>
      <c r="PM26">
        <v>5.9</v>
      </c>
      <c r="PN26">
        <v>5.3815</v>
      </c>
      <c r="PO26">
        <v>5.41</v>
      </c>
      <c r="PP26">
        <v>5.2735000000000003</v>
      </c>
      <c r="PQ26">
        <v>5.3819999999999997</v>
      </c>
      <c r="PR26">
        <v>5.54</v>
      </c>
      <c r="PS26">
        <v>5.88</v>
      </c>
      <c r="PT26">
        <v>5.6115000000000004</v>
      </c>
      <c r="PU26">
        <v>5.75</v>
      </c>
      <c r="PV26">
        <v>5.6144999999999996</v>
      </c>
      <c r="PW26">
        <v>5.4894999999999996</v>
      </c>
      <c r="PX26">
        <v>5.63</v>
      </c>
      <c r="PY26">
        <v>5.75</v>
      </c>
      <c r="PZ26">
        <v>5.77</v>
      </c>
      <c r="QA26">
        <v>5.69</v>
      </c>
      <c r="QB26">
        <v>5.64</v>
      </c>
      <c r="QC26">
        <v>5.5785</v>
      </c>
      <c r="QD26">
        <v>5.56</v>
      </c>
      <c r="QE26">
        <v>5.48</v>
      </c>
      <c r="QF26">
        <v>5.48</v>
      </c>
      <c r="QG26">
        <v>5.36</v>
      </c>
      <c r="QH26">
        <v>5.35</v>
      </c>
      <c r="QI26">
        <v>5.3</v>
      </c>
      <c r="QJ26">
        <v>5.1844999999999999</v>
      </c>
      <c r="QK26">
        <v>5.18</v>
      </c>
      <c r="QL26">
        <v>5.1825000000000001</v>
      </c>
      <c r="QM26">
        <v>5.218</v>
      </c>
      <c r="QN26">
        <v>5.234</v>
      </c>
      <c r="QO26">
        <v>5.25</v>
      </c>
      <c r="QP26">
        <v>5.25</v>
      </c>
      <c r="QQ26">
        <v>5.2080000000000002</v>
      </c>
      <c r="QR26">
        <v>5.19</v>
      </c>
      <c r="QS26">
        <v>5.1585000000000001</v>
      </c>
      <c r="QT26">
        <v>5.16</v>
      </c>
      <c r="QU26">
        <v>5.16</v>
      </c>
      <c r="QV26">
        <v>5.16</v>
      </c>
      <c r="QW26">
        <v>5.16</v>
      </c>
      <c r="QX26">
        <v>5.16</v>
      </c>
      <c r="QY26">
        <v>5.17</v>
      </c>
      <c r="QZ26">
        <v>5.17</v>
      </c>
    </row>
    <row r="27" spans="1:468" x14ac:dyDescent="0.3">
      <c r="A27" t="s">
        <v>1</v>
      </c>
      <c r="B27">
        <v>24</v>
      </c>
      <c r="C27">
        <v>5.4184999999999999</v>
      </c>
      <c r="D27">
        <v>5.4844999999999997</v>
      </c>
      <c r="E27">
        <v>5.43</v>
      </c>
      <c r="F27">
        <v>5.43</v>
      </c>
      <c r="G27">
        <v>5.4005000000000001</v>
      </c>
      <c r="H27">
        <v>5.4</v>
      </c>
      <c r="I27">
        <v>5.0655000000000001</v>
      </c>
      <c r="J27">
        <v>5.0255000000000001</v>
      </c>
      <c r="K27">
        <v>5.0305</v>
      </c>
      <c r="L27">
        <v>4.96</v>
      </c>
      <c r="M27">
        <v>4.88</v>
      </c>
      <c r="N27">
        <v>4.7210000000000001</v>
      </c>
      <c r="O27">
        <v>4.6500000000000004</v>
      </c>
      <c r="P27" s="2">
        <v>4.6360000000000001</v>
      </c>
      <c r="Q27">
        <v>4.57</v>
      </c>
      <c r="R27">
        <v>4.54</v>
      </c>
      <c r="T27">
        <v>4.3650000000000002</v>
      </c>
      <c r="U27">
        <v>4.3899999999999997</v>
      </c>
      <c r="V27">
        <v>4.45</v>
      </c>
      <c r="W27">
        <v>4.399</v>
      </c>
      <c r="X27">
        <v>4.4660000000000002</v>
      </c>
      <c r="Y27">
        <v>4.4859999999999998</v>
      </c>
      <c r="Z27">
        <v>4.5294999999999996</v>
      </c>
      <c r="AA27">
        <v>4.5594999999999999</v>
      </c>
      <c r="AB27">
        <v>4.6139999999999999</v>
      </c>
      <c r="AC27">
        <v>4.5919999999999996</v>
      </c>
      <c r="AD27">
        <v>4.5620000000000003</v>
      </c>
      <c r="AE27">
        <v>4.54</v>
      </c>
      <c r="AF27">
        <v>4.3600000000000003</v>
      </c>
      <c r="AG27">
        <v>4.3</v>
      </c>
      <c r="AH27">
        <v>4.1900000000000004</v>
      </c>
      <c r="AI27">
        <v>4.16</v>
      </c>
      <c r="AJ27">
        <v>4.1900000000000004</v>
      </c>
      <c r="AK27">
        <v>4.0890000000000004</v>
      </c>
      <c r="AL27">
        <v>4.0599999999999996</v>
      </c>
      <c r="AM27">
        <v>4.0199999999999996</v>
      </c>
      <c r="AN27">
        <v>3.9</v>
      </c>
      <c r="AO27">
        <v>3.9</v>
      </c>
      <c r="AP27">
        <v>3.87</v>
      </c>
      <c r="AQ27">
        <v>3.8805000000000001</v>
      </c>
      <c r="AR27">
        <v>3.8694999999999999</v>
      </c>
      <c r="AS27">
        <v>3.82</v>
      </c>
      <c r="AT27">
        <v>3.7965</v>
      </c>
      <c r="AU27">
        <v>3.69</v>
      </c>
      <c r="AV27">
        <v>3.6110000000000002</v>
      </c>
      <c r="AX27">
        <v>3.06</v>
      </c>
      <c r="AY27">
        <v>3.02</v>
      </c>
      <c r="AZ27">
        <v>2.79</v>
      </c>
      <c r="BA27">
        <v>3.05</v>
      </c>
      <c r="BC27">
        <v>2.83</v>
      </c>
      <c r="BD27">
        <v>2.89</v>
      </c>
      <c r="BE27">
        <v>2.88</v>
      </c>
      <c r="BF27">
        <v>2.93</v>
      </c>
      <c r="BG27">
        <v>2.94</v>
      </c>
      <c r="BH27">
        <v>2.98</v>
      </c>
      <c r="BI27">
        <v>3.02</v>
      </c>
      <c r="BK27">
        <v>3.75</v>
      </c>
      <c r="BL27">
        <v>3.74</v>
      </c>
      <c r="BM27">
        <v>3.79</v>
      </c>
      <c r="BN27">
        <v>3.93</v>
      </c>
      <c r="BO27">
        <v>4.05</v>
      </c>
      <c r="BP27">
        <v>4.12</v>
      </c>
      <c r="BQ27">
        <v>4.718</v>
      </c>
      <c r="BR27">
        <v>4.3499999999999996</v>
      </c>
      <c r="BS27">
        <v>4.49</v>
      </c>
      <c r="BT27">
        <v>4.3</v>
      </c>
      <c r="BU27">
        <v>4.42</v>
      </c>
      <c r="BV27">
        <v>4.4580000000000002</v>
      </c>
      <c r="BW27">
        <v>4.4000000000000004</v>
      </c>
      <c r="BX27">
        <v>4.3514999999999997</v>
      </c>
      <c r="BY27">
        <v>4.3600000000000003</v>
      </c>
      <c r="BZ27">
        <v>4.29</v>
      </c>
      <c r="CA27">
        <v>4.4584999999999999</v>
      </c>
      <c r="CB27">
        <v>4.57</v>
      </c>
      <c r="CC27">
        <v>4.4954999999999998</v>
      </c>
      <c r="CD27">
        <v>4.5145</v>
      </c>
      <c r="CE27">
        <v>4.8499999999999996</v>
      </c>
      <c r="CF27">
        <v>4.43</v>
      </c>
      <c r="CG27">
        <v>4.49</v>
      </c>
      <c r="CH27">
        <v>4.54</v>
      </c>
      <c r="CI27">
        <v>4.5545</v>
      </c>
      <c r="CJ27">
        <v>4.5999999999999996</v>
      </c>
      <c r="CK27">
        <v>4.6100000000000003</v>
      </c>
      <c r="CM27">
        <v>5.42</v>
      </c>
      <c r="CN27">
        <v>4.87</v>
      </c>
      <c r="CO27">
        <v>4.93</v>
      </c>
      <c r="CP27">
        <v>5</v>
      </c>
      <c r="CQ27">
        <v>4.92</v>
      </c>
      <c r="CR27">
        <v>5.0579999999999998</v>
      </c>
      <c r="CS27">
        <v>5.03</v>
      </c>
      <c r="CT27">
        <v>5.0795000000000003</v>
      </c>
      <c r="CU27">
        <v>5.3</v>
      </c>
      <c r="CV27">
        <v>4.8635000000000002</v>
      </c>
      <c r="CW27">
        <v>5.01</v>
      </c>
      <c r="CX27">
        <v>5</v>
      </c>
      <c r="CY27">
        <v>4.8795000000000002</v>
      </c>
      <c r="CZ27">
        <v>5.03</v>
      </c>
      <c r="DA27">
        <v>5.0199999999999996</v>
      </c>
      <c r="DB27">
        <v>4.9400000000000004</v>
      </c>
      <c r="DD27">
        <v>4.95</v>
      </c>
      <c r="DE27">
        <v>4.9400000000000004</v>
      </c>
      <c r="DF27">
        <v>5.0599999999999996</v>
      </c>
      <c r="DG27">
        <v>4.8959999999999999</v>
      </c>
      <c r="DH27">
        <v>4.9720000000000004</v>
      </c>
      <c r="DI27">
        <v>4.9809999999999999</v>
      </c>
      <c r="DJ27">
        <v>5.03</v>
      </c>
      <c r="DK27">
        <v>4.9800000000000004</v>
      </c>
      <c r="DL27">
        <v>4.9950000000000001</v>
      </c>
      <c r="DM27">
        <v>5.1100000000000003</v>
      </c>
      <c r="DN27">
        <v>5.0010000000000003</v>
      </c>
      <c r="DO27">
        <v>5.0994999999999999</v>
      </c>
      <c r="DP27">
        <v>5.0010000000000003</v>
      </c>
      <c r="DQ27">
        <v>4.8600000000000003</v>
      </c>
      <c r="DR27">
        <v>4.9995000000000003</v>
      </c>
      <c r="DS27">
        <v>5.07</v>
      </c>
      <c r="DT27">
        <v>4.9024999999999999</v>
      </c>
      <c r="DU27">
        <v>4.9800000000000004</v>
      </c>
      <c r="DV27">
        <v>4.87</v>
      </c>
      <c r="DW27">
        <v>5.0019999999999998</v>
      </c>
      <c r="DX27">
        <v>5.0404999999999998</v>
      </c>
      <c r="DY27">
        <v>5.0744999999999996</v>
      </c>
      <c r="DZ27">
        <v>5.0445000000000002</v>
      </c>
      <c r="EA27">
        <v>5.12</v>
      </c>
      <c r="EB27">
        <v>5.1745000000000001</v>
      </c>
      <c r="EC27">
        <v>5.1185</v>
      </c>
      <c r="ED27">
        <v>5.04</v>
      </c>
      <c r="EE27">
        <v>5.03</v>
      </c>
      <c r="EF27">
        <v>5.15</v>
      </c>
      <c r="EG27">
        <v>5.1965000000000003</v>
      </c>
      <c r="EH27">
        <v>5.1775000000000002</v>
      </c>
      <c r="EI27">
        <v>5.0839999999999996</v>
      </c>
      <c r="EJ27">
        <v>5.0519999999999996</v>
      </c>
      <c r="EK27">
        <v>5.1449999999999996</v>
      </c>
      <c r="EM27">
        <v>5.1795</v>
      </c>
      <c r="EN27">
        <v>5.2095000000000002</v>
      </c>
      <c r="EO27">
        <v>5.101</v>
      </c>
      <c r="EP27">
        <v>5.0469999999999997</v>
      </c>
      <c r="EQ27">
        <v>4.8869999999999996</v>
      </c>
      <c r="ER27">
        <v>5.17</v>
      </c>
      <c r="ES27">
        <v>5.19</v>
      </c>
      <c r="ET27">
        <v>5.1855000000000002</v>
      </c>
      <c r="EU27">
        <v>5.29</v>
      </c>
      <c r="EV27">
        <v>5.2</v>
      </c>
      <c r="EW27">
        <v>5.1835000000000004</v>
      </c>
      <c r="EX27">
        <v>5.1624999999999996</v>
      </c>
      <c r="EY27">
        <v>5.1719999999999997</v>
      </c>
      <c r="EZ27">
        <v>5.1485000000000003</v>
      </c>
      <c r="FA27">
        <v>5.1239999999999997</v>
      </c>
      <c r="FB27">
        <v>5.09</v>
      </c>
      <c r="FC27">
        <v>5.22</v>
      </c>
      <c r="FD27">
        <v>5.0869999999999997</v>
      </c>
      <c r="FE27">
        <v>5.21</v>
      </c>
      <c r="FF27">
        <v>5.0534999999999997</v>
      </c>
      <c r="FG27">
        <v>5.2355</v>
      </c>
      <c r="FH27">
        <v>4.97</v>
      </c>
      <c r="FI27">
        <v>5.1159999999999997</v>
      </c>
      <c r="FJ27">
        <v>5.0984999999999996</v>
      </c>
      <c r="FL27">
        <v>5.0199999999999996</v>
      </c>
      <c r="FM27">
        <v>5.0175000000000001</v>
      </c>
      <c r="FN27">
        <v>5.21</v>
      </c>
      <c r="FO27">
        <v>5.0525000000000002</v>
      </c>
      <c r="FP27">
        <v>5.1479999999999997</v>
      </c>
      <c r="FQ27">
        <v>5.05</v>
      </c>
      <c r="FR27">
        <v>5.18</v>
      </c>
      <c r="FS27">
        <v>5.1689999999999996</v>
      </c>
      <c r="FT27">
        <v>5.2</v>
      </c>
      <c r="FU27">
        <v>5.0170000000000003</v>
      </c>
      <c r="FV27">
        <v>5.1100000000000003</v>
      </c>
      <c r="FW27">
        <v>5.0679999999999996</v>
      </c>
      <c r="FX27">
        <v>5.13</v>
      </c>
      <c r="FY27">
        <v>5.2009999999999996</v>
      </c>
      <c r="FZ27">
        <v>5.12</v>
      </c>
      <c r="GA27">
        <v>5.1369999999999996</v>
      </c>
      <c r="GB27">
        <v>5.23</v>
      </c>
      <c r="GC27">
        <v>5.19</v>
      </c>
      <c r="GD27">
        <v>5.1425000000000001</v>
      </c>
      <c r="GE27">
        <v>5.0724999999999998</v>
      </c>
      <c r="GF27">
        <v>5.1174999999999997</v>
      </c>
      <c r="GG27">
        <v>5.0890000000000004</v>
      </c>
      <c r="GH27">
        <v>5.05</v>
      </c>
      <c r="GI27">
        <v>5.2415000000000003</v>
      </c>
      <c r="GJ27">
        <v>5.0289999999999999</v>
      </c>
      <c r="GK27">
        <v>5.1740000000000004</v>
      </c>
      <c r="GL27">
        <v>4.9800000000000004</v>
      </c>
      <c r="GM27">
        <v>5.1135000000000002</v>
      </c>
      <c r="GN27">
        <v>5.1624999999999996</v>
      </c>
      <c r="GO27">
        <v>5.25</v>
      </c>
      <c r="GP27">
        <v>5.17</v>
      </c>
      <c r="GQ27">
        <v>5.04</v>
      </c>
      <c r="GR27">
        <v>5.1319999999999997</v>
      </c>
      <c r="GS27">
        <v>5.2</v>
      </c>
      <c r="GT27">
        <v>5.23</v>
      </c>
      <c r="GU27">
        <v>5.1520000000000001</v>
      </c>
      <c r="GV27">
        <v>5.19</v>
      </c>
      <c r="GW27">
        <v>5.2255000000000003</v>
      </c>
      <c r="GX27">
        <v>5.0599999999999996</v>
      </c>
      <c r="GY27">
        <v>5.2264999999999997</v>
      </c>
      <c r="GZ27">
        <v>5.2614999999999998</v>
      </c>
      <c r="HA27">
        <v>5.1719999999999997</v>
      </c>
      <c r="HB27">
        <v>5.1100000000000003</v>
      </c>
      <c r="HC27">
        <v>5.18</v>
      </c>
      <c r="HD27">
        <v>5.1704999999999997</v>
      </c>
      <c r="HE27">
        <v>5.0765000000000002</v>
      </c>
      <c r="HF27">
        <v>5.1515000000000004</v>
      </c>
      <c r="HG27">
        <v>5.2560000000000002</v>
      </c>
      <c r="HH27">
        <v>5.1885000000000003</v>
      </c>
      <c r="HI27">
        <v>5.18</v>
      </c>
      <c r="HJ27">
        <v>5.1965000000000003</v>
      </c>
      <c r="HK27">
        <v>5.0149999999999997</v>
      </c>
      <c r="HL27">
        <v>5.2104999999999997</v>
      </c>
      <c r="HM27">
        <v>5.2694999999999999</v>
      </c>
      <c r="HN27">
        <v>5.1444999999999999</v>
      </c>
      <c r="HO27">
        <v>5.17</v>
      </c>
      <c r="HP27">
        <v>5.16</v>
      </c>
      <c r="HQ27">
        <v>5.1100000000000003</v>
      </c>
      <c r="HR27">
        <v>5.1310000000000002</v>
      </c>
      <c r="HS27">
        <v>5.12</v>
      </c>
      <c r="HT27">
        <v>5.17</v>
      </c>
      <c r="HU27">
        <v>5.16</v>
      </c>
      <c r="HV27">
        <v>5.1755000000000004</v>
      </c>
      <c r="HW27">
        <v>5.14</v>
      </c>
      <c r="HX27">
        <v>5.0199999999999996</v>
      </c>
      <c r="HY27">
        <v>5.1985000000000001</v>
      </c>
      <c r="HZ27">
        <v>5.07</v>
      </c>
      <c r="IA27">
        <v>5.1315</v>
      </c>
      <c r="IB27">
        <v>5.0199999999999996</v>
      </c>
      <c r="IC27">
        <v>5.21</v>
      </c>
      <c r="ID27">
        <v>5.0350000000000001</v>
      </c>
      <c r="IE27">
        <v>5.1619999999999999</v>
      </c>
      <c r="IF27">
        <v>5.15</v>
      </c>
      <c r="IG27">
        <v>5.0934999999999997</v>
      </c>
      <c r="IH27">
        <v>5.1420000000000003</v>
      </c>
      <c r="II27">
        <v>5.0594999999999999</v>
      </c>
      <c r="IJ27">
        <v>5.15</v>
      </c>
      <c r="IK27">
        <v>5.1154999999999999</v>
      </c>
      <c r="IL27">
        <v>5.0635000000000003</v>
      </c>
      <c r="IM27">
        <v>5.0804999999999998</v>
      </c>
      <c r="IN27">
        <v>5.22</v>
      </c>
      <c r="IO27">
        <v>5.2184999999999997</v>
      </c>
      <c r="IP27">
        <v>5.1505000000000001</v>
      </c>
      <c r="IQ27">
        <v>5.13</v>
      </c>
      <c r="IR27">
        <v>5.2110000000000003</v>
      </c>
      <c r="IS27">
        <v>5.0999999999999996</v>
      </c>
      <c r="IT27">
        <v>5.07</v>
      </c>
      <c r="IV27">
        <v>5.1159999999999997</v>
      </c>
      <c r="IW27">
        <v>5.0599999999999996</v>
      </c>
      <c r="IX27">
        <v>5.0830000000000002</v>
      </c>
      <c r="IY27">
        <v>5.1704999999999997</v>
      </c>
      <c r="IZ27">
        <v>5.1100000000000003</v>
      </c>
      <c r="JA27">
        <v>5.1390000000000002</v>
      </c>
      <c r="JB27">
        <v>5.18</v>
      </c>
      <c r="JC27">
        <v>5.1100000000000003</v>
      </c>
      <c r="JD27">
        <v>5.1630000000000003</v>
      </c>
      <c r="JE27">
        <v>5.18</v>
      </c>
      <c r="JF27">
        <v>5.09</v>
      </c>
      <c r="JG27">
        <v>5.17</v>
      </c>
      <c r="JH27">
        <v>5.0445000000000002</v>
      </c>
      <c r="JI27">
        <v>5.16</v>
      </c>
      <c r="JJ27">
        <v>5.0635000000000003</v>
      </c>
      <c r="JK27">
        <v>5.16</v>
      </c>
      <c r="JL27">
        <v>5.1100000000000003</v>
      </c>
      <c r="JM27">
        <v>5.101</v>
      </c>
      <c r="JN27">
        <v>5.0209999999999999</v>
      </c>
      <c r="JO27">
        <v>5.0650000000000004</v>
      </c>
      <c r="JP27">
        <v>5.08</v>
      </c>
      <c r="JQ27">
        <v>5.18</v>
      </c>
      <c r="JR27">
        <v>5.1475</v>
      </c>
      <c r="JS27">
        <v>5.0685000000000002</v>
      </c>
      <c r="JT27">
        <v>5.26</v>
      </c>
      <c r="JU27">
        <v>5.1319999999999997</v>
      </c>
      <c r="JV27">
        <v>5.1680000000000001</v>
      </c>
      <c r="JW27">
        <v>5.1284999999999998</v>
      </c>
      <c r="JX27">
        <v>5.14</v>
      </c>
      <c r="JY27">
        <v>5.15</v>
      </c>
      <c r="JZ27">
        <v>5.14</v>
      </c>
      <c r="KA27">
        <v>5.12</v>
      </c>
      <c r="KB27">
        <v>5.13</v>
      </c>
      <c r="KC27">
        <v>5.2154999999999996</v>
      </c>
      <c r="KD27">
        <v>5.1284999999999998</v>
      </c>
      <c r="KE27">
        <v>5.1269999999999998</v>
      </c>
      <c r="KF27">
        <v>5.1180000000000003</v>
      </c>
      <c r="KG27">
        <v>5.13</v>
      </c>
      <c r="KH27">
        <v>5.15</v>
      </c>
      <c r="KI27">
        <v>5.16</v>
      </c>
      <c r="KJ27">
        <v>5.1059999999999999</v>
      </c>
      <c r="KK27">
        <v>5.1635</v>
      </c>
      <c r="KL27">
        <v>5.1319999999999997</v>
      </c>
      <c r="KM27">
        <v>5.2</v>
      </c>
      <c r="KN27">
        <v>5.1449999999999996</v>
      </c>
      <c r="KO27">
        <v>5.12</v>
      </c>
      <c r="KP27">
        <v>5.19</v>
      </c>
      <c r="KQ27">
        <v>5.08</v>
      </c>
      <c r="KR27">
        <v>5.16</v>
      </c>
      <c r="KS27">
        <v>5.0910000000000002</v>
      </c>
      <c r="KT27">
        <v>5.0999999999999996</v>
      </c>
      <c r="KU27">
        <v>5.13</v>
      </c>
      <c r="KV27">
        <v>5.1905000000000001</v>
      </c>
      <c r="KW27">
        <v>5.1100000000000003</v>
      </c>
      <c r="KX27">
        <v>5.1064999999999996</v>
      </c>
      <c r="KY27">
        <v>5.16</v>
      </c>
      <c r="KZ27">
        <v>5.0999999999999996</v>
      </c>
      <c r="LA27">
        <v>5.1749999999999998</v>
      </c>
      <c r="LB27">
        <v>5.1224999999999996</v>
      </c>
      <c r="LC27">
        <v>5.1565000000000003</v>
      </c>
      <c r="LD27">
        <v>5.25</v>
      </c>
      <c r="LE27">
        <v>5.27</v>
      </c>
      <c r="LF27">
        <v>5.26</v>
      </c>
      <c r="LG27">
        <v>5.3220000000000001</v>
      </c>
      <c r="LH27">
        <v>5.2484999999999999</v>
      </c>
      <c r="LI27">
        <v>5.21</v>
      </c>
      <c r="LJ27">
        <v>5.1105</v>
      </c>
      <c r="LK27">
        <v>5.23</v>
      </c>
      <c r="LL27">
        <v>5.0875000000000004</v>
      </c>
      <c r="LM27">
        <v>5.1395</v>
      </c>
      <c r="LN27">
        <v>5.3174999999999999</v>
      </c>
      <c r="LO27">
        <v>5.18</v>
      </c>
      <c r="LP27">
        <v>5.23</v>
      </c>
      <c r="LQ27">
        <v>5.19</v>
      </c>
      <c r="LR27">
        <v>5.2515000000000001</v>
      </c>
      <c r="LS27">
        <v>5.1885000000000003</v>
      </c>
      <c r="LT27">
        <v>5.19</v>
      </c>
      <c r="LU27">
        <v>5.2130000000000001</v>
      </c>
      <c r="LV27">
        <v>5.25</v>
      </c>
      <c r="LW27">
        <v>5.1905000000000001</v>
      </c>
      <c r="LX27">
        <v>5.26</v>
      </c>
      <c r="LY27">
        <v>5.2054999999999998</v>
      </c>
      <c r="LZ27">
        <v>5.3494999999999999</v>
      </c>
      <c r="MA27">
        <v>5.3345000000000002</v>
      </c>
      <c r="MB27">
        <v>5.18</v>
      </c>
      <c r="MC27">
        <v>5.1844999999999999</v>
      </c>
      <c r="MD27">
        <v>5.24</v>
      </c>
      <c r="ME27">
        <v>5.18</v>
      </c>
      <c r="MF27">
        <v>5.23</v>
      </c>
      <c r="MG27">
        <v>5.226</v>
      </c>
      <c r="MH27">
        <v>5.2</v>
      </c>
      <c r="MI27">
        <v>5.16</v>
      </c>
      <c r="MJ27">
        <v>5.21</v>
      </c>
      <c r="MK27">
        <v>5.16</v>
      </c>
      <c r="ML27">
        <v>5.12</v>
      </c>
      <c r="MM27">
        <v>5.141</v>
      </c>
      <c r="MN27">
        <v>5.21</v>
      </c>
      <c r="MO27">
        <v>5.13</v>
      </c>
      <c r="MP27">
        <v>5.13</v>
      </c>
      <c r="MQ27">
        <v>5.2</v>
      </c>
      <c r="MR27">
        <v>5.15</v>
      </c>
      <c r="MS27">
        <v>5.1295000000000002</v>
      </c>
      <c r="MT27">
        <v>5.1689999999999996</v>
      </c>
      <c r="MU27">
        <v>5.16</v>
      </c>
      <c r="MV27">
        <v>5.1275000000000004</v>
      </c>
      <c r="MW27">
        <v>5.14</v>
      </c>
      <c r="MX27">
        <v>5.0839999999999996</v>
      </c>
      <c r="MY27">
        <v>5.18</v>
      </c>
      <c r="MZ27">
        <v>5.1100000000000003</v>
      </c>
      <c r="NA27">
        <v>5.1100000000000003</v>
      </c>
      <c r="NB27">
        <v>5.0495000000000001</v>
      </c>
      <c r="NC27">
        <v>5.2</v>
      </c>
      <c r="ND27">
        <v>5.2</v>
      </c>
      <c r="NE27">
        <v>5.0910000000000002</v>
      </c>
      <c r="NF27">
        <v>5.1269999999999998</v>
      </c>
      <c r="NG27">
        <v>5.298</v>
      </c>
      <c r="NH27">
        <v>5.22</v>
      </c>
      <c r="NI27">
        <v>5.21</v>
      </c>
      <c r="NJ27">
        <v>5.2789999999999999</v>
      </c>
      <c r="NK27">
        <v>5.18</v>
      </c>
      <c r="NL27">
        <v>5.2145000000000001</v>
      </c>
      <c r="NM27">
        <v>5.13</v>
      </c>
      <c r="NN27">
        <v>5.2854999999999999</v>
      </c>
      <c r="NO27">
        <v>5.1805000000000003</v>
      </c>
      <c r="NP27">
        <v>5.2394999999999996</v>
      </c>
      <c r="NQ27">
        <v>5.1100000000000003</v>
      </c>
      <c r="NR27">
        <v>5.34</v>
      </c>
      <c r="NS27">
        <v>5.3609999999999998</v>
      </c>
      <c r="NT27">
        <v>5.17</v>
      </c>
      <c r="NU27">
        <v>5.1894999999999998</v>
      </c>
      <c r="NV27">
        <v>5.1715</v>
      </c>
      <c r="NW27">
        <v>5.22</v>
      </c>
      <c r="NX27">
        <v>5.25</v>
      </c>
      <c r="NY27">
        <v>5.1449999999999996</v>
      </c>
      <c r="NZ27">
        <v>5.27</v>
      </c>
      <c r="OA27">
        <v>5.22</v>
      </c>
      <c r="OB27">
        <v>5.22</v>
      </c>
      <c r="OC27">
        <v>5.21</v>
      </c>
      <c r="OD27">
        <v>5.23</v>
      </c>
      <c r="OE27">
        <v>5.19</v>
      </c>
      <c r="OF27">
        <v>5.19</v>
      </c>
      <c r="OG27">
        <v>5.2584999999999997</v>
      </c>
      <c r="OH27">
        <v>5.18</v>
      </c>
      <c r="OI27">
        <v>5.1965000000000003</v>
      </c>
      <c r="OJ27">
        <v>5.2229999999999999</v>
      </c>
      <c r="OK27">
        <v>5.1805000000000003</v>
      </c>
      <c r="OL27">
        <v>5.18</v>
      </c>
      <c r="OM27">
        <v>5.2565</v>
      </c>
      <c r="ON27">
        <v>5.23</v>
      </c>
      <c r="OO27">
        <v>5.2275</v>
      </c>
      <c r="OP27">
        <v>5.17</v>
      </c>
      <c r="OQ27">
        <v>5.2984999999999998</v>
      </c>
      <c r="OR27">
        <v>5.18</v>
      </c>
      <c r="OS27">
        <v>5.24</v>
      </c>
      <c r="OT27">
        <v>5.21</v>
      </c>
      <c r="OU27">
        <v>5.1994999999999996</v>
      </c>
      <c r="OV27">
        <v>5.29</v>
      </c>
      <c r="OW27">
        <v>5.19</v>
      </c>
      <c r="OX27">
        <v>7.88</v>
      </c>
      <c r="OY27">
        <v>6.1555</v>
      </c>
      <c r="OZ27">
        <v>5.4039999999999999</v>
      </c>
      <c r="PA27">
        <v>5.42</v>
      </c>
      <c r="PB27">
        <v>5.3719999999999999</v>
      </c>
      <c r="PC27">
        <v>5.3125</v>
      </c>
      <c r="PD27">
        <v>5.37</v>
      </c>
      <c r="PE27">
        <v>5.3630000000000004</v>
      </c>
      <c r="PF27">
        <v>6.3135000000000003</v>
      </c>
      <c r="PG27">
        <v>6.1894999999999998</v>
      </c>
      <c r="PH27">
        <v>6.0134999999999996</v>
      </c>
      <c r="PI27">
        <v>6.2130000000000001</v>
      </c>
      <c r="PJ27">
        <v>6.1989999999999998</v>
      </c>
      <c r="PK27">
        <v>5.5034999999999998</v>
      </c>
      <c r="PL27">
        <v>5.4824999999999999</v>
      </c>
      <c r="PM27">
        <v>5.4664999999999999</v>
      </c>
      <c r="PN27">
        <v>5.34</v>
      </c>
      <c r="PO27">
        <v>5.3</v>
      </c>
      <c r="PP27">
        <v>5.1719999999999997</v>
      </c>
      <c r="PQ27">
        <v>5.38</v>
      </c>
      <c r="PR27">
        <v>5.4740000000000002</v>
      </c>
      <c r="PS27">
        <v>5.5709999999999997</v>
      </c>
      <c r="PT27">
        <v>5.5185000000000004</v>
      </c>
      <c r="PU27">
        <v>5.74</v>
      </c>
      <c r="PV27">
        <v>5.58</v>
      </c>
      <c r="PW27">
        <v>5.4130000000000003</v>
      </c>
      <c r="PX27">
        <v>5.62</v>
      </c>
      <c r="PY27">
        <v>5.5955000000000004</v>
      </c>
      <c r="PZ27">
        <v>5.77</v>
      </c>
      <c r="QA27">
        <v>5.69</v>
      </c>
      <c r="QB27">
        <v>5.64</v>
      </c>
      <c r="QC27">
        <v>5.57</v>
      </c>
      <c r="QD27">
        <v>5.56</v>
      </c>
      <c r="QE27">
        <v>5.49</v>
      </c>
      <c r="QF27">
        <v>5.4809999999999999</v>
      </c>
      <c r="QG27">
        <v>5.36</v>
      </c>
      <c r="QH27">
        <v>5.35</v>
      </c>
      <c r="QI27">
        <v>5.3</v>
      </c>
      <c r="QJ27">
        <v>5.19</v>
      </c>
      <c r="QK27">
        <v>5.1955</v>
      </c>
      <c r="QL27">
        <v>5.19</v>
      </c>
      <c r="QM27">
        <v>5.2175000000000002</v>
      </c>
      <c r="QN27">
        <v>5.23</v>
      </c>
      <c r="QO27">
        <v>5.25</v>
      </c>
      <c r="QP27">
        <v>5.2465000000000002</v>
      </c>
      <c r="QQ27">
        <v>5.21</v>
      </c>
      <c r="QR27">
        <v>5.19</v>
      </c>
      <c r="QS27">
        <v>5.1580000000000004</v>
      </c>
      <c r="QT27">
        <v>5.16</v>
      </c>
      <c r="QU27">
        <v>5.16</v>
      </c>
      <c r="QV27">
        <v>5.1624999999999996</v>
      </c>
      <c r="QW27">
        <v>5.16</v>
      </c>
      <c r="QX27">
        <v>5.16</v>
      </c>
      <c r="QY27">
        <v>5.17</v>
      </c>
      <c r="QZ27">
        <v>5.17</v>
      </c>
    </row>
    <row r="28" spans="1:468" x14ac:dyDescent="0.3">
      <c r="A28" t="s">
        <v>1</v>
      </c>
      <c r="B28">
        <v>25</v>
      </c>
      <c r="C28">
        <v>5.41</v>
      </c>
      <c r="D28">
        <v>5.49</v>
      </c>
      <c r="E28">
        <v>5.43</v>
      </c>
      <c r="F28">
        <v>5.43</v>
      </c>
      <c r="G28">
        <v>5.41</v>
      </c>
      <c r="H28">
        <v>5.3994999999999997</v>
      </c>
      <c r="I28">
        <v>5.0620000000000003</v>
      </c>
      <c r="J28">
        <v>5.0445000000000002</v>
      </c>
      <c r="K28">
        <v>5.03</v>
      </c>
      <c r="L28">
        <v>5</v>
      </c>
      <c r="M28">
        <v>4.88</v>
      </c>
      <c r="N28">
        <v>4.72</v>
      </c>
      <c r="O28">
        <v>4.6595000000000004</v>
      </c>
      <c r="P28" s="2">
        <v>4.63</v>
      </c>
      <c r="Q28">
        <v>4.5625</v>
      </c>
      <c r="R28">
        <v>4.54</v>
      </c>
      <c r="T28">
        <v>4.3600000000000003</v>
      </c>
      <c r="U28">
        <v>4.3890000000000002</v>
      </c>
      <c r="V28">
        <v>4.4400000000000004</v>
      </c>
      <c r="W28">
        <v>4.3914999999999997</v>
      </c>
      <c r="X28">
        <v>4.47</v>
      </c>
      <c r="Y28">
        <v>4.47</v>
      </c>
      <c r="Z28">
        <v>4.51</v>
      </c>
      <c r="AA28">
        <v>4.5129999999999999</v>
      </c>
      <c r="AB28">
        <v>4.62</v>
      </c>
      <c r="AC28">
        <v>4.5990000000000002</v>
      </c>
      <c r="AD28">
        <v>4.5609999999999999</v>
      </c>
      <c r="AE28">
        <v>4.5449999999999999</v>
      </c>
      <c r="AF28">
        <v>4.3659999999999997</v>
      </c>
      <c r="AG28">
        <v>4.3</v>
      </c>
      <c r="AH28">
        <v>4.1900000000000004</v>
      </c>
      <c r="AI28">
        <v>4.1500000000000004</v>
      </c>
      <c r="AJ28">
        <v>4.1900000000000004</v>
      </c>
      <c r="AK28">
        <v>4.09</v>
      </c>
      <c r="AL28">
        <v>4.0594999999999999</v>
      </c>
      <c r="AM28">
        <v>4.0199999999999996</v>
      </c>
      <c r="AN28">
        <v>3.9</v>
      </c>
      <c r="AO28">
        <v>3.9</v>
      </c>
      <c r="AP28">
        <v>3.87</v>
      </c>
      <c r="AQ28">
        <v>3.88</v>
      </c>
      <c r="AR28">
        <v>3.8694999999999999</v>
      </c>
      <c r="AS28">
        <v>3.8205</v>
      </c>
      <c r="AT28">
        <v>3.8</v>
      </c>
      <c r="AU28">
        <v>3.69</v>
      </c>
      <c r="AV28">
        <v>3.61</v>
      </c>
      <c r="AX28">
        <v>3.08</v>
      </c>
      <c r="AY28">
        <v>3.03</v>
      </c>
      <c r="AZ28">
        <v>2.79</v>
      </c>
      <c r="BA28">
        <v>3.11</v>
      </c>
      <c r="BC28">
        <v>2.83</v>
      </c>
      <c r="BD28">
        <v>2.899</v>
      </c>
      <c r="BE28">
        <v>2.88</v>
      </c>
      <c r="BF28">
        <v>2.9260000000000002</v>
      </c>
      <c r="BG28">
        <v>2.94</v>
      </c>
      <c r="BH28">
        <v>2.98</v>
      </c>
      <c r="BI28">
        <v>3.02</v>
      </c>
      <c r="BK28">
        <v>3.75</v>
      </c>
      <c r="BL28">
        <v>3.75</v>
      </c>
      <c r="BM28">
        <v>3.79</v>
      </c>
      <c r="BN28">
        <v>3.9289999999999998</v>
      </c>
      <c r="BO28">
        <v>4.0599999999999996</v>
      </c>
      <c r="BP28">
        <v>4.0925000000000002</v>
      </c>
      <c r="BQ28">
        <v>4.72</v>
      </c>
      <c r="BR28">
        <v>4.3499999999999996</v>
      </c>
      <c r="BS28">
        <v>4.4355000000000002</v>
      </c>
      <c r="BT28">
        <v>4.28</v>
      </c>
      <c r="BU28">
        <v>4.41</v>
      </c>
      <c r="BV28">
        <v>4.42</v>
      </c>
      <c r="BW28">
        <v>4.37</v>
      </c>
      <c r="BX28">
        <v>4.3395000000000001</v>
      </c>
      <c r="BY28">
        <v>4.3499999999999996</v>
      </c>
      <c r="BZ28">
        <v>4.2789999999999999</v>
      </c>
      <c r="CA28">
        <v>4.46</v>
      </c>
      <c r="CB28">
        <v>4.55</v>
      </c>
      <c r="CC28">
        <v>4.4779999999999998</v>
      </c>
      <c r="CD28">
        <v>4.4969999999999999</v>
      </c>
      <c r="CE28">
        <v>4.84</v>
      </c>
      <c r="CF28">
        <v>4.3525</v>
      </c>
      <c r="CG28">
        <v>4.4800000000000004</v>
      </c>
      <c r="CH28">
        <v>4.4995000000000003</v>
      </c>
      <c r="CI28">
        <v>4.53</v>
      </c>
      <c r="CJ28">
        <v>4.58</v>
      </c>
      <c r="CK28">
        <v>4.5999999999999996</v>
      </c>
      <c r="CM28">
        <v>5.34</v>
      </c>
      <c r="CN28">
        <v>4.83</v>
      </c>
      <c r="CO28">
        <v>4.8899999999999997</v>
      </c>
      <c r="CP28">
        <v>4.99</v>
      </c>
      <c r="CQ28">
        <v>4.8150000000000004</v>
      </c>
      <c r="CR28">
        <v>4.9915000000000003</v>
      </c>
      <c r="CS28">
        <v>4.9135</v>
      </c>
      <c r="CT28">
        <v>5.03</v>
      </c>
      <c r="CU28">
        <v>5.0614999999999997</v>
      </c>
      <c r="CV28">
        <v>4.83</v>
      </c>
      <c r="CW28">
        <v>4.9800000000000004</v>
      </c>
      <c r="CX28">
        <v>4.96</v>
      </c>
      <c r="CY28">
        <v>4.83</v>
      </c>
      <c r="CZ28">
        <v>4.93</v>
      </c>
      <c r="DA28">
        <v>4.96</v>
      </c>
      <c r="DB28">
        <v>4.8899999999999997</v>
      </c>
      <c r="DD28">
        <v>4.8899999999999997</v>
      </c>
      <c r="DE28">
        <v>4.8620000000000001</v>
      </c>
      <c r="DF28">
        <v>5.0015000000000001</v>
      </c>
      <c r="DG28">
        <v>4.8869999999999996</v>
      </c>
      <c r="DH28">
        <v>4.95</v>
      </c>
      <c r="DI28">
        <v>4.9225000000000003</v>
      </c>
      <c r="DJ28">
        <v>5</v>
      </c>
      <c r="DK28">
        <v>4.93</v>
      </c>
      <c r="DL28">
        <v>4.9654999999999996</v>
      </c>
      <c r="DM28">
        <v>4.9785000000000004</v>
      </c>
      <c r="DN28">
        <v>4.97</v>
      </c>
      <c r="DO28">
        <v>5.04</v>
      </c>
      <c r="DP28">
        <v>4.91</v>
      </c>
      <c r="DQ28">
        <v>4.8224999999999998</v>
      </c>
      <c r="DR28">
        <v>4.9000000000000004</v>
      </c>
      <c r="DS28">
        <v>4.97</v>
      </c>
      <c r="DT28">
        <v>4.8434999999999997</v>
      </c>
      <c r="DU28">
        <v>4.91</v>
      </c>
      <c r="DV28">
        <v>4.82</v>
      </c>
      <c r="DW28">
        <v>4.8849999999999998</v>
      </c>
      <c r="DX28">
        <v>4.9725000000000001</v>
      </c>
      <c r="DY28">
        <v>5.0244999999999997</v>
      </c>
      <c r="DZ28">
        <v>4.9790000000000001</v>
      </c>
      <c r="EA28">
        <v>5.01</v>
      </c>
      <c r="EB28">
        <v>4.99</v>
      </c>
      <c r="EC28">
        <v>5.08</v>
      </c>
      <c r="ED28">
        <v>4.9455</v>
      </c>
      <c r="EE28">
        <v>4.99</v>
      </c>
      <c r="EF28">
        <v>5.0955000000000004</v>
      </c>
      <c r="EG28">
        <v>5.09</v>
      </c>
      <c r="EH28">
        <v>5.0170000000000003</v>
      </c>
      <c r="EI28">
        <v>5.0025000000000004</v>
      </c>
      <c r="EJ28">
        <v>4.95</v>
      </c>
      <c r="EK28">
        <v>5.03</v>
      </c>
      <c r="EM28">
        <v>5.09</v>
      </c>
      <c r="EN28">
        <v>5.0854999999999997</v>
      </c>
      <c r="EO28">
        <v>5.0140000000000002</v>
      </c>
      <c r="EP28">
        <v>4.9400000000000004</v>
      </c>
      <c r="EQ28">
        <v>4.8164999999999996</v>
      </c>
      <c r="ER28">
        <v>5.077</v>
      </c>
      <c r="ES28">
        <v>5.1100000000000003</v>
      </c>
      <c r="ET28">
        <v>5.0999999999999996</v>
      </c>
      <c r="EU28">
        <v>5.2</v>
      </c>
      <c r="EV28">
        <v>5.0845000000000002</v>
      </c>
      <c r="EW28">
        <v>5.1455000000000002</v>
      </c>
      <c r="EX28">
        <v>5.0724999999999998</v>
      </c>
      <c r="EY28">
        <v>5.1159999999999997</v>
      </c>
      <c r="EZ28">
        <v>5.0945</v>
      </c>
      <c r="FA28">
        <v>5.04</v>
      </c>
      <c r="FB28">
        <v>5.04</v>
      </c>
      <c r="FC28">
        <v>5.1275000000000004</v>
      </c>
      <c r="FD28">
        <v>4.96</v>
      </c>
      <c r="FE28">
        <v>5.14</v>
      </c>
      <c r="FF28">
        <v>5.0129999999999999</v>
      </c>
      <c r="FG28">
        <v>5.1639999999999997</v>
      </c>
      <c r="FH28">
        <v>4.9485000000000001</v>
      </c>
      <c r="FI28">
        <v>5.0274999999999999</v>
      </c>
      <c r="FJ28">
        <v>5.05</v>
      </c>
      <c r="FL28">
        <v>4.9874999999999998</v>
      </c>
      <c r="FM28">
        <v>4.9474999999999998</v>
      </c>
      <c r="FN28">
        <v>5.0830000000000002</v>
      </c>
      <c r="FO28">
        <v>5.0025000000000004</v>
      </c>
      <c r="FP28">
        <v>5.05</v>
      </c>
      <c r="FQ28">
        <v>4.9455</v>
      </c>
      <c r="FR28">
        <v>5.13</v>
      </c>
      <c r="FS28">
        <v>5.0599999999999996</v>
      </c>
      <c r="FT28">
        <v>5.09</v>
      </c>
      <c r="FU28">
        <v>4.9565000000000001</v>
      </c>
      <c r="FV28">
        <v>5.0385</v>
      </c>
      <c r="FW28">
        <v>5.0110000000000001</v>
      </c>
      <c r="FX28">
        <v>5.09</v>
      </c>
      <c r="FY28">
        <v>5.1745000000000001</v>
      </c>
      <c r="FZ28">
        <v>5.0744999999999996</v>
      </c>
      <c r="GA28">
        <v>5.0895000000000001</v>
      </c>
      <c r="GB28">
        <v>5.173</v>
      </c>
      <c r="GC28">
        <v>5.15</v>
      </c>
      <c r="GD28">
        <v>5.0979999999999999</v>
      </c>
      <c r="GE28">
        <v>5.0220000000000002</v>
      </c>
      <c r="GF28">
        <v>5.04</v>
      </c>
      <c r="GG28">
        <v>5.0350000000000001</v>
      </c>
      <c r="GH28">
        <v>5.01</v>
      </c>
      <c r="GI28">
        <v>5.1764999999999999</v>
      </c>
      <c r="GJ28">
        <v>4.9850000000000003</v>
      </c>
      <c r="GK28">
        <v>5.0860000000000003</v>
      </c>
      <c r="GL28">
        <v>4.92</v>
      </c>
      <c r="GM28">
        <v>5.0644999999999998</v>
      </c>
      <c r="GN28">
        <v>5.0415000000000001</v>
      </c>
      <c r="GO28">
        <v>5.16</v>
      </c>
      <c r="GP28">
        <v>5.1115000000000004</v>
      </c>
      <c r="GQ28">
        <v>4.984</v>
      </c>
      <c r="GR28">
        <v>5.05</v>
      </c>
      <c r="GS28">
        <v>5.1360000000000001</v>
      </c>
      <c r="GT28">
        <v>5.1505000000000001</v>
      </c>
      <c r="GU28">
        <v>5.0309999999999997</v>
      </c>
      <c r="GV28">
        <v>5.15</v>
      </c>
      <c r="GW28">
        <v>5.1189999999999998</v>
      </c>
      <c r="GX28">
        <v>5.0199999999999996</v>
      </c>
      <c r="GY28">
        <v>5.1470000000000002</v>
      </c>
      <c r="GZ28">
        <v>5.1905000000000001</v>
      </c>
      <c r="HA28">
        <v>5.0609999999999999</v>
      </c>
      <c r="HB28">
        <v>5.03</v>
      </c>
      <c r="HC28">
        <v>5.0979999999999999</v>
      </c>
      <c r="HD28">
        <v>5.1014999999999997</v>
      </c>
      <c r="HE28">
        <v>5.0570000000000004</v>
      </c>
      <c r="HF28">
        <v>5.0830000000000002</v>
      </c>
      <c r="HG28">
        <v>5.1405000000000003</v>
      </c>
      <c r="HH28">
        <v>5.1100000000000003</v>
      </c>
      <c r="HI28">
        <v>5.0359999999999996</v>
      </c>
      <c r="HJ28">
        <v>5.1535000000000002</v>
      </c>
      <c r="HK28">
        <v>4.97</v>
      </c>
      <c r="HL28">
        <v>5.15</v>
      </c>
      <c r="HM28">
        <v>5.2</v>
      </c>
      <c r="HN28">
        <v>5.08</v>
      </c>
      <c r="HO28">
        <v>5.1100000000000003</v>
      </c>
      <c r="HP28">
        <v>5.1100000000000003</v>
      </c>
      <c r="HQ28">
        <v>5.0724999999999998</v>
      </c>
      <c r="HR28">
        <v>5.0830000000000002</v>
      </c>
      <c r="HS28">
        <v>5.0785</v>
      </c>
      <c r="HT28">
        <v>5.13</v>
      </c>
      <c r="HU28">
        <v>5.0999999999999996</v>
      </c>
      <c r="HV28">
        <v>5.0670000000000002</v>
      </c>
      <c r="HW28">
        <v>5.0994999999999999</v>
      </c>
      <c r="HX28">
        <v>4.97</v>
      </c>
      <c r="HY28">
        <v>5.1565000000000003</v>
      </c>
      <c r="HZ28">
        <v>5.0199999999999996</v>
      </c>
      <c r="IA28">
        <v>5.09</v>
      </c>
      <c r="IB28">
        <v>4.9800000000000004</v>
      </c>
      <c r="IC28">
        <v>5.1085000000000003</v>
      </c>
      <c r="ID28">
        <v>4.97</v>
      </c>
      <c r="IE28">
        <v>5.1154999999999999</v>
      </c>
      <c r="IF28">
        <v>5.0914999999999999</v>
      </c>
      <c r="IG28">
        <v>5.0199999999999996</v>
      </c>
      <c r="IH28">
        <v>5.0369999999999999</v>
      </c>
      <c r="II28">
        <v>5.0025000000000004</v>
      </c>
      <c r="IJ28">
        <v>5.0785</v>
      </c>
      <c r="IK28">
        <v>5.0190000000000001</v>
      </c>
      <c r="IL28">
        <v>4.9904999999999999</v>
      </c>
      <c r="IM28">
        <v>4.9800000000000004</v>
      </c>
      <c r="IN28">
        <v>5.16</v>
      </c>
      <c r="IO28">
        <v>5.1675000000000004</v>
      </c>
      <c r="IP28">
        <v>5.0999999999999996</v>
      </c>
      <c r="IQ28">
        <v>5.08</v>
      </c>
      <c r="IR28">
        <v>5.14</v>
      </c>
      <c r="IS28">
        <v>5.0465</v>
      </c>
      <c r="IT28">
        <v>5.01</v>
      </c>
      <c r="IV28">
        <v>5.07</v>
      </c>
      <c r="IW28">
        <v>5.0205000000000002</v>
      </c>
      <c r="IX28">
        <v>5.0255000000000001</v>
      </c>
      <c r="IY28">
        <v>5.1100000000000003</v>
      </c>
      <c r="IZ28">
        <v>5.0599999999999996</v>
      </c>
      <c r="JA28">
        <v>5.0605000000000002</v>
      </c>
      <c r="JB28">
        <v>5.1150000000000002</v>
      </c>
      <c r="JC28">
        <v>5.05</v>
      </c>
      <c r="JD28">
        <v>5.0620000000000003</v>
      </c>
      <c r="JE28">
        <v>5.0940000000000003</v>
      </c>
      <c r="JF28">
        <v>5.03</v>
      </c>
      <c r="JG28">
        <v>5.1100000000000003</v>
      </c>
      <c r="JH28">
        <v>5.01</v>
      </c>
      <c r="JI28">
        <v>5.1185</v>
      </c>
      <c r="JJ28">
        <v>5.0359999999999996</v>
      </c>
      <c r="JK28">
        <v>5.1100000000000003</v>
      </c>
      <c r="JL28">
        <v>5.07</v>
      </c>
      <c r="JM28">
        <v>5.0510000000000002</v>
      </c>
      <c r="JN28">
        <v>4.9859999999999998</v>
      </c>
      <c r="JO28">
        <v>5.0199999999999996</v>
      </c>
      <c r="JP28">
        <v>5.01</v>
      </c>
      <c r="JQ28">
        <v>5.13</v>
      </c>
      <c r="JR28">
        <v>5.0960000000000001</v>
      </c>
      <c r="JS28">
        <v>5.0025000000000004</v>
      </c>
      <c r="JT28">
        <v>5.2195</v>
      </c>
      <c r="JU28">
        <v>5.0194999999999999</v>
      </c>
      <c r="JV28">
        <v>5.0709999999999997</v>
      </c>
      <c r="JW28">
        <v>5.09</v>
      </c>
      <c r="JX28">
        <v>5.0890000000000004</v>
      </c>
      <c r="JY28">
        <v>5.07</v>
      </c>
      <c r="JZ28">
        <v>5.0795000000000003</v>
      </c>
      <c r="KA28">
        <v>5.0389999999999997</v>
      </c>
      <c r="KB28">
        <v>5.0599999999999996</v>
      </c>
      <c r="KC28">
        <v>5.15</v>
      </c>
      <c r="KD28">
        <v>5.0644999999999998</v>
      </c>
      <c r="KE28">
        <v>5.0884999999999998</v>
      </c>
      <c r="KF28">
        <v>5.0759999999999996</v>
      </c>
      <c r="KG28">
        <v>5.08</v>
      </c>
      <c r="KH28">
        <v>5.1144999999999996</v>
      </c>
      <c r="KI28">
        <v>5.0999999999999996</v>
      </c>
      <c r="KJ28">
        <v>5.0629999999999997</v>
      </c>
      <c r="KK28">
        <v>5.0999999999999996</v>
      </c>
      <c r="KL28">
        <v>5.09</v>
      </c>
      <c r="KM28">
        <v>5.14</v>
      </c>
      <c r="KN28">
        <v>5.0534999999999997</v>
      </c>
      <c r="KO28">
        <v>5.0599999999999996</v>
      </c>
      <c r="KP28">
        <v>5.1580000000000004</v>
      </c>
      <c r="KQ28">
        <v>5.0199999999999996</v>
      </c>
      <c r="KR28">
        <v>5.07</v>
      </c>
      <c r="KS28">
        <v>5.04</v>
      </c>
      <c r="KT28">
        <v>5.08</v>
      </c>
      <c r="KU28">
        <v>5.08</v>
      </c>
      <c r="KV28">
        <v>5.117</v>
      </c>
      <c r="KW28">
        <v>5.0609999999999999</v>
      </c>
      <c r="KX28">
        <v>5.0599999999999996</v>
      </c>
      <c r="KY28">
        <v>5.09</v>
      </c>
      <c r="KZ28">
        <v>5.0199999999999996</v>
      </c>
      <c r="LA28">
        <v>5.1135000000000002</v>
      </c>
      <c r="LB28">
        <v>5.0845000000000002</v>
      </c>
      <c r="LC28">
        <v>5.1144999999999996</v>
      </c>
      <c r="LD28">
        <v>5.19</v>
      </c>
      <c r="LE28">
        <v>5.2</v>
      </c>
      <c r="LF28">
        <v>5.19</v>
      </c>
      <c r="LG28">
        <v>5.2534999999999998</v>
      </c>
      <c r="LH28">
        <v>5.2004999999999999</v>
      </c>
      <c r="LI28">
        <v>5.14</v>
      </c>
      <c r="LJ28">
        <v>5.0739999999999998</v>
      </c>
      <c r="LK28">
        <v>5.16</v>
      </c>
      <c r="LL28">
        <v>5.0495000000000001</v>
      </c>
      <c r="LM28">
        <v>5.08</v>
      </c>
      <c r="LN28">
        <v>5.2515000000000001</v>
      </c>
      <c r="LO28">
        <v>5.12</v>
      </c>
      <c r="LP28">
        <v>5.1459999999999999</v>
      </c>
      <c r="LQ28">
        <v>5.13</v>
      </c>
      <c r="LR28">
        <v>5.18</v>
      </c>
      <c r="LS28">
        <v>5.1059999999999999</v>
      </c>
      <c r="LT28">
        <v>5.141</v>
      </c>
      <c r="LU28">
        <v>5.15</v>
      </c>
      <c r="LV28">
        <v>5.17</v>
      </c>
      <c r="LW28">
        <v>5.13</v>
      </c>
      <c r="LX28">
        <v>5.1719999999999997</v>
      </c>
      <c r="LY28">
        <v>5.12</v>
      </c>
      <c r="LZ28">
        <v>5.26</v>
      </c>
      <c r="MA28">
        <v>5.25</v>
      </c>
      <c r="MB28">
        <v>5.05</v>
      </c>
      <c r="MC28">
        <v>5.12</v>
      </c>
      <c r="MD28">
        <v>5.19</v>
      </c>
      <c r="ME28">
        <v>5.1265000000000001</v>
      </c>
      <c r="MF28">
        <v>5.16</v>
      </c>
      <c r="MG28">
        <v>5.2</v>
      </c>
      <c r="MH28">
        <v>5.14</v>
      </c>
      <c r="MI28">
        <v>5.09</v>
      </c>
      <c r="MJ28">
        <v>5.1820000000000004</v>
      </c>
      <c r="MK28">
        <v>5.0999999999999996</v>
      </c>
      <c r="ML28">
        <v>5.0945</v>
      </c>
      <c r="MM28">
        <v>5.1210000000000004</v>
      </c>
      <c r="MN28">
        <v>5.15</v>
      </c>
      <c r="MO28">
        <v>5.0949999999999998</v>
      </c>
      <c r="MP28">
        <v>5.0860000000000003</v>
      </c>
      <c r="MQ28">
        <v>5.1505000000000001</v>
      </c>
      <c r="MR28">
        <v>5.1100000000000003</v>
      </c>
      <c r="MS28">
        <v>5.0999999999999996</v>
      </c>
      <c r="MT28">
        <v>5.13</v>
      </c>
      <c r="MU28">
        <v>5.13</v>
      </c>
      <c r="MV28">
        <v>5.08</v>
      </c>
      <c r="MW28">
        <v>5.08</v>
      </c>
      <c r="MX28">
        <v>5.0599999999999996</v>
      </c>
      <c r="MY28">
        <v>5.1405000000000003</v>
      </c>
      <c r="MZ28">
        <v>5.0685000000000002</v>
      </c>
      <c r="NA28">
        <v>5.0599999999999996</v>
      </c>
      <c r="NB28">
        <v>5.03</v>
      </c>
      <c r="NC28">
        <v>5.1544999999999996</v>
      </c>
      <c r="ND28">
        <v>5.0934999999999997</v>
      </c>
      <c r="NE28">
        <v>5.08</v>
      </c>
      <c r="NF28">
        <v>5.0715000000000003</v>
      </c>
      <c r="NG28">
        <v>5.23</v>
      </c>
      <c r="NH28">
        <v>5.15</v>
      </c>
      <c r="NI28">
        <v>5.1645000000000003</v>
      </c>
      <c r="NJ28">
        <v>5.19</v>
      </c>
      <c r="NK28">
        <v>5.12</v>
      </c>
      <c r="NL28">
        <v>5.1764999999999999</v>
      </c>
      <c r="NM28">
        <v>5.0999999999999996</v>
      </c>
      <c r="NN28">
        <v>5.24</v>
      </c>
      <c r="NO28">
        <v>5.13</v>
      </c>
      <c r="NP28">
        <v>5.1725000000000003</v>
      </c>
      <c r="NQ28">
        <v>5.0865</v>
      </c>
      <c r="NR28">
        <v>5.2365000000000004</v>
      </c>
      <c r="NS28">
        <v>5.2545000000000002</v>
      </c>
      <c r="NT28">
        <v>5.1310000000000002</v>
      </c>
      <c r="NU28">
        <v>5.1429999999999998</v>
      </c>
      <c r="NV28">
        <v>5.13</v>
      </c>
      <c r="NW28">
        <v>5.17</v>
      </c>
      <c r="NX28">
        <v>5.18</v>
      </c>
      <c r="NY28">
        <v>5.07</v>
      </c>
      <c r="NZ28">
        <v>5.2275</v>
      </c>
      <c r="OA28">
        <v>5.19</v>
      </c>
      <c r="OB28">
        <v>5.1609999999999996</v>
      </c>
      <c r="OC28">
        <v>5.1715</v>
      </c>
      <c r="OD28">
        <v>5.1624999999999996</v>
      </c>
      <c r="OE28">
        <v>5.13</v>
      </c>
      <c r="OF28">
        <v>5.16</v>
      </c>
      <c r="OG28">
        <v>5.21</v>
      </c>
      <c r="OH28">
        <v>5.1464999999999996</v>
      </c>
      <c r="OI28">
        <v>5.1675000000000004</v>
      </c>
      <c r="OJ28">
        <v>5.2</v>
      </c>
      <c r="OK28">
        <v>5.14</v>
      </c>
      <c r="OL28">
        <v>5.1355000000000004</v>
      </c>
      <c r="OM28">
        <v>5.19</v>
      </c>
      <c r="ON28">
        <v>5.1784999999999997</v>
      </c>
      <c r="OO28">
        <v>5.17</v>
      </c>
      <c r="OP28">
        <v>5.1395</v>
      </c>
      <c r="OQ28">
        <v>5.24</v>
      </c>
      <c r="OR28">
        <v>5.12</v>
      </c>
      <c r="OS28">
        <v>5.2060000000000004</v>
      </c>
      <c r="OT28">
        <v>5.1615000000000002</v>
      </c>
      <c r="OU28">
        <v>5.1280000000000001</v>
      </c>
      <c r="OV28">
        <v>5.25</v>
      </c>
      <c r="OW28">
        <v>5.14</v>
      </c>
      <c r="OX28">
        <v>7.4260000000000002</v>
      </c>
      <c r="OY28">
        <v>5.2469999999999999</v>
      </c>
      <c r="OZ28">
        <v>5.2685000000000004</v>
      </c>
      <c r="PA28">
        <v>5.3659999999999997</v>
      </c>
      <c r="PB28">
        <v>5.27</v>
      </c>
      <c r="PC28">
        <v>5.27</v>
      </c>
      <c r="PD28">
        <v>5.31</v>
      </c>
      <c r="PE28">
        <v>5.3049999999999997</v>
      </c>
      <c r="PF28">
        <v>5.8540000000000001</v>
      </c>
      <c r="PG28">
        <v>6.1870000000000003</v>
      </c>
      <c r="PH28">
        <v>6.0670000000000002</v>
      </c>
      <c r="PI28">
        <v>6.1825000000000001</v>
      </c>
      <c r="PJ28">
        <v>6.19</v>
      </c>
      <c r="PK28">
        <v>5.3624999999999998</v>
      </c>
      <c r="PL28">
        <v>5.37</v>
      </c>
      <c r="PM28">
        <v>5.319</v>
      </c>
      <c r="PN28">
        <v>5.2895000000000003</v>
      </c>
      <c r="PO28">
        <v>5.24</v>
      </c>
      <c r="PP28">
        <v>5.0964999999999998</v>
      </c>
      <c r="PQ28">
        <v>5.37</v>
      </c>
      <c r="PR28">
        <v>5.3194999999999997</v>
      </c>
      <c r="PS28">
        <v>5.4595000000000002</v>
      </c>
      <c r="PT28">
        <v>5.4725000000000001</v>
      </c>
      <c r="PU28">
        <v>5.6204999999999998</v>
      </c>
      <c r="PV28">
        <v>5.5335000000000001</v>
      </c>
      <c r="PW28">
        <v>5.26</v>
      </c>
      <c r="PX28">
        <v>5.6135000000000002</v>
      </c>
      <c r="PY28">
        <v>5.4855</v>
      </c>
      <c r="PZ28">
        <v>5.76</v>
      </c>
      <c r="QA28">
        <v>5.69</v>
      </c>
      <c r="QB28">
        <v>5.64</v>
      </c>
      <c r="QC28">
        <v>5.57</v>
      </c>
      <c r="QD28">
        <v>5.56</v>
      </c>
      <c r="QE28">
        <v>5.49</v>
      </c>
      <c r="QF28">
        <v>5.48</v>
      </c>
      <c r="QG28">
        <v>5.36</v>
      </c>
      <c r="QH28">
        <v>5.35</v>
      </c>
      <c r="QI28">
        <v>5.3</v>
      </c>
      <c r="QJ28">
        <v>5.1909999999999998</v>
      </c>
      <c r="QK28">
        <v>5.19</v>
      </c>
      <c r="QL28">
        <v>5.19</v>
      </c>
      <c r="QM28">
        <v>5.21</v>
      </c>
      <c r="QN28">
        <v>5.23</v>
      </c>
      <c r="QO28">
        <v>5.2489999999999997</v>
      </c>
      <c r="QP28">
        <v>5.2435</v>
      </c>
      <c r="QQ28">
        <v>5.2084999999999999</v>
      </c>
      <c r="QR28">
        <v>5.19</v>
      </c>
      <c r="QS28">
        <v>5.15</v>
      </c>
      <c r="QT28">
        <v>5.16</v>
      </c>
      <c r="QU28">
        <v>5.16</v>
      </c>
      <c r="QV28">
        <v>5.16</v>
      </c>
      <c r="QW28">
        <v>5.16</v>
      </c>
      <c r="QX28">
        <v>5.16</v>
      </c>
      <c r="QY28">
        <v>5.17</v>
      </c>
      <c r="QZ28">
        <v>5.17</v>
      </c>
    </row>
    <row r="29" spans="1:468" x14ac:dyDescent="0.3">
      <c r="A29" t="s">
        <v>1</v>
      </c>
      <c r="B29">
        <v>26</v>
      </c>
      <c r="C29">
        <v>5.41</v>
      </c>
      <c r="D29">
        <v>5.49</v>
      </c>
      <c r="E29">
        <v>5.43</v>
      </c>
      <c r="F29">
        <v>5.43</v>
      </c>
      <c r="G29">
        <v>5.4</v>
      </c>
      <c r="H29">
        <v>5.4</v>
      </c>
      <c r="I29">
        <v>5.07</v>
      </c>
      <c r="J29">
        <v>5.0490000000000004</v>
      </c>
      <c r="K29">
        <v>5.0430000000000001</v>
      </c>
      <c r="L29">
        <v>4.9950000000000001</v>
      </c>
      <c r="M29">
        <v>4.87</v>
      </c>
      <c r="N29">
        <v>4.7154999999999996</v>
      </c>
      <c r="O29">
        <v>4.6500000000000004</v>
      </c>
      <c r="P29" s="2">
        <v>4.63</v>
      </c>
      <c r="Q29">
        <v>4.5599999999999996</v>
      </c>
      <c r="R29">
        <v>4.54</v>
      </c>
      <c r="T29">
        <v>4.3600000000000003</v>
      </c>
      <c r="U29">
        <v>4.3899999999999997</v>
      </c>
      <c r="V29">
        <v>4.4400000000000004</v>
      </c>
      <c r="W29">
        <v>4.3899999999999997</v>
      </c>
      <c r="X29">
        <v>4.47</v>
      </c>
      <c r="Y29">
        <v>4.47</v>
      </c>
      <c r="Z29">
        <v>4.4935</v>
      </c>
      <c r="AA29">
        <v>4.4734999999999996</v>
      </c>
      <c r="AB29">
        <v>4.6100000000000003</v>
      </c>
      <c r="AC29">
        <v>4.5919999999999996</v>
      </c>
      <c r="AD29">
        <v>4.57</v>
      </c>
      <c r="AE29">
        <v>4.54</v>
      </c>
      <c r="AF29">
        <v>4.37</v>
      </c>
      <c r="AG29">
        <v>4.3</v>
      </c>
      <c r="AH29">
        <v>4.18</v>
      </c>
      <c r="AI29">
        <v>4.16</v>
      </c>
      <c r="AJ29">
        <v>4.1900000000000004</v>
      </c>
      <c r="AK29">
        <v>4.0819999999999999</v>
      </c>
      <c r="AL29">
        <v>4.0599999999999996</v>
      </c>
      <c r="AM29">
        <v>4.0114999999999998</v>
      </c>
      <c r="AN29">
        <v>3.9</v>
      </c>
      <c r="AO29">
        <v>3.9</v>
      </c>
      <c r="AP29">
        <v>3.871</v>
      </c>
      <c r="AQ29">
        <v>3.88</v>
      </c>
      <c r="AR29">
        <v>3.87</v>
      </c>
      <c r="AS29">
        <v>3.83</v>
      </c>
      <c r="AT29">
        <v>3.798</v>
      </c>
      <c r="AU29">
        <v>3.69</v>
      </c>
      <c r="AV29">
        <v>3.61</v>
      </c>
      <c r="AX29">
        <v>3.08</v>
      </c>
      <c r="AY29">
        <v>3.06</v>
      </c>
      <c r="AZ29">
        <v>2.79</v>
      </c>
      <c r="BA29">
        <v>3.14</v>
      </c>
      <c r="BC29">
        <v>2.83</v>
      </c>
      <c r="BD29">
        <v>2.8980000000000001</v>
      </c>
      <c r="BE29">
        <v>2.88</v>
      </c>
      <c r="BF29">
        <v>2.93</v>
      </c>
      <c r="BG29">
        <v>2.94</v>
      </c>
      <c r="BH29">
        <v>2.98</v>
      </c>
      <c r="BI29">
        <v>3.02</v>
      </c>
      <c r="BK29">
        <v>3.75</v>
      </c>
      <c r="BL29">
        <v>3.7469999999999999</v>
      </c>
      <c r="BM29">
        <v>3.7879999999999998</v>
      </c>
      <c r="BN29">
        <v>3.93</v>
      </c>
      <c r="BO29">
        <v>4.0599999999999996</v>
      </c>
      <c r="BP29">
        <v>4.07</v>
      </c>
      <c r="BQ29">
        <v>4.74</v>
      </c>
      <c r="BR29">
        <v>4.3499999999999996</v>
      </c>
      <c r="BS29">
        <v>4.3114999999999997</v>
      </c>
      <c r="BT29">
        <v>4.28</v>
      </c>
      <c r="BU29">
        <v>4.41</v>
      </c>
      <c r="BV29">
        <v>4.41</v>
      </c>
      <c r="BW29">
        <v>4.3695000000000004</v>
      </c>
      <c r="BX29">
        <v>4.3390000000000004</v>
      </c>
      <c r="BY29">
        <v>4.34</v>
      </c>
      <c r="BZ29">
        <v>4.26</v>
      </c>
      <c r="CA29">
        <v>4.3905000000000003</v>
      </c>
      <c r="CB29">
        <v>4.53</v>
      </c>
      <c r="CC29">
        <v>4.4634999999999998</v>
      </c>
      <c r="CD29">
        <v>4.4714999999999998</v>
      </c>
      <c r="CE29">
        <v>4.8099999999999996</v>
      </c>
      <c r="CF29">
        <v>4.34</v>
      </c>
      <c r="CG29">
        <v>4.47</v>
      </c>
      <c r="CH29">
        <v>4.4400000000000004</v>
      </c>
      <c r="CI29">
        <v>4.5199999999999996</v>
      </c>
      <c r="CJ29">
        <v>4.5599999999999996</v>
      </c>
      <c r="CK29">
        <v>4.59</v>
      </c>
      <c r="CM29">
        <v>5.08</v>
      </c>
      <c r="CN29">
        <v>4.79</v>
      </c>
      <c r="CO29">
        <v>4.8600000000000003</v>
      </c>
      <c r="CP29">
        <v>4.9800000000000004</v>
      </c>
      <c r="CQ29">
        <v>4.79</v>
      </c>
      <c r="CR29">
        <v>4.9654999999999996</v>
      </c>
      <c r="CS29">
        <v>4.87</v>
      </c>
      <c r="CT29">
        <v>4.99</v>
      </c>
      <c r="CU29">
        <v>4.96</v>
      </c>
      <c r="CV29">
        <v>4.8099999999999996</v>
      </c>
      <c r="CW29">
        <v>4.92</v>
      </c>
      <c r="CX29">
        <v>4.8494999999999999</v>
      </c>
      <c r="CY29">
        <v>4.7895000000000003</v>
      </c>
      <c r="CZ29">
        <v>4.8600000000000003</v>
      </c>
      <c r="DA29">
        <v>4.8280000000000003</v>
      </c>
      <c r="DB29">
        <v>4.87</v>
      </c>
      <c r="DD29">
        <v>4.8339999999999996</v>
      </c>
      <c r="DE29">
        <v>4.8315000000000001</v>
      </c>
      <c r="DF29">
        <v>4.95</v>
      </c>
      <c r="DG29">
        <v>4.8499999999999996</v>
      </c>
      <c r="DH29">
        <v>4.9329999999999998</v>
      </c>
      <c r="DI29">
        <v>4.8330000000000002</v>
      </c>
      <c r="DJ29">
        <v>4.95</v>
      </c>
      <c r="DK29">
        <v>4.867</v>
      </c>
      <c r="DL29">
        <v>4.9175000000000004</v>
      </c>
      <c r="DM29">
        <v>4.8505000000000003</v>
      </c>
      <c r="DN29">
        <v>4.9024999999999999</v>
      </c>
      <c r="DO29">
        <v>4.9779999999999998</v>
      </c>
      <c r="DP29">
        <v>4.79</v>
      </c>
      <c r="DQ29">
        <v>4.7794999999999996</v>
      </c>
      <c r="DR29">
        <v>4.8600000000000003</v>
      </c>
      <c r="DS29">
        <v>4.8899999999999997</v>
      </c>
      <c r="DT29">
        <v>4.8094999999999999</v>
      </c>
      <c r="DU29">
        <v>4.8585000000000003</v>
      </c>
      <c r="DV29">
        <v>4.78</v>
      </c>
      <c r="DW29">
        <v>4.8019999999999996</v>
      </c>
      <c r="DX29">
        <v>4.9074999999999998</v>
      </c>
      <c r="DY29">
        <v>5.0065</v>
      </c>
      <c r="DZ29">
        <v>4.88</v>
      </c>
      <c r="EA29">
        <v>4.9470000000000001</v>
      </c>
      <c r="EB29">
        <v>4.9219999999999997</v>
      </c>
      <c r="EC29">
        <v>4.9904999999999999</v>
      </c>
      <c r="ED29">
        <v>4.907</v>
      </c>
      <c r="EE29">
        <v>4.9375</v>
      </c>
      <c r="EF29">
        <v>5.01</v>
      </c>
      <c r="EG29">
        <v>5</v>
      </c>
      <c r="EH29">
        <v>4.9409999999999998</v>
      </c>
      <c r="EI29">
        <v>4.9370000000000003</v>
      </c>
      <c r="EJ29">
        <v>4.87</v>
      </c>
      <c r="EK29">
        <v>4.9664999999999999</v>
      </c>
      <c r="EM29">
        <v>5.0170000000000003</v>
      </c>
      <c r="EN29">
        <v>4.9874999999999998</v>
      </c>
      <c r="EO29">
        <v>4.95</v>
      </c>
      <c r="EP29">
        <v>4.87</v>
      </c>
      <c r="EQ29">
        <v>4.7975000000000003</v>
      </c>
      <c r="ER29">
        <v>4.9775</v>
      </c>
      <c r="ES29">
        <v>5</v>
      </c>
      <c r="ET29">
        <v>4.93</v>
      </c>
      <c r="EU29">
        <v>5.13</v>
      </c>
      <c r="EV29">
        <v>4.97</v>
      </c>
      <c r="EW29">
        <v>4.9835000000000003</v>
      </c>
      <c r="EX29">
        <v>4.99</v>
      </c>
      <c r="EY29">
        <v>5.0555000000000003</v>
      </c>
      <c r="EZ29">
        <v>5.08</v>
      </c>
      <c r="FA29">
        <v>5</v>
      </c>
      <c r="FB29">
        <v>5.0185000000000004</v>
      </c>
      <c r="FC29">
        <v>5.0594999999999999</v>
      </c>
      <c r="FD29">
        <v>4.9000000000000004</v>
      </c>
      <c r="FE29">
        <v>5.04</v>
      </c>
      <c r="FF29">
        <v>4.93</v>
      </c>
      <c r="FG29">
        <v>5.0955000000000004</v>
      </c>
      <c r="FH29">
        <v>4.8730000000000002</v>
      </c>
      <c r="FI29">
        <v>4.9409999999999998</v>
      </c>
      <c r="FJ29">
        <v>5</v>
      </c>
      <c r="FL29">
        <v>4.9260000000000002</v>
      </c>
      <c r="FM29">
        <v>4.8810000000000002</v>
      </c>
      <c r="FN29">
        <v>5.0065</v>
      </c>
      <c r="FO29">
        <v>4.9530000000000003</v>
      </c>
      <c r="FP29">
        <v>5.0025000000000004</v>
      </c>
      <c r="FQ29">
        <v>4.9284999999999997</v>
      </c>
      <c r="FR29">
        <v>5.0209999999999999</v>
      </c>
      <c r="FS29">
        <v>4.99</v>
      </c>
      <c r="FT29">
        <v>5.03</v>
      </c>
      <c r="FU29">
        <v>4.9139999999999997</v>
      </c>
      <c r="FV29">
        <v>4.9394999999999998</v>
      </c>
      <c r="FW29">
        <v>4.944</v>
      </c>
      <c r="FX29">
        <v>4.9969999999999999</v>
      </c>
      <c r="FY29">
        <v>5.1355000000000004</v>
      </c>
      <c r="FZ29">
        <v>5.03</v>
      </c>
      <c r="GA29">
        <v>5.0475000000000003</v>
      </c>
      <c r="GB29">
        <v>5.16</v>
      </c>
      <c r="GC29">
        <v>5.1100000000000003</v>
      </c>
      <c r="GD29">
        <v>5.04</v>
      </c>
      <c r="GE29">
        <v>4.97</v>
      </c>
      <c r="GF29">
        <v>5</v>
      </c>
      <c r="GG29">
        <v>4.9800000000000004</v>
      </c>
      <c r="GH29">
        <v>4.95</v>
      </c>
      <c r="GI29">
        <v>5.0720000000000001</v>
      </c>
      <c r="GJ29">
        <v>4.96</v>
      </c>
      <c r="GK29">
        <v>5.0114999999999998</v>
      </c>
      <c r="GL29">
        <v>4.9000000000000004</v>
      </c>
      <c r="GM29">
        <v>5.01</v>
      </c>
      <c r="GN29">
        <v>4.9480000000000004</v>
      </c>
      <c r="GO29">
        <v>5.0994999999999999</v>
      </c>
      <c r="GP29">
        <v>5.077</v>
      </c>
      <c r="GQ29">
        <v>4.9379999999999997</v>
      </c>
      <c r="GR29">
        <v>4.96</v>
      </c>
      <c r="GS29">
        <v>5.0425000000000004</v>
      </c>
      <c r="GT29">
        <v>5.08</v>
      </c>
      <c r="GU29">
        <v>4.9684999999999997</v>
      </c>
      <c r="GV29">
        <v>5.0599999999999996</v>
      </c>
      <c r="GW29">
        <v>5.0529999999999999</v>
      </c>
      <c r="GX29">
        <v>4.9604999999999997</v>
      </c>
      <c r="GY29">
        <v>5.0605000000000002</v>
      </c>
      <c r="GZ29">
        <v>5.0510000000000002</v>
      </c>
      <c r="HA29">
        <v>5.008</v>
      </c>
      <c r="HB29">
        <v>4.95</v>
      </c>
      <c r="HC29">
        <v>5.03</v>
      </c>
      <c r="HD29">
        <v>5.0510000000000002</v>
      </c>
      <c r="HE29">
        <v>4.9755000000000003</v>
      </c>
      <c r="HF29">
        <v>5.0465</v>
      </c>
      <c r="HG29">
        <v>5.1189999999999998</v>
      </c>
      <c r="HH29">
        <v>5.0774999999999997</v>
      </c>
      <c r="HI29">
        <v>4.92</v>
      </c>
      <c r="HJ29">
        <v>5.1085000000000003</v>
      </c>
      <c r="HK29">
        <v>4.8899999999999997</v>
      </c>
      <c r="HL29">
        <v>5.0354999999999999</v>
      </c>
      <c r="HM29">
        <v>5.1435000000000004</v>
      </c>
      <c r="HN29">
        <v>5.04</v>
      </c>
      <c r="HO29">
        <v>5.0585000000000004</v>
      </c>
      <c r="HP29">
        <v>5.08</v>
      </c>
      <c r="HQ29">
        <v>5.01</v>
      </c>
      <c r="HR29">
        <v>5.0650000000000004</v>
      </c>
      <c r="HS29">
        <v>5.0199999999999996</v>
      </c>
      <c r="HT29">
        <v>5.0635000000000003</v>
      </c>
      <c r="HU29">
        <v>5.03</v>
      </c>
      <c r="HV29">
        <v>5.0069999999999997</v>
      </c>
      <c r="HW29">
        <v>5.0179999999999998</v>
      </c>
      <c r="HX29">
        <v>4.9000000000000004</v>
      </c>
      <c r="HY29">
        <v>5.0810000000000004</v>
      </c>
      <c r="HZ29">
        <v>4.9589999999999996</v>
      </c>
      <c r="IA29">
        <v>5.0095000000000001</v>
      </c>
      <c r="IB29">
        <v>4.9314999999999998</v>
      </c>
      <c r="IC29">
        <v>5.03</v>
      </c>
      <c r="ID29">
        <v>4.9000000000000004</v>
      </c>
      <c r="IE29">
        <v>5.0599999999999996</v>
      </c>
      <c r="IF29">
        <v>5.05</v>
      </c>
      <c r="IG29">
        <v>4.9550000000000001</v>
      </c>
      <c r="IH29">
        <v>5.01</v>
      </c>
      <c r="II29">
        <v>4.9400000000000004</v>
      </c>
      <c r="IJ29">
        <v>5.0190000000000001</v>
      </c>
      <c r="IK29">
        <v>4.93</v>
      </c>
      <c r="IL29">
        <v>4.9400000000000004</v>
      </c>
      <c r="IM29">
        <v>4.91</v>
      </c>
      <c r="IN29">
        <v>5.08</v>
      </c>
      <c r="IO29">
        <v>5.0999999999999996</v>
      </c>
      <c r="IP29">
        <v>5.0529999999999999</v>
      </c>
      <c r="IQ29">
        <v>5.0199999999999996</v>
      </c>
      <c r="IR29">
        <v>5.09</v>
      </c>
      <c r="IS29">
        <v>4.97</v>
      </c>
      <c r="IT29">
        <v>4.9705000000000004</v>
      </c>
      <c r="IV29">
        <v>5.0305</v>
      </c>
      <c r="IW29">
        <v>4.9945000000000004</v>
      </c>
      <c r="IX29">
        <v>4.9770000000000003</v>
      </c>
      <c r="IY29">
        <v>5.0640000000000001</v>
      </c>
      <c r="IZ29">
        <v>5.0105000000000004</v>
      </c>
      <c r="JA29">
        <v>4.9980000000000002</v>
      </c>
      <c r="JB29">
        <v>5.07</v>
      </c>
      <c r="JC29">
        <v>4.99</v>
      </c>
      <c r="JD29">
        <v>5.0025000000000004</v>
      </c>
      <c r="JE29">
        <v>5.01</v>
      </c>
      <c r="JF29">
        <v>4.9814999999999996</v>
      </c>
      <c r="JG29">
        <v>5.05</v>
      </c>
      <c r="JH29">
        <v>4.96</v>
      </c>
      <c r="JI29">
        <v>5.0549999999999997</v>
      </c>
      <c r="JJ29">
        <v>4.9800000000000004</v>
      </c>
      <c r="JK29">
        <v>5.0570000000000004</v>
      </c>
      <c r="JL29">
        <v>5.0199999999999996</v>
      </c>
      <c r="JM29">
        <v>5.0065</v>
      </c>
      <c r="JN29">
        <v>4.9649999999999999</v>
      </c>
      <c r="JO29">
        <v>4.9805000000000001</v>
      </c>
      <c r="JP29">
        <v>4.97</v>
      </c>
      <c r="JQ29">
        <v>5.0599999999999996</v>
      </c>
      <c r="JR29">
        <v>5.0625</v>
      </c>
      <c r="JS29">
        <v>4.952</v>
      </c>
      <c r="JT29">
        <v>5.15</v>
      </c>
      <c r="JU29">
        <v>4.93</v>
      </c>
      <c r="JV29">
        <v>5.03</v>
      </c>
      <c r="JW29">
        <v>5.0359999999999996</v>
      </c>
      <c r="JX29">
        <v>5.03</v>
      </c>
      <c r="JY29">
        <v>5.03</v>
      </c>
      <c r="JZ29">
        <v>5.0235000000000003</v>
      </c>
      <c r="KA29">
        <v>4.9800000000000004</v>
      </c>
      <c r="KB29">
        <v>4.99</v>
      </c>
      <c r="KC29">
        <v>5.07</v>
      </c>
      <c r="KD29">
        <v>5.01</v>
      </c>
      <c r="KE29">
        <v>5.03</v>
      </c>
      <c r="KF29">
        <v>5.048</v>
      </c>
      <c r="KG29">
        <v>5.0259999999999998</v>
      </c>
      <c r="KH29">
        <v>5.085</v>
      </c>
      <c r="KI29">
        <v>5.0579999999999998</v>
      </c>
      <c r="KJ29">
        <v>5.04</v>
      </c>
      <c r="KK29">
        <v>5.04</v>
      </c>
      <c r="KL29">
        <v>5.0294999999999996</v>
      </c>
      <c r="KM29">
        <v>5.08</v>
      </c>
      <c r="KN29">
        <v>4.9770000000000003</v>
      </c>
      <c r="KO29">
        <v>4.9714999999999998</v>
      </c>
      <c r="KP29">
        <v>5.12</v>
      </c>
      <c r="KQ29">
        <v>4.9874999999999998</v>
      </c>
      <c r="KR29">
        <v>5.01</v>
      </c>
      <c r="KS29">
        <v>5.0155000000000003</v>
      </c>
      <c r="KT29">
        <v>5.03</v>
      </c>
      <c r="KU29">
        <v>5.04</v>
      </c>
      <c r="KV29">
        <v>5.0744999999999996</v>
      </c>
      <c r="KW29">
        <v>5.0205000000000002</v>
      </c>
      <c r="KX29">
        <v>5.0015000000000001</v>
      </c>
      <c r="KY29">
        <v>5.05</v>
      </c>
      <c r="KZ29">
        <v>4.97</v>
      </c>
      <c r="LA29">
        <v>5.0679999999999996</v>
      </c>
      <c r="LB29">
        <v>5.05</v>
      </c>
      <c r="LC29">
        <v>5.0585000000000004</v>
      </c>
      <c r="LD29">
        <v>5.09</v>
      </c>
      <c r="LE29">
        <v>5.1269999999999998</v>
      </c>
      <c r="LF29">
        <v>5.1139999999999999</v>
      </c>
      <c r="LG29">
        <v>5.1464999999999996</v>
      </c>
      <c r="LH29">
        <v>5.1210000000000004</v>
      </c>
      <c r="LI29">
        <v>5.0999999999999996</v>
      </c>
      <c r="LJ29">
        <v>5.0469999999999997</v>
      </c>
      <c r="LK29">
        <v>5.1165000000000003</v>
      </c>
      <c r="LL29">
        <v>5.0199999999999996</v>
      </c>
      <c r="LM29">
        <v>5.0545</v>
      </c>
      <c r="LN29">
        <v>5.2004999999999999</v>
      </c>
      <c r="LO29">
        <v>5.0960000000000001</v>
      </c>
      <c r="LP29">
        <v>5.07</v>
      </c>
      <c r="LQ29">
        <v>5.08</v>
      </c>
      <c r="LR29">
        <v>5.1100000000000003</v>
      </c>
      <c r="LS29">
        <v>5.0715000000000003</v>
      </c>
      <c r="LT29">
        <v>5.0514999999999999</v>
      </c>
      <c r="LU29">
        <v>5.12</v>
      </c>
      <c r="LV29">
        <v>5.09</v>
      </c>
      <c r="LW29">
        <v>5.05</v>
      </c>
      <c r="LX29">
        <v>5.08</v>
      </c>
      <c r="LY29">
        <v>5.0789999999999997</v>
      </c>
      <c r="LZ29">
        <v>5.17</v>
      </c>
      <c r="MA29">
        <v>5.1260000000000003</v>
      </c>
      <c r="MB29">
        <v>5.01</v>
      </c>
      <c r="MC29">
        <v>5.0635000000000003</v>
      </c>
      <c r="MD29">
        <v>5.14</v>
      </c>
      <c r="ME29">
        <v>5.0990000000000002</v>
      </c>
      <c r="MF29">
        <v>5.0919999999999996</v>
      </c>
      <c r="MG29">
        <v>5.14</v>
      </c>
      <c r="MH29">
        <v>5.08</v>
      </c>
      <c r="MI29">
        <v>5.05</v>
      </c>
      <c r="MJ29">
        <v>5.15</v>
      </c>
      <c r="MK29">
        <v>5.0774999999999997</v>
      </c>
      <c r="ML29">
        <v>5.07</v>
      </c>
      <c r="MM29">
        <v>5.0999999999999996</v>
      </c>
      <c r="MN29">
        <v>5.12</v>
      </c>
      <c r="MO29">
        <v>5.07</v>
      </c>
      <c r="MP29">
        <v>5.05</v>
      </c>
      <c r="MQ29">
        <v>5.1085000000000003</v>
      </c>
      <c r="MR29">
        <v>5.08</v>
      </c>
      <c r="MS29">
        <v>5.07</v>
      </c>
      <c r="MT29">
        <v>5.09</v>
      </c>
      <c r="MU29">
        <v>5.0839999999999996</v>
      </c>
      <c r="MV29">
        <v>5.04</v>
      </c>
      <c r="MW29">
        <v>5.0585000000000004</v>
      </c>
      <c r="MX29">
        <v>5.04</v>
      </c>
      <c r="MY29">
        <v>5.0705</v>
      </c>
      <c r="MZ29">
        <v>5.01</v>
      </c>
      <c r="NA29">
        <v>5.0449999999999999</v>
      </c>
      <c r="NB29">
        <v>5.0025000000000004</v>
      </c>
      <c r="NC29">
        <v>5.1180000000000003</v>
      </c>
      <c r="ND29">
        <v>5.0774999999999997</v>
      </c>
      <c r="NE29">
        <v>5.0445000000000002</v>
      </c>
      <c r="NF29">
        <v>5.0599999999999996</v>
      </c>
      <c r="NG29">
        <v>5.17</v>
      </c>
      <c r="NH29">
        <v>5.12</v>
      </c>
      <c r="NI29">
        <v>5.0999999999999996</v>
      </c>
      <c r="NJ29">
        <v>5.12</v>
      </c>
      <c r="NK29">
        <v>5.0599999999999996</v>
      </c>
      <c r="NL29">
        <v>5.1459999999999999</v>
      </c>
      <c r="NM29">
        <v>5.0599999999999996</v>
      </c>
      <c r="NN29">
        <v>5.13</v>
      </c>
      <c r="NO29">
        <v>5.1100000000000003</v>
      </c>
      <c r="NP29">
        <v>5.1280000000000001</v>
      </c>
      <c r="NQ29">
        <v>5.0804999999999998</v>
      </c>
      <c r="NR29">
        <v>5.19</v>
      </c>
      <c r="NS29">
        <v>5.173</v>
      </c>
      <c r="NT29">
        <v>5.08</v>
      </c>
      <c r="NU29">
        <v>5.0994999999999999</v>
      </c>
      <c r="NV29">
        <v>5.09</v>
      </c>
      <c r="NW29">
        <v>5.13</v>
      </c>
      <c r="NX29">
        <v>5.13</v>
      </c>
      <c r="NY29">
        <v>5.01</v>
      </c>
      <c r="NZ29">
        <v>5.12</v>
      </c>
      <c r="OA29">
        <v>5.13</v>
      </c>
      <c r="OB29">
        <v>5.1055000000000001</v>
      </c>
      <c r="OC29">
        <v>5.16</v>
      </c>
      <c r="OD29">
        <v>5.13</v>
      </c>
      <c r="OE29">
        <v>5.08</v>
      </c>
      <c r="OF29">
        <v>5.1100000000000003</v>
      </c>
      <c r="OG29">
        <v>5.18</v>
      </c>
      <c r="OH29">
        <v>5.12</v>
      </c>
      <c r="OI29">
        <v>5.0925000000000002</v>
      </c>
      <c r="OJ29">
        <v>5.16</v>
      </c>
      <c r="OK29">
        <v>5.0999999999999996</v>
      </c>
      <c r="OL29">
        <v>5.12</v>
      </c>
      <c r="OM29">
        <v>5.1275000000000004</v>
      </c>
      <c r="ON29">
        <v>5.1369999999999996</v>
      </c>
      <c r="OO29">
        <v>5.12</v>
      </c>
      <c r="OP29">
        <v>5.12</v>
      </c>
      <c r="OQ29">
        <v>5.19</v>
      </c>
      <c r="OR29">
        <v>5.09</v>
      </c>
      <c r="OS29">
        <v>5.1529999999999996</v>
      </c>
      <c r="OT29">
        <v>5.1100000000000003</v>
      </c>
      <c r="OU29">
        <v>5.09</v>
      </c>
      <c r="OV29">
        <v>5.15</v>
      </c>
      <c r="OW29">
        <v>5.0999999999999996</v>
      </c>
      <c r="OX29">
        <v>5.4470000000000001</v>
      </c>
      <c r="OY29">
        <v>5.1349999999999998</v>
      </c>
      <c r="OZ29">
        <v>5.2169999999999996</v>
      </c>
      <c r="PA29">
        <v>5.31</v>
      </c>
      <c r="PB29">
        <v>5.25</v>
      </c>
      <c r="PC29">
        <v>5.2145000000000001</v>
      </c>
      <c r="PD29">
        <v>5.25</v>
      </c>
      <c r="PE29">
        <v>5.25</v>
      </c>
      <c r="PF29">
        <v>5.5834999999999999</v>
      </c>
      <c r="PG29">
        <v>6.0125000000000002</v>
      </c>
      <c r="PH29">
        <v>5.9814999999999996</v>
      </c>
      <c r="PI29">
        <v>5.9444999999999997</v>
      </c>
      <c r="PJ29">
        <v>5.9734999999999996</v>
      </c>
      <c r="PK29">
        <v>5.26</v>
      </c>
      <c r="PL29">
        <v>5.2919999999999998</v>
      </c>
      <c r="PM29">
        <v>5.2134999999999998</v>
      </c>
      <c r="PN29">
        <v>5.2450000000000001</v>
      </c>
      <c r="PO29">
        <v>5.2</v>
      </c>
      <c r="PP29">
        <v>5.0644999999999998</v>
      </c>
      <c r="PQ29">
        <v>5.37</v>
      </c>
      <c r="PR29">
        <v>5.2605000000000004</v>
      </c>
      <c r="PS29">
        <v>5.26</v>
      </c>
      <c r="PT29">
        <v>5.4</v>
      </c>
      <c r="PU29">
        <v>5.24</v>
      </c>
      <c r="PV29">
        <v>5.4269999999999996</v>
      </c>
      <c r="PW29">
        <v>5.1894999999999998</v>
      </c>
      <c r="PX29">
        <v>5.6</v>
      </c>
      <c r="PY29">
        <v>5.47</v>
      </c>
      <c r="PZ29">
        <v>5.57</v>
      </c>
      <c r="QA29">
        <v>5.69</v>
      </c>
      <c r="QB29">
        <v>5.65</v>
      </c>
      <c r="QC29">
        <v>5.57</v>
      </c>
      <c r="QD29">
        <v>5.56</v>
      </c>
      <c r="QE29">
        <v>5.49</v>
      </c>
      <c r="QF29">
        <v>5.48</v>
      </c>
      <c r="QG29">
        <v>5.35</v>
      </c>
      <c r="QH29">
        <v>5.35</v>
      </c>
      <c r="QI29">
        <v>5.3</v>
      </c>
      <c r="QJ29">
        <v>5.2</v>
      </c>
      <c r="QK29">
        <v>5.19</v>
      </c>
      <c r="QL29">
        <v>5.19</v>
      </c>
      <c r="QM29">
        <v>5.21</v>
      </c>
      <c r="QN29">
        <v>5.23</v>
      </c>
      <c r="QO29">
        <v>5.2489999999999997</v>
      </c>
      <c r="QP29">
        <v>5.24</v>
      </c>
      <c r="QQ29">
        <v>5.21</v>
      </c>
      <c r="QR29">
        <v>5.2</v>
      </c>
      <c r="QS29">
        <v>5.1550000000000002</v>
      </c>
      <c r="QT29">
        <v>5.16</v>
      </c>
      <c r="QU29">
        <v>5.16</v>
      </c>
      <c r="QV29">
        <v>5.16</v>
      </c>
      <c r="QW29">
        <v>5.16</v>
      </c>
      <c r="QX29">
        <v>5.16</v>
      </c>
      <c r="QY29">
        <v>5.17</v>
      </c>
      <c r="QZ29">
        <v>5.17</v>
      </c>
    </row>
    <row r="30" spans="1:468" x14ac:dyDescent="0.3">
      <c r="A30" t="s">
        <v>1</v>
      </c>
      <c r="B30">
        <v>27</v>
      </c>
      <c r="C30">
        <v>5.4</v>
      </c>
      <c r="D30">
        <v>5.49</v>
      </c>
      <c r="E30">
        <v>5.4335000000000004</v>
      </c>
      <c r="F30">
        <v>5.43</v>
      </c>
      <c r="G30">
        <v>5.3929999999999998</v>
      </c>
      <c r="H30">
        <v>5.4</v>
      </c>
      <c r="I30">
        <v>5.0819999999999999</v>
      </c>
      <c r="J30">
        <v>5.0469999999999997</v>
      </c>
      <c r="K30">
        <v>5.04</v>
      </c>
      <c r="L30">
        <v>5</v>
      </c>
      <c r="M30">
        <v>4.8845000000000001</v>
      </c>
      <c r="N30">
        <v>4.7229999999999999</v>
      </c>
      <c r="O30">
        <v>4.6585000000000001</v>
      </c>
      <c r="P30" s="2">
        <v>4.63</v>
      </c>
      <c r="Q30">
        <v>4.5599999999999996</v>
      </c>
      <c r="R30">
        <v>4.54</v>
      </c>
      <c r="T30">
        <v>4.3499999999999996</v>
      </c>
      <c r="U30">
        <v>4.3899999999999997</v>
      </c>
      <c r="V30">
        <v>4.4400000000000004</v>
      </c>
      <c r="W30">
        <v>4.3899999999999997</v>
      </c>
      <c r="X30">
        <v>4.46</v>
      </c>
      <c r="Y30">
        <v>4.47</v>
      </c>
      <c r="Z30">
        <v>4.5</v>
      </c>
      <c r="AA30">
        <v>4.4574999999999996</v>
      </c>
      <c r="AB30">
        <v>4.6165000000000003</v>
      </c>
      <c r="AC30">
        <v>4.59</v>
      </c>
      <c r="AD30">
        <v>4.57</v>
      </c>
      <c r="AE30">
        <v>4.5475000000000003</v>
      </c>
      <c r="AF30">
        <v>4.37</v>
      </c>
      <c r="AG30">
        <v>4.2969999999999997</v>
      </c>
      <c r="AH30">
        <v>4.17</v>
      </c>
      <c r="AI30">
        <v>4.17</v>
      </c>
      <c r="AJ30">
        <v>4.1900000000000004</v>
      </c>
      <c r="AK30">
        <v>4.0865</v>
      </c>
      <c r="AL30">
        <v>4.0599999999999996</v>
      </c>
      <c r="AM30">
        <v>4.0119999999999996</v>
      </c>
      <c r="AN30">
        <v>3.8915000000000002</v>
      </c>
      <c r="AO30">
        <v>3.9</v>
      </c>
      <c r="AP30">
        <v>3.87</v>
      </c>
      <c r="AQ30">
        <v>3.88</v>
      </c>
      <c r="AR30">
        <v>3.87</v>
      </c>
      <c r="AS30">
        <v>3.83</v>
      </c>
      <c r="AT30">
        <v>3.7934999999999999</v>
      </c>
      <c r="AU30">
        <v>3.69</v>
      </c>
      <c r="AV30">
        <v>3.5960000000000001</v>
      </c>
      <c r="AX30">
        <v>3.08</v>
      </c>
      <c r="AY30">
        <v>3.09</v>
      </c>
      <c r="AZ30">
        <v>2.79</v>
      </c>
      <c r="BA30">
        <v>3.1705000000000001</v>
      </c>
      <c r="BC30">
        <v>2.83</v>
      </c>
      <c r="BD30">
        <v>2.8965000000000001</v>
      </c>
      <c r="BE30">
        <v>2.88</v>
      </c>
      <c r="BF30">
        <v>2.93</v>
      </c>
      <c r="BG30">
        <v>2.94</v>
      </c>
      <c r="BH30">
        <v>2.98</v>
      </c>
      <c r="BI30">
        <v>3.02</v>
      </c>
      <c r="BK30">
        <v>3.76</v>
      </c>
      <c r="BL30">
        <v>3.7444999999999999</v>
      </c>
      <c r="BM30">
        <v>3.79</v>
      </c>
      <c r="BN30">
        <v>3.93</v>
      </c>
      <c r="BO30">
        <v>4.05</v>
      </c>
      <c r="BP30">
        <v>4.0545</v>
      </c>
      <c r="BQ30">
        <v>4.71</v>
      </c>
      <c r="BR30">
        <v>4.3499999999999996</v>
      </c>
      <c r="BS30">
        <v>4.3494999999999999</v>
      </c>
      <c r="BT30">
        <v>4.28</v>
      </c>
      <c r="BU30">
        <v>4.41</v>
      </c>
      <c r="BV30">
        <v>4.4000000000000004</v>
      </c>
      <c r="BW30">
        <v>4.3600000000000003</v>
      </c>
      <c r="BX30">
        <v>4.3274999999999997</v>
      </c>
      <c r="BY30">
        <v>4.32</v>
      </c>
      <c r="BZ30">
        <v>4.2595000000000001</v>
      </c>
      <c r="CA30">
        <v>4.41</v>
      </c>
      <c r="CB30">
        <v>4.45</v>
      </c>
      <c r="CC30">
        <v>4.4400000000000004</v>
      </c>
      <c r="CD30">
        <v>4.4550000000000001</v>
      </c>
      <c r="CE30">
        <v>4.74</v>
      </c>
      <c r="CF30">
        <v>4.32</v>
      </c>
      <c r="CG30">
        <v>4.46</v>
      </c>
      <c r="CH30">
        <v>4.3935000000000004</v>
      </c>
      <c r="CI30">
        <v>4.5019999999999998</v>
      </c>
      <c r="CJ30">
        <v>4.4844999999999997</v>
      </c>
      <c r="CK30">
        <v>4.58</v>
      </c>
      <c r="CM30">
        <v>4.9450000000000003</v>
      </c>
      <c r="CN30">
        <v>4.74</v>
      </c>
      <c r="CO30">
        <v>4.8209999999999997</v>
      </c>
      <c r="CP30">
        <v>4.97</v>
      </c>
      <c r="CQ30">
        <v>4.7699999999999996</v>
      </c>
      <c r="CR30">
        <v>4.9264999999999999</v>
      </c>
      <c r="CS30">
        <v>4.851</v>
      </c>
      <c r="CT30">
        <v>4.91</v>
      </c>
      <c r="CU30">
        <v>4.9000000000000004</v>
      </c>
      <c r="CV30">
        <v>4.7389999999999999</v>
      </c>
      <c r="CW30">
        <v>4.91</v>
      </c>
      <c r="CX30">
        <v>4.7699999999999996</v>
      </c>
      <c r="CY30">
        <v>4.72</v>
      </c>
      <c r="CZ30">
        <v>4.82</v>
      </c>
      <c r="DA30">
        <v>4.79</v>
      </c>
      <c r="DB30">
        <v>4.79</v>
      </c>
      <c r="DD30">
        <v>4.79</v>
      </c>
      <c r="DE30">
        <v>4.8</v>
      </c>
      <c r="DF30">
        <v>4.8875000000000002</v>
      </c>
      <c r="DG30">
        <v>4.8099999999999996</v>
      </c>
      <c r="DH30">
        <v>4.9195000000000002</v>
      </c>
      <c r="DI30">
        <v>4.7965</v>
      </c>
      <c r="DJ30">
        <v>4.91</v>
      </c>
      <c r="DK30">
        <v>4.82</v>
      </c>
      <c r="DL30">
        <v>4.87</v>
      </c>
      <c r="DM30">
        <v>4.7699999999999996</v>
      </c>
      <c r="DN30">
        <v>4.8404999999999996</v>
      </c>
      <c r="DO30">
        <v>4.9000000000000004</v>
      </c>
      <c r="DP30">
        <v>4.7510000000000003</v>
      </c>
      <c r="DQ30">
        <v>4.76</v>
      </c>
      <c r="DR30">
        <v>4.83</v>
      </c>
      <c r="DS30">
        <v>4.82</v>
      </c>
      <c r="DT30">
        <v>4.7629999999999999</v>
      </c>
      <c r="DU30">
        <v>4.8280000000000003</v>
      </c>
      <c r="DV30">
        <v>4.7670000000000003</v>
      </c>
      <c r="DW30">
        <v>4.7145000000000001</v>
      </c>
      <c r="DX30">
        <v>4.8615000000000004</v>
      </c>
      <c r="DY30">
        <v>4.9375</v>
      </c>
      <c r="DZ30">
        <v>4.82</v>
      </c>
      <c r="EA30">
        <v>4.9000000000000004</v>
      </c>
      <c r="EB30">
        <v>4.8695000000000004</v>
      </c>
      <c r="EC30">
        <v>4.93</v>
      </c>
      <c r="ED30">
        <v>4.8620000000000001</v>
      </c>
      <c r="EE30">
        <v>4.8899999999999997</v>
      </c>
      <c r="EF30">
        <v>4.96</v>
      </c>
      <c r="EG30">
        <v>4.91</v>
      </c>
      <c r="EH30">
        <v>4.8579999999999997</v>
      </c>
      <c r="EI30">
        <v>4.9000000000000004</v>
      </c>
      <c r="EJ30">
        <v>4.8324999999999996</v>
      </c>
      <c r="EK30">
        <v>4.92</v>
      </c>
      <c r="EM30">
        <v>4.93</v>
      </c>
      <c r="EN30">
        <v>4.915</v>
      </c>
      <c r="EO30">
        <v>4.9000000000000004</v>
      </c>
      <c r="EP30">
        <v>4.84</v>
      </c>
      <c r="EQ30">
        <v>4.7759999999999998</v>
      </c>
      <c r="ER30">
        <v>4.9169999999999998</v>
      </c>
      <c r="ES30">
        <v>4.9160000000000004</v>
      </c>
      <c r="ET30">
        <v>4.8494999999999999</v>
      </c>
      <c r="EU30">
        <v>5.0810000000000004</v>
      </c>
      <c r="EV30">
        <v>4.91</v>
      </c>
      <c r="EW30">
        <v>4.93</v>
      </c>
      <c r="EX30">
        <v>4.93</v>
      </c>
      <c r="EY30">
        <v>5</v>
      </c>
      <c r="EZ30">
        <v>5.0110000000000001</v>
      </c>
      <c r="FA30">
        <v>4.9435000000000002</v>
      </c>
      <c r="FB30">
        <v>4.9800000000000004</v>
      </c>
      <c r="FC30">
        <v>4.99</v>
      </c>
      <c r="FD30">
        <v>4.84</v>
      </c>
      <c r="FE30">
        <v>4.95</v>
      </c>
      <c r="FF30">
        <v>4.88</v>
      </c>
      <c r="FG30">
        <v>5.0365000000000002</v>
      </c>
      <c r="FH30">
        <v>4.82</v>
      </c>
      <c r="FI30">
        <v>4.87</v>
      </c>
      <c r="FJ30">
        <v>4.9414999999999996</v>
      </c>
      <c r="FL30">
        <v>4.8529999999999998</v>
      </c>
      <c r="FM30">
        <v>4.8414999999999999</v>
      </c>
      <c r="FN30">
        <v>4.9135</v>
      </c>
      <c r="FO30">
        <v>4.88</v>
      </c>
      <c r="FP30">
        <v>4.95</v>
      </c>
      <c r="FQ30">
        <v>4.8845000000000001</v>
      </c>
      <c r="FR30">
        <v>4.9654999999999996</v>
      </c>
      <c r="FS30">
        <v>4.9219999999999997</v>
      </c>
      <c r="FT30">
        <v>4.9800000000000004</v>
      </c>
      <c r="FU30">
        <v>4.8639999999999999</v>
      </c>
      <c r="FV30">
        <v>4.9000000000000004</v>
      </c>
      <c r="FW30">
        <v>4.9000000000000004</v>
      </c>
      <c r="FX30">
        <v>4.9260000000000002</v>
      </c>
      <c r="FY30">
        <v>5.08</v>
      </c>
      <c r="FZ30">
        <v>4.9355000000000002</v>
      </c>
      <c r="GA30">
        <v>4.9695</v>
      </c>
      <c r="GB30">
        <v>5.0904999999999996</v>
      </c>
      <c r="GC30">
        <v>5.0694999999999997</v>
      </c>
      <c r="GD30">
        <v>4.9800000000000004</v>
      </c>
      <c r="GE30">
        <v>4.9065000000000003</v>
      </c>
      <c r="GF30">
        <v>4.95</v>
      </c>
      <c r="GG30">
        <v>4.95</v>
      </c>
      <c r="GH30">
        <v>4.91</v>
      </c>
      <c r="GI30">
        <v>5.0199999999999996</v>
      </c>
      <c r="GJ30">
        <v>4.9000000000000004</v>
      </c>
      <c r="GK30">
        <v>4.9535</v>
      </c>
      <c r="GL30">
        <v>4.87</v>
      </c>
      <c r="GM30">
        <v>4.97</v>
      </c>
      <c r="GN30">
        <v>4.9000000000000004</v>
      </c>
      <c r="GO30">
        <v>4.99</v>
      </c>
      <c r="GP30">
        <v>4.99</v>
      </c>
      <c r="GQ30">
        <v>4.9009999999999998</v>
      </c>
      <c r="GR30">
        <v>4.9000000000000004</v>
      </c>
      <c r="GS30">
        <v>4.9645000000000001</v>
      </c>
      <c r="GT30">
        <v>4.9770000000000003</v>
      </c>
      <c r="GU30">
        <v>4.8905000000000003</v>
      </c>
      <c r="GV30">
        <v>4.984</v>
      </c>
      <c r="GW30">
        <v>4.97</v>
      </c>
      <c r="GX30">
        <v>4.91</v>
      </c>
      <c r="GY30">
        <v>4.984</v>
      </c>
      <c r="GZ30">
        <v>4.9850000000000003</v>
      </c>
      <c r="HA30">
        <v>4.8615000000000004</v>
      </c>
      <c r="HB30">
        <v>4.88</v>
      </c>
      <c r="HC30">
        <v>4.9400000000000004</v>
      </c>
      <c r="HD30">
        <v>4.93</v>
      </c>
      <c r="HE30">
        <v>4.9115000000000002</v>
      </c>
      <c r="HF30">
        <v>5</v>
      </c>
      <c r="HG30">
        <v>5.0525000000000002</v>
      </c>
      <c r="HH30">
        <v>5.0294999999999996</v>
      </c>
      <c r="HI30">
        <v>4.8600000000000003</v>
      </c>
      <c r="HJ30">
        <v>4.96</v>
      </c>
      <c r="HK30">
        <v>4.88</v>
      </c>
      <c r="HL30">
        <v>4.96</v>
      </c>
      <c r="HM30">
        <v>5.0294999999999996</v>
      </c>
      <c r="HN30">
        <v>4.97</v>
      </c>
      <c r="HO30">
        <v>5.0199999999999996</v>
      </c>
      <c r="HP30">
        <v>5.0570000000000004</v>
      </c>
      <c r="HQ30">
        <v>4.97</v>
      </c>
      <c r="HR30">
        <v>5.04</v>
      </c>
      <c r="HS30">
        <v>4.9595000000000002</v>
      </c>
      <c r="HT30">
        <v>4.9800000000000004</v>
      </c>
      <c r="HU30">
        <v>4.9790000000000001</v>
      </c>
      <c r="HV30">
        <v>4.9400000000000004</v>
      </c>
      <c r="HW30">
        <v>4.96</v>
      </c>
      <c r="HX30">
        <v>4.87</v>
      </c>
      <c r="HY30">
        <v>5.0214999999999996</v>
      </c>
      <c r="HZ30">
        <v>4.8994999999999997</v>
      </c>
      <c r="IA30">
        <v>4.9565000000000001</v>
      </c>
      <c r="IB30">
        <v>4.8944999999999999</v>
      </c>
      <c r="IC30">
        <v>4.97</v>
      </c>
      <c r="ID30">
        <v>4.87</v>
      </c>
      <c r="IE30">
        <v>4.9939999999999998</v>
      </c>
      <c r="IF30">
        <v>5</v>
      </c>
      <c r="IG30">
        <v>4.9085000000000001</v>
      </c>
      <c r="IH30">
        <v>4.9455</v>
      </c>
      <c r="II30">
        <v>4.9035000000000002</v>
      </c>
      <c r="IJ30">
        <v>4.96</v>
      </c>
      <c r="IK30">
        <v>4.9195000000000002</v>
      </c>
      <c r="IL30">
        <v>4.9000000000000004</v>
      </c>
      <c r="IM30">
        <v>4.9089999999999998</v>
      </c>
      <c r="IN30">
        <v>4.95</v>
      </c>
      <c r="IO30">
        <v>4.9785000000000004</v>
      </c>
      <c r="IP30">
        <v>5</v>
      </c>
      <c r="IQ30">
        <v>4.9800000000000004</v>
      </c>
      <c r="IR30">
        <v>5.0199999999999996</v>
      </c>
      <c r="IS30">
        <v>4.9000000000000004</v>
      </c>
      <c r="IT30">
        <v>4.92</v>
      </c>
      <c r="IV30">
        <v>4.99</v>
      </c>
      <c r="IW30">
        <v>4.91</v>
      </c>
      <c r="IX30">
        <v>4.9530000000000003</v>
      </c>
      <c r="IY30">
        <v>5.0075000000000003</v>
      </c>
      <c r="IZ30">
        <v>4.9800000000000004</v>
      </c>
      <c r="JA30">
        <v>4.96</v>
      </c>
      <c r="JB30">
        <v>5.0084999999999997</v>
      </c>
      <c r="JC30">
        <v>4.9465000000000003</v>
      </c>
      <c r="JD30">
        <v>4.9595000000000002</v>
      </c>
      <c r="JE30">
        <v>4.95</v>
      </c>
      <c r="JF30">
        <v>4.93</v>
      </c>
      <c r="JG30">
        <v>4.9619999999999997</v>
      </c>
      <c r="JH30">
        <v>4.923</v>
      </c>
      <c r="JI30">
        <v>4.9805000000000001</v>
      </c>
      <c r="JJ30">
        <v>4.9405000000000001</v>
      </c>
      <c r="JK30">
        <v>4.9800000000000004</v>
      </c>
      <c r="JL30">
        <v>4.9800000000000004</v>
      </c>
      <c r="JM30">
        <v>4.9675000000000002</v>
      </c>
      <c r="JN30">
        <v>4.9119999999999999</v>
      </c>
      <c r="JO30">
        <v>4.96</v>
      </c>
      <c r="JP30">
        <v>4.95</v>
      </c>
      <c r="JQ30">
        <v>4.99</v>
      </c>
      <c r="JR30">
        <v>5.0205000000000002</v>
      </c>
      <c r="JS30">
        <v>4.9104999999999999</v>
      </c>
      <c r="JT30">
        <v>5.1035000000000004</v>
      </c>
      <c r="JU30">
        <v>4.8935000000000004</v>
      </c>
      <c r="JV30">
        <v>4.9915000000000003</v>
      </c>
      <c r="JW30">
        <v>4.9800000000000004</v>
      </c>
      <c r="JX30">
        <v>4.9935</v>
      </c>
      <c r="JY30">
        <v>5</v>
      </c>
      <c r="JZ30">
        <v>4.9800000000000004</v>
      </c>
      <c r="KA30">
        <v>4.9400000000000004</v>
      </c>
      <c r="KB30">
        <v>4.95</v>
      </c>
      <c r="KC30">
        <v>5</v>
      </c>
      <c r="KD30">
        <v>4.9800000000000004</v>
      </c>
      <c r="KE30">
        <v>4.99</v>
      </c>
      <c r="KF30">
        <v>5.0015000000000001</v>
      </c>
      <c r="KG30">
        <v>4.9874999999999998</v>
      </c>
      <c r="KH30">
        <v>5.03</v>
      </c>
      <c r="KI30">
        <v>5.0185000000000004</v>
      </c>
      <c r="KJ30">
        <v>5</v>
      </c>
      <c r="KK30">
        <v>5.0199999999999996</v>
      </c>
      <c r="KL30">
        <v>4.9729999999999999</v>
      </c>
      <c r="KM30">
        <v>5.01</v>
      </c>
      <c r="KN30">
        <v>4.92</v>
      </c>
      <c r="KO30">
        <v>4.9539999999999997</v>
      </c>
      <c r="KP30">
        <v>5.08</v>
      </c>
      <c r="KQ30">
        <v>4.9400000000000004</v>
      </c>
      <c r="KR30">
        <v>4.95</v>
      </c>
      <c r="KS30">
        <v>4.9805000000000001</v>
      </c>
      <c r="KT30">
        <v>4.99</v>
      </c>
      <c r="KU30">
        <v>5</v>
      </c>
      <c r="KV30">
        <v>5.01</v>
      </c>
      <c r="KW30">
        <v>4.9995000000000003</v>
      </c>
      <c r="KX30">
        <v>4.96</v>
      </c>
      <c r="KY30">
        <v>4.9800000000000004</v>
      </c>
      <c r="KZ30">
        <v>4.9189999999999996</v>
      </c>
      <c r="LA30">
        <v>5.03</v>
      </c>
      <c r="LB30">
        <v>5.0105000000000004</v>
      </c>
      <c r="LC30">
        <v>5.01</v>
      </c>
      <c r="LD30">
        <v>5.05</v>
      </c>
      <c r="LE30">
        <v>5.08</v>
      </c>
      <c r="LF30">
        <v>5.0495000000000001</v>
      </c>
      <c r="LG30">
        <v>5.0705</v>
      </c>
      <c r="LH30">
        <v>5.0484999999999998</v>
      </c>
      <c r="LI30">
        <v>5.03</v>
      </c>
      <c r="LJ30">
        <v>5.01</v>
      </c>
      <c r="LK30">
        <v>5.07</v>
      </c>
      <c r="LL30">
        <v>4.9710000000000001</v>
      </c>
      <c r="LM30">
        <v>4.9749999999999996</v>
      </c>
      <c r="LN30">
        <v>5.157</v>
      </c>
      <c r="LO30">
        <v>5.07</v>
      </c>
      <c r="LP30">
        <v>4.9800000000000004</v>
      </c>
      <c r="LQ30">
        <v>5.0255000000000001</v>
      </c>
      <c r="LR30">
        <v>5.0945</v>
      </c>
      <c r="LS30">
        <v>5.04</v>
      </c>
      <c r="LT30">
        <v>4.9930000000000003</v>
      </c>
      <c r="LU30">
        <v>5.08</v>
      </c>
      <c r="LV30">
        <v>5.0279999999999996</v>
      </c>
      <c r="LW30">
        <v>5</v>
      </c>
      <c r="LX30">
        <v>5.0259999999999998</v>
      </c>
      <c r="LY30">
        <v>5.01</v>
      </c>
      <c r="LZ30">
        <v>5.09</v>
      </c>
      <c r="MA30">
        <v>5.05</v>
      </c>
      <c r="MB30">
        <v>5</v>
      </c>
      <c r="MC30">
        <v>5.0199999999999996</v>
      </c>
      <c r="MD30">
        <v>5.05</v>
      </c>
      <c r="ME30">
        <v>5.0229999999999997</v>
      </c>
      <c r="MF30">
        <v>5.05</v>
      </c>
      <c r="MG30">
        <v>5.07</v>
      </c>
      <c r="MH30">
        <v>5.04</v>
      </c>
      <c r="MI30">
        <v>5.0199999999999996</v>
      </c>
      <c r="MJ30">
        <v>5.08</v>
      </c>
      <c r="MK30">
        <v>5.0599999999999996</v>
      </c>
      <c r="ML30">
        <v>5.04</v>
      </c>
      <c r="MM30">
        <v>5.07</v>
      </c>
      <c r="MN30">
        <v>5.0999999999999996</v>
      </c>
      <c r="MO30">
        <v>5.0434999999999999</v>
      </c>
      <c r="MP30">
        <v>5.03</v>
      </c>
      <c r="MQ30">
        <v>5.0685000000000002</v>
      </c>
      <c r="MR30">
        <v>5.04</v>
      </c>
      <c r="MS30">
        <v>5.04</v>
      </c>
      <c r="MT30">
        <v>5.0564999999999998</v>
      </c>
      <c r="MU30">
        <v>5.05</v>
      </c>
      <c r="MV30">
        <v>4.99</v>
      </c>
      <c r="MW30">
        <v>5.03</v>
      </c>
      <c r="MX30">
        <v>5.0199999999999996</v>
      </c>
      <c r="MY30">
        <v>5.0305</v>
      </c>
      <c r="MZ30">
        <v>4.99</v>
      </c>
      <c r="NA30">
        <v>5.03</v>
      </c>
      <c r="NB30">
        <v>4.9829999999999997</v>
      </c>
      <c r="NC30">
        <v>5.07</v>
      </c>
      <c r="ND30">
        <v>5.0599999999999996</v>
      </c>
      <c r="NE30">
        <v>5</v>
      </c>
      <c r="NF30">
        <v>5.05</v>
      </c>
      <c r="NG30">
        <v>5.0925000000000002</v>
      </c>
      <c r="NH30">
        <v>5.0999999999999996</v>
      </c>
      <c r="NI30">
        <v>5.07</v>
      </c>
      <c r="NJ30">
        <v>5.077</v>
      </c>
      <c r="NK30">
        <v>5.03</v>
      </c>
      <c r="NL30">
        <v>5.0750000000000002</v>
      </c>
      <c r="NM30">
        <v>5.0199999999999996</v>
      </c>
      <c r="NN30">
        <v>5.09</v>
      </c>
      <c r="NO30">
        <v>5.07</v>
      </c>
      <c r="NP30">
        <v>5.0945</v>
      </c>
      <c r="NQ30">
        <v>5.0575000000000001</v>
      </c>
      <c r="NR30">
        <v>5.14</v>
      </c>
      <c r="NS30">
        <v>5.1315</v>
      </c>
      <c r="NT30">
        <v>5.0395000000000003</v>
      </c>
      <c r="NU30">
        <v>5.0599999999999996</v>
      </c>
      <c r="NV30">
        <v>5.0430000000000001</v>
      </c>
      <c r="NW30">
        <v>5.09</v>
      </c>
      <c r="NX30">
        <v>5.0999999999999996</v>
      </c>
      <c r="NY30">
        <v>4.9874999999999998</v>
      </c>
      <c r="NZ30">
        <v>5.0599999999999996</v>
      </c>
      <c r="OA30">
        <v>5.09</v>
      </c>
      <c r="OB30">
        <v>5.0599999999999996</v>
      </c>
      <c r="OC30">
        <v>5.0999999999999996</v>
      </c>
      <c r="OD30">
        <v>5.0599999999999996</v>
      </c>
      <c r="OE30">
        <v>5.0890000000000004</v>
      </c>
      <c r="OF30">
        <v>5.0599999999999996</v>
      </c>
      <c r="OG30">
        <v>5.1589999999999998</v>
      </c>
      <c r="OH30">
        <v>5.09</v>
      </c>
      <c r="OI30">
        <v>5.0635000000000003</v>
      </c>
      <c r="OJ30">
        <v>5.12</v>
      </c>
      <c r="OK30">
        <v>5.07</v>
      </c>
      <c r="OL30">
        <v>5.09</v>
      </c>
      <c r="OM30">
        <v>5.12</v>
      </c>
      <c r="ON30">
        <v>5.1100000000000003</v>
      </c>
      <c r="OO30">
        <v>5.0880000000000001</v>
      </c>
      <c r="OP30">
        <v>5.0975000000000001</v>
      </c>
      <c r="OQ30">
        <v>5.1395</v>
      </c>
      <c r="OR30">
        <v>5.0599999999999996</v>
      </c>
      <c r="OS30">
        <v>5.1284999999999998</v>
      </c>
      <c r="OT30">
        <v>5.0599999999999996</v>
      </c>
      <c r="OU30">
        <v>5.0599999999999996</v>
      </c>
      <c r="OV30">
        <v>5.1035000000000004</v>
      </c>
      <c r="OW30">
        <v>5.07</v>
      </c>
      <c r="OX30">
        <v>5.25</v>
      </c>
      <c r="OY30">
        <v>5.0999999999999996</v>
      </c>
      <c r="OZ30">
        <v>5.1595000000000004</v>
      </c>
      <c r="PA30">
        <v>5.2545000000000002</v>
      </c>
      <c r="PB30">
        <v>5.21</v>
      </c>
      <c r="PC30">
        <v>5.19</v>
      </c>
      <c r="PD30">
        <v>5.2</v>
      </c>
      <c r="PE30">
        <v>5.2</v>
      </c>
      <c r="PF30">
        <v>5.2995000000000001</v>
      </c>
      <c r="PG30">
        <v>5.9</v>
      </c>
      <c r="PH30">
        <v>5.9734999999999996</v>
      </c>
      <c r="PI30">
        <v>5.8390000000000004</v>
      </c>
      <c r="PJ30">
        <v>5.64</v>
      </c>
      <c r="PK30">
        <v>5.1449999999999996</v>
      </c>
      <c r="PL30">
        <v>5.25</v>
      </c>
      <c r="PM30">
        <v>5.1704999999999997</v>
      </c>
      <c r="PN30">
        <v>5.15</v>
      </c>
      <c r="PO30">
        <v>5.16</v>
      </c>
      <c r="PP30">
        <v>5.0305</v>
      </c>
      <c r="PQ30">
        <v>5.29</v>
      </c>
      <c r="PR30">
        <v>5.2184999999999997</v>
      </c>
      <c r="PS30">
        <v>5.2</v>
      </c>
      <c r="PT30">
        <v>5.26</v>
      </c>
      <c r="PU30">
        <v>5.1479999999999997</v>
      </c>
      <c r="PV30">
        <v>5.39</v>
      </c>
      <c r="PW30">
        <v>5.16</v>
      </c>
      <c r="PX30">
        <v>5.5385</v>
      </c>
      <c r="PY30">
        <v>5.4530000000000003</v>
      </c>
      <c r="PZ30">
        <v>5.48</v>
      </c>
      <c r="QA30">
        <v>5.6920000000000002</v>
      </c>
      <c r="QB30">
        <v>5.64</v>
      </c>
      <c r="QC30">
        <v>5.57</v>
      </c>
      <c r="QD30">
        <v>5.56</v>
      </c>
      <c r="QE30">
        <v>5.4880000000000004</v>
      </c>
      <c r="QF30">
        <v>5.4859999999999998</v>
      </c>
      <c r="QG30">
        <v>5.36</v>
      </c>
      <c r="QH30">
        <v>5.35</v>
      </c>
      <c r="QI30">
        <v>5.2984999999999998</v>
      </c>
      <c r="QJ30">
        <v>5.1955</v>
      </c>
      <c r="QK30">
        <v>5.19</v>
      </c>
      <c r="QL30">
        <v>5.19</v>
      </c>
      <c r="QM30">
        <v>5.22</v>
      </c>
      <c r="QN30">
        <v>5.2294999999999998</v>
      </c>
      <c r="QO30">
        <v>5.24</v>
      </c>
      <c r="QP30">
        <v>5.24</v>
      </c>
      <c r="QQ30">
        <v>5.2030000000000003</v>
      </c>
      <c r="QR30">
        <v>5.2</v>
      </c>
      <c r="QS30">
        <v>5.15</v>
      </c>
      <c r="QT30">
        <v>5.16</v>
      </c>
      <c r="QU30">
        <v>5.16</v>
      </c>
      <c r="QV30">
        <v>5.1604999999999999</v>
      </c>
      <c r="QW30">
        <v>5.16</v>
      </c>
      <c r="QX30">
        <v>5.16</v>
      </c>
      <c r="QY30">
        <v>5.1684999999999999</v>
      </c>
      <c r="QZ30">
        <v>5.1710000000000003</v>
      </c>
    </row>
    <row r="31" spans="1:468" x14ac:dyDescent="0.3">
      <c r="A31" t="s">
        <v>1</v>
      </c>
      <c r="B31">
        <v>28</v>
      </c>
      <c r="C31">
        <v>5.41</v>
      </c>
      <c r="D31">
        <v>5.49</v>
      </c>
      <c r="E31">
        <v>5.43</v>
      </c>
      <c r="F31">
        <v>5.43</v>
      </c>
      <c r="G31">
        <v>5.39</v>
      </c>
      <c r="H31">
        <v>5.4</v>
      </c>
      <c r="I31">
        <v>5.0765000000000002</v>
      </c>
      <c r="J31">
        <v>5.04</v>
      </c>
      <c r="K31">
        <v>5.0339999999999998</v>
      </c>
      <c r="L31">
        <v>4.9870000000000001</v>
      </c>
      <c r="M31">
        <v>4.88</v>
      </c>
      <c r="N31">
        <v>4.72</v>
      </c>
      <c r="O31">
        <v>4.6500000000000004</v>
      </c>
      <c r="P31" s="2">
        <v>4.63</v>
      </c>
      <c r="Q31">
        <v>4.5789999999999997</v>
      </c>
      <c r="R31">
        <v>4.5385</v>
      </c>
      <c r="T31">
        <v>4.34</v>
      </c>
      <c r="U31">
        <v>4.3840000000000003</v>
      </c>
      <c r="V31">
        <v>4.4494999999999996</v>
      </c>
      <c r="W31">
        <v>4.3899999999999997</v>
      </c>
      <c r="X31">
        <v>4.46</v>
      </c>
      <c r="Y31">
        <v>4.47</v>
      </c>
      <c r="Z31">
        <v>4.4725000000000001</v>
      </c>
      <c r="AA31">
        <v>4.45</v>
      </c>
      <c r="AB31">
        <v>4.6120000000000001</v>
      </c>
      <c r="AC31">
        <v>4.5960000000000001</v>
      </c>
      <c r="AD31">
        <v>4.5609999999999999</v>
      </c>
      <c r="AE31">
        <v>4.54</v>
      </c>
      <c r="AF31">
        <v>4.3715000000000002</v>
      </c>
      <c r="AG31">
        <v>4.2995000000000001</v>
      </c>
      <c r="AH31">
        <v>4.17</v>
      </c>
      <c r="AI31">
        <v>4.17</v>
      </c>
      <c r="AJ31">
        <v>4.1900000000000004</v>
      </c>
      <c r="AK31">
        <v>4.0895000000000001</v>
      </c>
      <c r="AL31">
        <v>4.0505000000000004</v>
      </c>
      <c r="AM31">
        <v>4.01</v>
      </c>
      <c r="AN31">
        <v>3.8929999999999998</v>
      </c>
      <c r="AO31">
        <v>3.9</v>
      </c>
      <c r="AP31">
        <v>3.8715000000000002</v>
      </c>
      <c r="AQ31">
        <v>3.8835000000000002</v>
      </c>
      <c r="AR31">
        <v>3.8645</v>
      </c>
      <c r="AS31">
        <v>3.83</v>
      </c>
      <c r="AT31">
        <v>3.7974999999999999</v>
      </c>
      <c r="AU31">
        <v>3.6970000000000001</v>
      </c>
      <c r="AV31">
        <v>3.6025</v>
      </c>
      <c r="AX31">
        <v>3.0880000000000001</v>
      </c>
      <c r="AY31">
        <v>3.093</v>
      </c>
      <c r="AZ31">
        <v>2.79</v>
      </c>
      <c r="BA31">
        <v>3.18</v>
      </c>
      <c r="BC31">
        <v>2.83</v>
      </c>
      <c r="BD31">
        <v>2.9</v>
      </c>
      <c r="BE31">
        <v>2.88</v>
      </c>
      <c r="BF31">
        <v>2.93</v>
      </c>
      <c r="BG31">
        <v>2.94</v>
      </c>
      <c r="BH31">
        <v>2.98</v>
      </c>
      <c r="BI31">
        <v>3.02</v>
      </c>
      <c r="BK31">
        <v>3.75</v>
      </c>
      <c r="BL31">
        <v>3.7404999999999999</v>
      </c>
      <c r="BM31">
        <v>3.79</v>
      </c>
      <c r="BN31">
        <v>3.9285000000000001</v>
      </c>
      <c r="BO31">
        <v>4.04</v>
      </c>
      <c r="BP31">
        <v>4.04</v>
      </c>
      <c r="BQ31">
        <v>4.37</v>
      </c>
      <c r="BR31">
        <v>4.3499999999999996</v>
      </c>
      <c r="BS31">
        <v>4.2720000000000002</v>
      </c>
      <c r="BT31">
        <v>4.2705000000000002</v>
      </c>
      <c r="BU31">
        <v>4.4005000000000001</v>
      </c>
      <c r="BV31">
        <v>4.4000000000000004</v>
      </c>
      <c r="BW31">
        <v>4.3499999999999996</v>
      </c>
      <c r="BX31">
        <v>4.3265000000000002</v>
      </c>
      <c r="BY31">
        <v>4.3194999999999997</v>
      </c>
      <c r="BZ31">
        <v>4.25</v>
      </c>
      <c r="CA31">
        <v>4.28</v>
      </c>
      <c r="CB31">
        <v>4.4000000000000004</v>
      </c>
      <c r="CC31">
        <v>4.37</v>
      </c>
      <c r="CD31">
        <v>4.4165000000000001</v>
      </c>
      <c r="CE31">
        <v>4.71</v>
      </c>
      <c r="CF31">
        <v>4.2850000000000001</v>
      </c>
      <c r="CG31">
        <v>4.46</v>
      </c>
      <c r="CH31">
        <v>4.3734999999999999</v>
      </c>
      <c r="CI31">
        <v>4.4800000000000004</v>
      </c>
      <c r="CJ31">
        <v>4.45</v>
      </c>
      <c r="CK31">
        <v>4.57</v>
      </c>
      <c r="CM31">
        <v>4.8899999999999997</v>
      </c>
      <c r="CN31">
        <v>4.7004999999999999</v>
      </c>
      <c r="CO31">
        <v>4.8</v>
      </c>
      <c r="CP31">
        <v>4.9000000000000004</v>
      </c>
      <c r="CQ31">
        <v>4.75</v>
      </c>
      <c r="CR31">
        <v>4.9074999999999998</v>
      </c>
      <c r="CS31">
        <v>4.8099999999999996</v>
      </c>
      <c r="CT31">
        <v>4.83</v>
      </c>
      <c r="CU31">
        <v>4.84</v>
      </c>
      <c r="CV31">
        <v>4.641</v>
      </c>
      <c r="CW31">
        <v>4.76</v>
      </c>
      <c r="CX31">
        <v>4.7300000000000004</v>
      </c>
      <c r="CY31">
        <v>4.68</v>
      </c>
      <c r="CZ31">
        <v>4.7519999999999998</v>
      </c>
      <c r="DA31">
        <v>4.7110000000000003</v>
      </c>
      <c r="DB31">
        <v>4.7699999999999996</v>
      </c>
      <c r="DD31">
        <v>4.74</v>
      </c>
      <c r="DE31">
        <v>4.75</v>
      </c>
      <c r="DF31">
        <v>4.83</v>
      </c>
      <c r="DG31">
        <v>4.76</v>
      </c>
      <c r="DH31">
        <v>4.8600000000000003</v>
      </c>
      <c r="DI31">
        <v>4.76</v>
      </c>
      <c r="DJ31">
        <v>4.8600000000000003</v>
      </c>
      <c r="DK31">
        <v>4.79</v>
      </c>
      <c r="DL31">
        <v>4.83</v>
      </c>
      <c r="DM31">
        <v>4.74</v>
      </c>
      <c r="DN31">
        <v>4.8014999999999999</v>
      </c>
      <c r="DO31">
        <v>4.8369999999999997</v>
      </c>
      <c r="DP31">
        <v>4.72</v>
      </c>
      <c r="DQ31">
        <v>4.75</v>
      </c>
      <c r="DR31">
        <v>4.8099999999999996</v>
      </c>
      <c r="DS31">
        <v>4.79</v>
      </c>
      <c r="DT31">
        <v>4.7300000000000004</v>
      </c>
      <c r="DU31">
        <v>4.8099999999999996</v>
      </c>
      <c r="DV31">
        <v>4.75</v>
      </c>
      <c r="DW31">
        <v>4.6835000000000004</v>
      </c>
      <c r="DX31">
        <v>4.7945000000000002</v>
      </c>
      <c r="DY31">
        <v>4.8899999999999997</v>
      </c>
      <c r="DZ31">
        <v>4.79</v>
      </c>
      <c r="EA31">
        <v>4.84</v>
      </c>
      <c r="EB31">
        <v>4.84</v>
      </c>
      <c r="EC31">
        <v>4.8899999999999997</v>
      </c>
      <c r="ED31">
        <v>4.8369999999999997</v>
      </c>
      <c r="EE31">
        <v>4.8600000000000003</v>
      </c>
      <c r="EF31">
        <v>4.8899999999999997</v>
      </c>
      <c r="EG31">
        <v>4.83</v>
      </c>
      <c r="EH31">
        <v>4.7824999999999998</v>
      </c>
      <c r="EI31">
        <v>4.7845000000000004</v>
      </c>
      <c r="EJ31">
        <v>4.7755000000000001</v>
      </c>
      <c r="EK31">
        <v>4.8535000000000004</v>
      </c>
      <c r="EM31">
        <v>4.8174999999999999</v>
      </c>
      <c r="EN31">
        <v>4.8455000000000004</v>
      </c>
      <c r="EO31">
        <v>4.84</v>
      </c>
      <c r="EP31">
        <v>4.8105000000000002</v>
      </c>
      <c r="EQ31">
        <v>4.7649999999999997</v>
      </c>
      <c r="ER31">
        <v>4.87</v>
      </c>
      <c r="ES31">
        <v>4.8639999999999999</v>
      </c>
      <c r="ET31">
        <v>4.8099999999999996</v>
      </c>
      <c r="EU31">
        <v>5.0395000000000003</v>
      </c>
      <c r="EV31">
        <v>4.8775000000000004</v>
      </c>
      <c r="EW31">
        <v>4.8594999999999997</v>
      </c>
      <c r="EX31">
        <v>4.8899999999999997</v>
      </c>
      <c r="EY31">
        <v>4.9400000000000004</v>
      </c>
      <c r="EZ31">
        <v>4.9074999999999998</v>
      </c>
      <c r="FA31">
        <v>4.8769999999999998</v>
      </c>
      <c r="FB31">
        <v>4.9355000000000002</v>
      </c>
      <c r="FC31">
        <v>4.92</v>
      </c>
      <c r="FD31">
        <v>4.79</v>
      </c>
      <c r="FE31">
        <v>4.8815</v>
      </c>
      <c r="FF31">
        <v>4.8099999999999996</v>
      </c>
      <c r="FG31">
        <v>4.9240000000000004</v>
      </c>
      <c r="FH31">
        <v>4.7720000000000002</v>
      </c>
      <c r="FI31">
        <v>4.8099999999999996</v>
      </c>
      <c r="FJ31">
        <v>4.8674999999999997</v>
      </c>
      <c r="FL31">
        <v>4.7735000000000003</v>
      </c>
      <c r="FM31">
        <v>4.8005000000000004</v>
      </c>
      <c r="FN31">
        <v>4.8769999999999998</v>
      </c>
      <c r="FO31">
        <v>4.835</v>
      </c>
      <c r="FP31">
        <v>4.88</v>
      </c>
      <c r="FQ31">
        <v>4.84</v>
      </c>
      <c r="FR31">
        <v>4.9050000000000002</v>
      </c>
      <c r="FS31">
        <v>4.8975</v>
      </c>
      <c r="FT31">
        <v>4.93</v>
      </c>
      <c r="FU31">
        <v>4.8205</v>
      </c>
      <c r="FV31">
        <v>4.8484999999999996</v>
      </c>
      <c r="FW31">
        <v>4.8775000000000004</v>
      </c>
      <c r="FX31">
        <v>4.8804999999999996</v>
      </c>
      <c r="FY31">
        <v>5.01</v>
      </c>
      <c r="FZ31">
        <v>4.8594999999999997</v>
      </c>
      <c r="GA31">
        <v>4.92</v>
      </c>
      <c r="GB31">
        <v>4.984</v>
      </c>
      <c r="GC31">
        <v>4.9775</v>
      </c>
      <c r="GD31">
        <v>4.9055</v>
      </c>
      <c r="GE31">
        <v>4.8615000000000004</v>
      </c>
      <c r="GF31">
        <v>4.9050000000000002</v>
      </c>
      <c r="GG31">
        <v>4.8834999999999997</v>
      </c>
      <c r="GH31">
        <v>4.88</v>
      </c>
      <c r="GI31">
        <v>4.96</v>
      </c>
      <c r="GJ31">
        <v>4.88</v>
      </c>
      <c r="GK31">
        <v>4.9050000000000002</v>
      </c>
      <c r="GL31">
        <v>4.8499999999999996</v>
      </c>
      <c r="GM31">
        <v>4.9284999999999997</v>
      </c>
      <c r="GN31">
        <v>4.87</v>
      </c>
      <c r="GO31">
        <v>4.8970000000000002</v>
      </c>
      <c r="GP31">
        <v>4.9400000000000004</v>
      </c>
      <c r="GQ31">
        <v>4.8765000000000001</v>
      </c>
      <c r="GR31">
        <v>4.8624999999999998</v>
      </c>
      <c r="GS31">
        <v>4.8920000000000003</v>
      </c>
      <c r="GT31">
        <v>4.9000000000000004</v>
      </c>
      <c r="GU31">
        <v>4.8445</v>
      </c>
      <c r="GV31">
        <v>4.91</v>
      </c>
      <c r="GW31">
        <v>4.8899999999999997</v>
      </c>
      <c r="GX31">
        <v>4.87</v>
      </c>
      <c r="GY31">
        <v>4.8985000000000003</v>
      </c>
      <c r="GZ31">
        <v>4.91</v>
      </c>
      <c r="HA31">
        <v>4.8499999999999996</v>
      </c>
      <c r="HB31">
        <v>4.84</v>
      </c>
      <c r="HC31">
        <v>4.8819999999999997</v>
      </c>
      <c r="HD31">
        <v>4.8899999999999997</v>
      </c>
      <c r="HE31">
        <v>4.9044999999999996</v>
      </c>
      <c r="HF31">
        <v>4.9154999999999998</v>
      </c>
      <c r="HG31">
        <v>4.968</v>
      </c>
      <c r="HH31">
        <v>4.9800000000000004</v>
      </c>
      <c r="HI31">
        <v>4.8215000000000003</v>
      </c>
      <c r="HJ31">
        <v>4.8949999999999996</v>
      </c>
      <c r="HK31">
        <v>4.8559999999999999</v>
      </c>
      <c r="HL31">
        <v>4.92</v>
      </c>
      <c r="HM31">
        <v>4.9800000000000004</v>
      </c>
      <c r="HN31">
        <v>4.8719999999999999</v>
      </c>
      <c r="HO31">
        <v>4.9375</v>
      </c>
      <c r="HP31">
        <v>5.0140000000000002</v>
      </c>
      <c r="HQ31">
        <v>4.8994999999999997</v>
      </c>
      <c r="HR31">
        <v>4.96</v>
      </c>
      <c r="HS31">
        <v>4.9165000000000001</v>
      </c>
      <c r="HT31">
        <v>4.9340000000000002</v>
      </c>
      <c r="HU31">
        <v>4.9619999999999997</v>
      </c>
      <c r="HV31">
        <v>4.8985000000000003</v>
      </c>
      <c r="HW31">
        <v>4.91</v>
      </c>
      <c r="HX31">
        <v>4.83</v>
      </c>
      <c r="HY31">
        <v>4.9800000000000004</v>
      </c>
      <c r="HZ31">
        <v>4.8505000000000003</v>
      </c>
      <c r="IA31">
        <v>4.88</v>
      </c>
      <c r="IB31">
        <v>4.8959999999999999</v>
      </c>
      <c r="IC31">
        <v>4.91</v>
      </c>
      <c r="ID31">
        <v>4.84</v>
      </c>
      <c r="IE31">
        <v>4.9515000000000002</v>
      </c>
      <c r="IF31">
        <v>4.9065000000000003</v>
      </c>
      <c r="IG31">
        <v>4.8600000000000003</v>
      </c>
      <c r="IH31">
        <v>4.8899999999999997</v>
      </c>
      <c r="II31">
        <v>4.8609999999999998</v>
      </c>
      <c r="IJ31">
        <v>4.9180000000000001</v>
      </c>
      <c r="IK31">
        <v>4.8899999999999997</v>
      </c>
      <c r="IL31">
        <v>4.8600000000000003</v>
      </c>
      <c r="IM31">
        <v>4.88</v>
      </c>
      <c r="IN31">
        <v>4.899</v>
      </c>
      <c r="IO31">
        <v>4.9400000000000004</v>
      </c>
      <c r="IP31">
        <v>4.95</v>
      </c>
      <c r="IQ31">
        <v>4.8899999999999997</v>
      </c>
      <c r="IR31">
        <v>4.96</v>
      </c>
      <c r="IS31">
        <v>4.8499999999999996</v>
      </c>
      <c r="IT31">
        <v>4.8905000000000003</v>
      </c>
      <c r="IV31">
        <v>4.95</v>
      </c>
      <c r="IW31">
        <v>4.88</v>
      </c>
      <c r="IX31">
        <v>4.9219999999999997</v>
      </c>
      <c r="IY31">
        <v>4.9640000000000004</v>
      </c>
      <c r="IZ31">
        <v>4.96</v>
      </c>
      <c r="JA31">
        <v>4.9160000000000004</v>
      </c>
      <c r="JB31">
        <v>4.9725000000000001</v>
      </c>
      <c r="JC31">
        <v>4.91</v>
      </c>
      <c r="JD31">
        <v>4.9234999999999998</v>
      </c>
      <c r="JE31">
        <v>4.9000000000000004</v>
      </c>
      <c r="JF31">
        <v>4.8899999999999997</v>
      </c>
      <c r="JG31">
        <v>4.923</v>
      </c>
      <c r="JH31">
        <v>4.8810000000000002</v>
      </c>
      <c r="JI31">
        <v>4.95</v>
      </c>
      <c r="JJ31">
        <v>4.9000000000000004</v>
      </c>
      <c r="JK31">
        <v>4.9480000000000004</v>
      </c>
      <c r="JL31">
        <v>4.9394999999999998</v>
      </c>
      <c r="JM31">
        <v>4.9390000000000001</v>
      </c>
      <c r="JN31">
        <v>4.8959999999999999</v>
      </c>
      <c r="JO31">
        <v>4.91</v>
      </c>
      <c r="JP31">
        <v>4.9065000000000003</v>
      </c>
      <c r="JQ31">
        <v>4.9180000000000001</v>
      </c>
      <c r="JR31">
        <v>4.97</v>
      </c>
      <c r="JS31">
        <v>4.8719999999999999</v>
      </c>
      <c r="JT31">
        <v>4.99</v>
      </c>
      <c r="JU31">
        <v>4.87</v>
      </c>
      <c r="JV31">
        <v>4.9560000000000004</v>
      </c>
      <c r="JW31">
        <v>4.9450000000000003</v>
      </c>
      <c r="JX31">
        <v>4.9275000000000002</v>
      </c>
      <c r="JY31">
        <v>4.95</v>
      </c>
      <c r="JZ31">
        <v>4.9580000000000002</v>
      </c>
      <c r="KA31">
        <v>4.9000000000000004</v>
      </c>
      <c r="KB31">
        <v>4.91</v>
      </c>
      <c r="KC31">
        <v>4.95</v>
      </c>
      <c r="KD31">
        <v>4.9375</v>
      </c>
      <c r="KE31">
        <v>4.9390000000000001</v>
      </c>
      <c r="KF31">
        <v>4.9429999999999996</v>
      </c>
      <c r="KG31">
        <v>4.9340000000000002</v>
      </c>
      <c r="KH31">
        <v>4.9779999999999998</v>
      </c>
      <c r="KI31">
        <v>4.9695</v>
      </c>
      <c r="KJ31">
        <v>4.9589999999999996</v>
      </c>
      <c r="KK31">
        <v>4.9470000000000001</v>
      </c>
      <c r="KL31">
        <v>4.93</v>
      </c>
      <c r="KM31">
        <v>4.9625000000000004</v>
      </c>
      <c r="KN31">
        <v>4.9000000000000004</v>
      </c>
      <c r="KO31">
        <v>4.93</v>
      </c>
      <c r="KP31">
        <v>5.0110000000000001</v>
      </c>
      <c r="KQ31">
        <v>4.9000000000000004</v>
      </c>
      <c r="KR31">
        <v>4.93</v>
      </c>
      <c r="KS31">
        <v>4.9394999999999998</v>
      </c>
      <c r="KT31">
        <v>4.93</v>
      </c>
      <c r="KU31">
        <v>4.97</v>
      </c>
      <c r="KV31">
        <v>4.9725000000000001</v>
      </c>
      <c r="KW31">
        <v>4.9800000000000004</v>
      </c>
      <c r="KX31">
        <v>4.9400000000000004</v>
      </c>
      <c r="KY31">
        <v>4.9400000000000004</v>
      </c>
      <c r="KZ31">
        <v>4.8899999999999997</v>
      </c>
      <c r="LA31">
        <v>4.9729999999999999</v>
      </c>
      <c r="LB31">
        <v>4.95</v>
      </c>
      <c r="LC31">
        <v>4.9595000000000002</v>
      </c>
      <c r="LD31">
        <v>5.0294999999999996</v>
      </c>
      <c r="LE31">
        <v>5.03</v>
      </c>
      <c r="LF31">
        <v>4.99</v>
      </c>
      <c r="LG31">
        <v>5.0010000000000003</v>
      </c>
      <c r="LH31">
        <v>5.01</v>
      </c>
      <c r="LI31">
        <v>5</v>
      </c>
      <c r="LJ31">
        <v>4.9800000000000004</v>
      </c>
      <c r="LK31">
        <v>4.9814999999999996</v>
      </c>
      <c r="LL31">
        <v>4.92</v>
      </c>
      <c r="LM31">
        <v>4.931</v>
      </c>
      <c r="LN31">
        <v>5.0659999999999998</v>
      </c>
      <c r="LO31">
        <v>5.0190000000000001</v>
      </c>
      <c r="LP31">
        <v>4.95</v>
      </c>
      <c r="LQ31">
        <v>4.9705000000000004</v>
      </c>
      <c r="LR31">
        <v>5.04</v>
      </c>
      <c r="LS31">
        <v>4.9800000000000004</v>
      </c>
      <c r="LT31">
        <v>4.92</v>
      </c>
      <c r="LU31">
        <v>5.01</v>
      </c>
      <c r="LV31">
        <v>4.99</v>
      </c>
      <c r="LW31">
        <v>4.97</v>
      </c>
      <c r="LX31">
        <v>4.99</v>
      </c>
      <c r="LY31">
        <v>4.95</v>
      </c>
      <c r="LZ31">
        <v>5.0594999999999999</v>
      </c>
      <c r="MA31">
        <v>5.01</v>
      </c>
      <c r="MB31">
        <v>4.97</v>
      </c>
      <c r="MC31">
        <v>4.99</v>
      </c>
      <c r="MD31">
        <v>5</v>
      </c>
      <c r="ME31">
        <v>4.9734999999999996</v>
      </c>
      <c r="MF31">
        <v>5.0270000000000001</v>
      </c>
      <c r="MG31">
        <v>5.0199999999999996</v>
      </c>
      <c r="MH31">
        <v>5.0190000000000001</v>
      </c>
      <c r="MI31">
        <v>4.99</v>
      </c>
      <c r="MJ31">
        <v>5.0519999999999996</v>
      </c>
      <c r="MK31">
        <v>5.0454999999999997</v>
      </c>
      <c r="ML31">
        <v>5.0199999999999996</v>
      </c>
      <c r="MM31">
        <v>5.0484999999999998</v>
      </c>
      <c r="MN31">
        <v>5.0419999999999998</v>
      </c>
      <c r="MO31">
        <v>5.0199999999999996</v>
      </c>
      <c r="MP31">
        <v>5.01</v>
      </c>
      <c r="MQ31">
        <v>5.0270000000000001</v>
      </c>
      <c r="MR31">
        <v>5.0164999999999997</v>
      </c>
      <c r="MS31">
        <v>5.0199999999999996</v>
      </c>
      <c r="MT31">
        <v>5.0315000000000003</v>
      </c>
      <c r="MU31">
        <v>5.0199999999999996</v>
      </c>
      <c r="MV31">
        <v>4.9569999999999999</v>
      </c>
      <c r="MW31">
        <v>5.0045000000000002</v>
      </c>
      <c r="MX31">
        <v>4.99</v>
      </c>
      <c r="MY31">
        <v>5.0004999999999997</v>
      </c>
      <c r="MZ31">
        <v>4.9649999999999999</v>
      </c>
      <c r="NA31">
        <v>5</v>
      </c>
      <c r="NB31">
        <v>4.97</v>
      </c>
      <c r="NC31">
        <v>5.0294999999999996</v>
      </c>
      <c r="ND31">
        <v>5.04</v>
      </c>
      <c r="NE31">
        <v>4.9740000000000002</v>
      </c>
      <c r="NF31">
        <v>5.0199999999999996</v>
      </c>
      <c r="NG31">
        <v>5.0599999999999996</v>
      </c>
      <c r="NH31">
        <v>5.07</v>
      </c>
      <c r="NI31">
        <v>5.04</v>
      </c>
      <c r="NJ31">
        <v>5.0199999999999996</v>
      </c>
      <c r="NK31">
        <v>5.01</v>
      </c>
      <c r="NL31">
        <v>5.03</v>
      </c>
      <c r="NM31">
        <v>4.9974999999999996</v>
      </c>
      <c r="NN31">
        <v>5.05</v>
      </c>
      <c r="NO31">
        <v>5</v>
      </c>
      <c r="NP31">
        <v>5.0039999999999996</v>
      </c>
      <c r="NQ31">
        <v>5.05</v>
      </c>
      <c r="NR31">
        <v>5.13</v>
      </c>
      <c r="NS31">
        <v>5.1100000000000003</v>
      </c>
      <c r="NT31">
        <v>5.03</v>
      </c>
      <c r="NU31">
        <v>5.0365000000000002</v>
      </c>
      <c r="NV31">
        <v>5.01</v>
      </c>
      <c r="NW31">
        <v>5.0599999999999996</v>
      </c>
      <c r="NX31">
        <v>5.08</v>
      </c>
      <c r="NY31">
        <v>4.97</v>
      </c>
      <c r="NZ31">
        <v>5.03</v>
      </c>
      <c r="OA31">
        <v>5.0609999999999999</v>
      </c>
      <c r="OB31">
        <v>5.04</v>
      </c>
      <c r="OC31">
        <v>5.0525000000000002</v>
      </c>
      <c r="OD31">
        <v>5.0199999999999996</v>
      </c>
      <c r="OE31">
        <v>5.08</v>
      </c>
      <c r="OF31">
        <v>5.0199999999999996</v>
      </c>
      <c r="OG31">
        <v>5.1369999999999996</v>
      </c>
      <c r="OH31">
        <v>5.0609999999999999</v>
      </c>
      <c r="OI31">
        <v>5.04</v>
      </c>
      <c r="OJ31">
        <v>5.0819999999999999</v>
      </c>
      <c r="OK31">
        <v>5.05</v>
      </c>
      <c r="OL31">
        <v>5.0514999999999999</v>
      </c>
      <c r="OM31">
        <v>5.0804999999999998</v>
      </c>
      <c r="ON31">
        <v>5.08</v>
      </c>
      <c r="OO31">
        <v>5.07</v>
      </c>
      <c r="OP31">
        <v>5.09</v>
      </c>
      <c r="OQ31">
        <v>5.0999999999999996</v>
      </c>
      <c r="OR31">
        <v>5.0365000000000002</v>
      </c>
      <c r="OS31">
        <v>5.09</v>
      </c>
      <c r="OT31">
        <v>5.0274999999999999</v>
      </c>
      <c r="OU31">
        <v>5.04</v>
      </c>
      <c r="OV31">
        <v>5.0694999999999997</v>
      </c>
      <c r="OW31">
        <v>5.05</v>
      </c>
      <c r="OX31">
        <v>5.21</v>
      </c>
      <c r="OY31">
        <v>5.09</v>
      </c>
      <c r="OZ31">
        <v>5.1159999999999997</v>
      </c>
      <c r="PA31">
        <v>5.21</v>
      </c>
      <c r="PB31">
        <v>5.1555</v>
      </c>
      <c r="PC31">
        <v>5.15</v>
      </c>
      <c r="PD31">
        <v>5.19</v>
      </c>
      <c r="PE31">
        <v>5.15</v>
      </c>
      <c r="PF31">
        <v>5.19</v>
      </c>
      <c r="PG31">
        <v>5.8464999999999998</v>
      </c>
      <c r="PH31">
        <v>5.9</v>
      </c>
      <c r="PI31">
        <v>5.4335000000000004</v>
      </c>
      <c r="PJ31">
        <v>5.5</v>
      </c>
      <c r="PK31">
        <v>5.1115000000000004</v>
      </c>
      <c r="PL31">
        <v>5.2175000000000002</v>
      </c>
      <c r="PM31">
        <v>5.14</v>
      </c>
      <c r="PN31">
        <v>5.0780000000000003</v>
      </c>
      <c r="PO31">
        <v>5.13</v>
      </c>
      <c r="PP31">
        <v>4.99</v>
      </c>
      <c r="PQ31">
        <v>5.23</v>
      </c>
      <c r="PR31">
        <v>5.18</v>
      </c>
      <c r="PS31">
        <v>5.16</v>
      </c>
      <c r="PT31">
        <v>5.1669999999999998</v>
      </c>
      <c r="PU31">
        <v>5.14</v>
      </c>
      <c r="PV31">
        <v>5.2910000000000004</v>
      </c>
      <c r="PW31">
        <v>5.1245000000000003</v>
      </c>
      <c r="PX31">
        <v>5.3944999999999999</v>
      </c>
      <c r="PY31">
        <v>5.3815</v>
      </c>
      <c r="PZ31">
        <v>5.48</v>
      </c>
      <c r="QA31">
        <v>5.69</v>
      </c>
      <c r="QB31">
        <v>5.63</v>
      </c>
      <c r="QC31">
        <v>5.57</v>
      </c>
      <c r="QD31">
        <v>5.55</v>
      </c>
      <c r="QE31">
        <v>5.4915000000000003</v>
      </c>
      <c r="QF31">
        <v>5.48</v>
      </c>
      <c r="QG31">
        <v>5.36</v>
      </c>
      <c r="QH31">
        <v>5.35</v>
      </c>
      <c r="QI31">
        <v>5.3</v>
      </c>
      <c r="QJ31">
        <v>5.1994999999999996</v>
      </c>
      <c r="QK31">
        <v>5.1835000000000004</v>
      </c>
      <c r="QL31">
        <v>5.19</v>
      </c>
      <c r="QM31">
        <v>5.21</v>
      </c>
      <c r="QN31">
        <v>5.2210000000000001</v>
      </c>
      <c r="QO31">
        <v>5.2465000000000002</v>
      </c>
      <c r="QP31">
        <v>5.24</v>
      </c>
      <c r="QQ31">
        <v>5.2054999999999998</v>
      </c>
      <c r="QR31">
        <v>5.2</v>
      </c>
      <c r="QS31">
        <v>5.1535000000000002</v>
      </c>
      <c r="QT31">
        <v>5.16</v>
      </c>
      <c r="QU31">
        <v>5.16</v>
      </c>
      <c r="QV31">
        <v>5.16</v>
      </c>
      <c r="QW31">
        <v>5.16</v>
      </c>
      <c r="QX31">
        <v>5.16</v>
      </c>
      <c r="QY31">
        <v>5.17</v>
      </c>
      <c r="QZ31">
        <v>5.1764999999999999</v>
      </c>
    </row>
    <row r="32" spans="1:468" x14ac:dyDescent="0.3">
      <c r="A32" t="s">
        <v>1</v>
      </c>
      <c r="B32">
        <v>29</v>
      </c>
      <c r="C32">
        <v>5.4</v>
      </c>
      <c r="D32">
        <v>5.49</v>
      </c>
      <c r="E32">
        <v>5.43</v>
      </c>
      <c r="F32">
        <v>5.4240000000000004</v>
      </c>
      <c r="G32">
        <v>5.39</v>
      </c>
      <c r="H32">
        <v>5.4</v>
      </c>
      <c r="I32">
        <v>5.0605000000000002</v>
      </c>
      <c r="J32">
        <v>5.05</v>
      </c>
      <c r="K32">
        <v>5.04</v>
      </c>
      <c r="L32">
        <v>4.99</v>
      </c>
      <c r="M32">
        <v>4.8849999999999998</v>
      </c>
      <c r="N32">
        <v>4.72</v>
      </c>
      <c r="O32">
        <v>4.6509999999999998</v>
      </c>
      <c r="P32" s="2">
        <v>4.63</v>
      </c>
      <c r="Q32">
        <v>4.57</v>
      </c>
      <c r="R32">
        <v>4.54</v>
      </c>
      <c r="T32">
        <v>4.3475000000000001</v>
      </c>
      <c r="U32">
        <v>4.38</v>
      </c>
      <c r="V32">
        <v>4.45</v>
      </c>
      <c r="W32">
        <v>4.3899999999999997</v>
      </c>
      <c r="X32">
        <v>4.46</v>
      </c>
      <c r="Y32">
        <v>4.47</v>
      </c>
      <c r="Z32">
        <v>4.45</v>
      </c>
      <c r="AA32">
        <v>4.45</v>
      </c>
      <c r="AB32">
        <v>4.6174999999999997</v>
      </c>
      <c r="AC32">
        <v>4.59</v>
      </c>
      <c r="AD32">
        <v>4.5655000000000001</v>
      </c>
      <c r="AE32">
        <v>4.5484999999999998</v>
      </c>
      <c r="AF32">
        <v>4.3769999999999998</v>
      </c>
      <c r="AG32">
        <v>4.29</v>
      </c>
      <c r="AH32">
        <v>4.17</v>
      </c>
      <c r="AI32">
        <v>4.17</v>
      </c>
      <c r="AJ32">
        <v>4.1900000000000004</v>
      </c>
      <c r="AK32">
        <v>4.0875000000000004</v>
      </c>
      <c r="AL32">
        <v>4.0529999999999999</v>
      </c>
      <c r="AM32">
        <v>4.0199999999999996</v>
      </c>
      <c r="AN32">
        <v>3.9</v>
      </c>
      <c r="AO32">
        <v>3.9</v>
      </c>
      <c r="AP32">
        <v>3.88</v>
      </c>
      <c r="AQ32">
        <v>3.89</v>
      </c>
      <c r="AR32">
        <v>3.87</v>
      </c>
      <c r="AS32">
        <v>3.83</v>
      </c>
      <c r="AT32">
        <v>3.79</v>
      </c>
      <c r="AU32">
        <v>3.69</v>
      </c>
      <c r="AV32">
        <v>3.61</v>
      </c>
      <c r="AX32">
        <v>3.09</v>
      </c>
      <c r="AY32">
        <v>3.12</v>
      </c>
      <c r="AZ32">
        <v>2.8</v>
      </c>
      <c r="BA32">
        <v>3.21</v>
      </c>
      <c r="BC32">
        <v>2.83</v>
      </c>
      <c r="BD32">
        <v>2.9</v>
      </c>
      <c r="BE32">
        <v>2.88</v>
      </c>
      <c r="BF32">
        <v>2.93</v>
      </c>
      <c r="BG32">
        <v>2.94</v>
      </c>
      <c r="BH32">
        <v>2.98</v>
      </c>
      <c r="BI32">
        <v>3.03</v>
      </c>
      <c r="BK32">
        <v>3.75</v>
      </c>
      <c r="BL32">
        <v>3.74</v>
      </c>
      <c r="BM32">
        <v>3.7825000000000002</v>
      </c>
      <c r="BN32">
        <v>3.9205000000000001</v>
      </c>
      <c r="BO32">
        <v>4.0380000000000003</v>
      </c>
      <c r="BP32">
        <v>4.0199999999999996</v>
      </c>
      <c r="BQ32">
        <v>4.3109999999999999</v>
      </c>
      <c r="BR32">
        <v>4.3499999999999996</v>
      </c>
      <c r="BS32">
        <v>4.26</v>
      </c>
      <c r="BT32">
        <v>4.2699999999999996</v>
      </c>
      <c r="BU32">
        <v>4.3899999999999997</v>
      </c>
      <c r="BV32">
        <v>4.399</v>
      </c>
      <c r="BW32">
        <v>4.34</v>
      </c>
      <c r="BX32">
        <v>4.3099999999999996</v>
      </c>
      <c r="BY32">
        <v>4.3099999999999996</v>
      </c>
      <c r="BZ32">
        <v>4.25</v>
      </c>
      <c r="CA32">
        <v>4.2930000000000001</v>
      </c>
      <c r="CB32">
        <v>4.34</v>
      </c>
      <c r="CC32">
        <v>4.28</v>
      </c>
      <c r="CD32">
        <v>4.3624999999999998</v>
      </c>
      <c r="CE32">
        <v>4.66</v>
      </c>
      <c r="CF32">
        <v>4.25</v>
      </c>
      <c r="CG32">
        <v>4.4215</v>
      </c>
      <c r="CH32">
        <v>4.38</v>
      </c>
      <c r="CI32">
        <v>4.4595000000000002</v>
      </c>
      <c r="CJ32">
        <v>4.4000000000000004</v>
      </c>
      <c r="CK32">
        <v>4.55</v>
      </c>
      <c r="CM32">
        <v>4.8410000000000002</v>
      </c>
      <c r="CN32">
        <v>4.6840000000000002</v>
      </c>
      <c r="CO32">
        <v>4.75</v>
      </c>
      <c r="CP32">
        <v>4.84</v>
      </c>
      <c r="CQ32">
        <v>4.72</v>
      </c>
      <c r="CR32">
        <v>4.8650000000000002</v>
      </c>
      <c r="CS32">
        <v>4.694</v>
      </c>
      <c r="CT32">
        <v>4.76</v>
      </c>
      <c r="CU32">
        <v>4.7699999999999996</v>
      </c>
      <c r="CV32">
        <v>4.62</v>
      </c>
      <c r="CW32">
        <v>4.7300000000000004</v>
      </c>
      <c r="CX32">
        <v>4.6900000000000004</v>
      </c>
      <c r="CY32">
        <v>4.67</v>
      </c>
      <c r="CZ32">
        <v>4.7300000000000004</v>
      </c>
      <c r="DA32">
        <v>4.6675000000000004</v>
      </c>
      <c r="DB32">
        <v>4.76</v>
      </c>
      <c r="DD32">
        <v>4.7</v>
      </c>
      <c r="DE32">
        <v>4.71</v>
      </c>
      <c r="DF32">
        <v>4.79</v>
      </c>
      <c r="DG32">
        <v>4.7294999999999998</v>
      </c>
      <c r="DH32">
        <v>4.8014999999999999</v>
      </c>
      <c r="DI32">
        <v>4.72</v>
      </c>
      <c r="DJ32">
        <v>4.82</v>
      </c>
      <c r="DK32">
        <v>4.7554999999999996</v>
      </c>
      <c r="DL32">
        <v>4.8</v>
      </c>
      <c r="DM32">
        <v>4.71</v>
      </c>
      <c r="DN32">
        <v>4.7584999999999997</v>
      </c>
      <c r="DO32">
        <v>4.7889999999999997</v>
      </c>
      <c r="DP32">
        <v>4.7</v>
      </c>
      <c r="DQ32">
        <v>4.74</v>
      </c>
      <c r="DR32">
        <v>4.79</v>
      </c>
      <c r="DS32">
        <v>4.76</v>
      </c>
      <c r="DT32">
        <v>4.7300000000000004</v>
      </c>
      <c r="DU32">
        <v>4.7895000000000003</v>
      </c>
      <c r="DV32">
        <v>4.74</v>
      </c>
      <c r="DW32">
        <v>4.6615000000000002</v>
      </c>
      <c r="DX32">
        <v>4.74</v>
      </c>
      <c r="DY32">
        <v>4.8564999999999996</v>
      </c>
      <c r="DZ32">
        <v>4.74</v>
      </c>
      <c r="EA32">
        <v>4.8005000000000004</v>
      </c>
      <c r="EB32">
        <v>4.79</v>
      </c>
      <c r="EC32">
        <v>4.8594999999999997</v>
      </c>
      <c r="ED32">
        <v>4.8194999999999997</v>
      </c>
      <c r="EE32">
        <v>4.84</v>
      </c>
      <c r="EF32">
        <v>4.83</v>
      </c>
      <c r="EG32">
        <v>4.7699999999999996</v>
      </c>
      <c r="EH32">
        <v>4.75</v>
      </c>
      <c r="EI32">
        <v>4.7415000000000003</v>
      </c>
      <c r="EJ32">
        <v>4.74</v>
      </c>
      <c r="EK32">
        <v>4.79</v>
      </c>
      <c r="EM32">
        <v>4.8045</v>
      </c>
      <c r="EN32">
        <v>4.79</v>
      </c>
      <c r="EO32">
        <v>4.8099999999999996</v>
      </c>
      <c r="EP32">
        <v>4.76</v>
      </c>
      <c r="EQ32">
        <v>4.74</v>
      </c>
      <c r="ER32">
        <v>4.8109999999999999</v>
      </c>
      <c r="ES32">
        <v>4.83</v>
      </c>
      <c r="ET32">
        <v>4.7634999999999996</v>
      </c>
      <c r="EU32">
        <v>4.9580000000000002</v>
      </c>
      <c r="EV32">
        <v>4.83</v>
      </c>
      <c r="EW32">
        <v>4.8025000000000002</v>
      </c>
      <c r="EX32">
        <v>4.8414999999999999</v>
      </c>
      <c r="EY32">
        <v>4.8620000000000001</v>
      </c>
      <c r="EZ32">
        <v>4.84</v>
      </c>
      <c r="FA32">
        <v>4.8129999999999997</v>
      </c>
      <c r="FB32">
        <v>4.8899999999999997</v>
      </c>
      <c r="FC32">
        <v>4.8220000000000001</v>
      </c>
      <c r="FD32">
        <v>4.75</v>
      </c>
      <c r="FE32">
        <v>4.8380000000000001</v>
      </c>
      <c r="FF32">
        <v>4.7679999999999998</v>
      </c>
      <c r="FG32">
        <v>4.8600000000000003</v>
      </c>
      <c r="FH32">
        <v>4.7435</v>
      </c>
      <c r="FI32">
        <v>4.78</v>
      </c>
      <c r="FJ32">
        <v>4.82</v>
      </c>
      <c r="FL32">
        <v>4.75</v>
      </c>
      <c r="FM32">
        <v>4.7619999999999996</v>
      </c>
      <c r="FN32">
        <v>4.7960000000000003</v>
      </c>
      <c r="FO32">
        <v>4.79</v>
      </c>
      <c r="FP32">
        <v>4.8330000000000002</v>
      </c>
      <c r="FQ32">
        <v>4.8034999999999997</v>
      </c>
      <c r="FR32">
        <v>4.8769999999999998</v>
      </c>
      <c r="FS32">
        <v>4.8600000000000003</v>
      </c>
      <c r="FT32">
        <v>4.8730000000000002</v>
      </c>
      <c r="FU32">
        <v>4.7880000000000003</v>
      </c>
      <c r="FV32">
        <v>4.8</v>
      </c>
      <c r="FW32">
        <v>4.8375000000000004</v>
      </c>
      <c r="FX32">
        <v>4.8404999999999996</v>
      </c>
      <c r="FY32">
        <v>4.95</v>
      </c>
      <c r="FZ32">
        <v>4.827</v>
      </c>
      <c r="GA32">
        <v>4.867</v>
      </c>
      <c r="GB32">
        <v>4.9115000000000002</v>
      </c>
      <c r="GC32">
        <v>4.9124999999999996</v>
      </c>
      <c r="GD32">
        <v>4.8784999999999998</v>
      </c>
      <c r="GE32">
        <v>4.83</v>
      </c>
      <c r="GF32">
        <v>4.8570000000000002</v>
      </c>
      <c r="GG32">
        <v>4.8499999999999996</v>
      </c>
      <c r="GH32">
        <v>4.8600000000000003</v>
      </c>
      <c r="GI32">
        <v>4.91</v>
      </c>
      <c r="GJ32">
        <v>4.8360000000000003</v>
      </c>
      <c r="GK32">
        <v>4.88</v>
      </c>
      <c r="GL32">
        <v>4.8125</v>
      </c>
      <c r="GM32">
        <v>4.88</v>
      </c>
      <c r="GN32">
        <v>4.8544999999999998</v>
      </c>
      <c r="GO32">
        <v>4.8499999999999996</v>
      </c>
      <c r="GP32">
        <v>4.91</v>
      </c>
      <c r="GQ32">
        <v>4.8419999999999996</v>
      </c>
      <c r="GR32">
        <v>4.8375000000000004</v>
      </c>
      <c r="GS32">
        <v>4.8525</v>
      </c>
      <c r="GT32">
        <v>4.8514999999999997</v>
      </c>
      <c r="GU32">
        <v>4.8099999999999996</v>
      </c>
      <c r="GV32">
        <v>4.8574999999999999</v>
      </c>
      <c r="GW32">
        <v>4.8499999999999996</v>
      </c>
      <c r="GX32">
        <v>4.8529999999999998</v>
      </c>
      <c r="GY32">
        <v>4.8499999999999996</v>
      </c>
      <c r="GZ32">
        <v>4.8600000000000003</v>
      </c>
      <c r="HA32">
        <v>4.82</v>
      </c>
      <c r="HB32">
        <v>4.8</v>
      </c>
      <c r="HC32">
        <v>4.8499999999999996</v>
      </c>
      <c r="HD32">
        <v>4.8499999999999996</v>
      </c>
      <c r="HE32">
        <v>4.875</v>
      </c>
      <c r="HF32">
        <v>4.883</v>
      </c>
      <c r="HG32">
        <v>4.9119999999999999</v>
      </c>
      <c r="HH32">
        <v>4.8875000000000002</v>
      </c>
      <c r="HI32">
        <v>4.7850000000000001</v>
      </c>
      <c r="HJ32">
        <v>4.8594999999999997</v>
      </c>
      <c r="HK32">
        <v>4.84</v>
      </c>
      <c r="HL32">
        <v>4.8644999999999996</v>
      </c>
      <c r="HM32">
        <v>4.93</v>
      </c>
      <c r="HN32">
        <v>4.83</v>
      </c>
      <c r="HO32">
        <v>4.8724999999999996</v>
      </c>
      <c r="HP32">
        <v>4.9535</v>
      </c>
      <c r="HQ32">
        <v>4.8499999999999996</v>
      </c>
      <c r="HR32">
        <v>4.91</v>
      </c>
      <c r="HS32">
        <v>4.87</v>
      </c>
      <c r="HT32">
        <v>4.8600000000000003</v>
      </c>
      <c r="HU32">
        <v>4.9364999999999997</v>
      </c>
      <c r="HV32">
        <v>4.8600000000000003</v>
      </c>
      <c r="HW32">
        <v>4.8899999999999997</v>
      </c>
      <c r="HX32">
        <v>4.8109999999999999</v>
      </c>
      <c r="HY32">
        <v>4.93</v>
      </c>
      <c r="HZ32">
        <v>4.8365</v>
      </c>
      <c r="IA32">
        <v>4.8594999999999997</v>
      </c>
      <c r="IB32">
        <v>4.8674999999999997</v>
      </c>
      <c r="IC32">
        <v>4.8719999999999999</v>
      </c>
      <c r="ID32">
        <v>4.8194999999999997</v>
      </c>
      <c r="IE32">
        <v>4.899</v>
      </c>
      <c r="IF32">
        <v>4.87</v>
      </c>
      <c r="IG32">
        <v>4.84</v>
      </c>
      <c r="IH32">
        <v>4.84</v>
      </c>
      <c r="II32">
        <v>4.87</v>
      </c>
      <c r="IJ32">
        <v>4.8650000000000002</v>
      </c>
      <c r="IK32">
        <v>4.8499999999999996</v>
      </c>
      <c r="IL32">
        <v>4.8239999999999998</v>
      </c>
      <c r="IM32">
        <v>4.8499999999999996</v>
      </c>
      <c r="IN32">
        <v>4.87</v>
      </c>
      <c r="IO32">
        <v>4.9065000000000003</v>
      </c>
      <c r="IP32">
        <v>4.9184999999999999</v>
      </c>
      <c r="IQ32">
        <v>4.8559999999999999</v>
      </c>
      <c r="IR32">
        <v>4.9089999999999998</v>
      </c>
      <c r="IS32">
        <v>4.8099999999999996</v>
      </c>
      <c r="IT32">
        <v>4.84</v>
      </c>
      <c r="IV32">
        <v>4.92</v>
      </c>
      <c r="IW32">
        <v>4.8600000000000003</v>
      </c>
      <c r="IX32">
        <v>4.9024999999999999</v>
      </c>
      <c r="IY32">
        <v>4.93</v>
      </c>
      <c r="IZ32">
        <v>4.9450000000000003</v>
      </c>
      <c r="JA32">
        <v>4.8745000000000003</v>
      </c>
      <c r="JB32">
        <v>4.91</v>
      </c>
      <c r="JC32">
        <v>4.891</v>
      </c>
      <c r="JD32">
        <v>4.91</v>
      </c>
      <c r="JE32">
        <v>4.8685</v>
      </c>
      <c r="JF32">
        <v>4.8600000000000003</v>
      </c>
      <c r="JG32">
        <v>4.8905000000000003</v>
      </c>
      <c r="JH32">
        <v>4.87</v>
      </c>
      <c r="JI32">
        <v>4.91</v>
      </c>
      <c r="JJ32">
        <v>4.8819999999999997</v>
      </c>
      <c r="JK32">
        <v>4.91</v>
      </c>
      <c r="JL32">
        <v>4.8905000000000003</v>
      </c>
      <c r="JM32">
        <v>4.91</v>
      </c>
      <c r="JN32">
        <v>4.8600000000000003</v>
      </c>
      <c r="JO32">
        <v>4.87</v>
      </c>
      <c r="JP32">
        <v>4.8695000000000004</v>
      </c>
      <c r="JQ32">
        <v>4.9109999999999996</v>
      </c>
      <c r="JR32">
        <v>4.9284999999999997</v>
      </c>
      <c r="JS32">
        <v>4.84</v>
      </c>
      <c r="JT32">
        <v>4.9409999999999998</v>
      </c>
      <c r="JU32">
        <v>4.8520000000000003</v>
      </c>
      <c r="JV32">
        <v>4.9000000000000004</v>
      </c>
      <c r="JW32">
        <v>4.92</v>
      </c>
      <c r="JX32">
        <v>4.8899999999999997</v>
      </c>
      <c r="JY32">
        <v>4.9000000000000004</v>
      </c>
      <c r="JZ32">
        <v>4.9085000000000001</v>
      </c>
      <c r="KA32">
        <v>4.88</v>
      </c>
      <c r="KB32">
        <v>4.8815</v>
      </c>
      <c r="KC32">
        <v>4.9104999999999999</v>
      </c>
      <c r="KD32">
        <v>4.9000000000000004</v>
      </c>
      <c r="KE32">
        <v>4.8905000000000003</v>
      </c>
      <c r="KF32">
        <v>4.8940000000000001</v>
      </c>
      <c r="KG32">
        <v>4.9000000000000004</v>
      </c>
      <c r="KH32">
        <v>4.9400000000000004</v>
      </c>
      <c r="KI32">
        <v>4.91</v>
      </c>
      <c r="KJ32">
        <v>4.9180000000000001</v>
      </c>
      <c r="KK32">
        <v>4.9000000000000004</v>
      </c>
      <c r="KL32">
        <v>4.8994999999999997</v>
      </c>
      <c r="KM32">
        <v>4.9184999999999999</v>
      </c>
      <c r="KN32">
        <v>4.8899999999999997</v>
      </c>
      <c r="KO32">
        <v>4.9085000000000001</v>
      </c>
      <c r="KP32">
        <v>4.9729999999999999</v>
      </c>
      <c r="KQ32">
        <v>4.88</v>
      </c>
      <c r="KR32">
        <v>4.91</v>
      </c>
      <c r="KS32">
        <v>4.9154999999999998</v>
      </c>
      <c r="KT32">
        <v>4.91</v>
      </c>
      <c r="KU32">
        <v>4.93</v>
      </c>
      <c r="KV32">
        <v>4.9414999999999996</v>
      </c>
      <c r="KW32">
        <v>4.95</v>
      </c>
      <c r="KX32">
        <v>4.9180000000000001</v>
      </c>
      <c r="KY32">
        <v>4.93</v>
      </c>
      <c r="KZ32">
        <v>4.8944999999999999</v>
      </c>
      <c r="LA32">
        <v>4.9450000000000003</v>
      </c>
      <c r="LB32">
        <v>4.92</v>
      </c>
      <c r="LC32">
        <v>4.93</v>
      </c>
      <c r="LD32">
        <v>4.99</v>
      </c>
      <c r="LE32">
        <v>4.97</v>
      </c>
      <c r="LF32">
        <v>4.9405000000000001</v>
      </c>
      <c r="LG32">
        <v>4.9640000000000004</v>
      </c>
      <c r="LH32">
        <v>4.9684999999999997</v>
      </c>
      <c r="LI32">
        <v>4.96</v>
      </c>
      <c r="LJ32">
        <v>4.9385000000000003</v>
      </c>
      <c r="LK32">
        <v>4.9400000000000004</v>
      </c>
      <c r="LL32">
        <v>4.9029999999999996</v>
      </c>
      <c r="LM32">
        <v>4.9184999999999999</v>
      </c>
      <c r="LN32">
        <v>4.9824999999999999</v>
      </c>
      <c r="LO32">
        <v>4.9474999999999998</v>
      </c>
      <c r="LP32">
        <v>4.92</v>
      </c>
      <c r="LQ32">
        <v>4.9000000000000004</v>
      </c>
      <c r="LR32">
        <v>4.9800000000000004</v>
      </c>
      <c r="LS32">
        <v>4.96</v>
      </c>
      <c r="LT32">
        <v>4.88</v>
      </c>
      <c r="LU32">
        <v>4.9814999999999996</v>
      </c>
      <c r="LV32">
        <v>4.97</v>
      </c>
      <c r="LW32">
        <v>4.9400000000000004</v>
      </c>
      <c r="LX32">
        <v>4.95</v>
      </c>
      <c r="LY32">
        <v>4.92</v>
      </c>
      <c r="LZ32">
        <v>5.01</v>
      </c>
      <c r="MA32">
        <v>4.9729999999999999</v>
      </c>
      <c r="MB32">
        <v>4.9400000000000004</v>
      </c>
      <c r="MC32">
        <v>4.96</v>
      </c>
      <c r="MD32">
        <v>4.97</v>
      </c>
      <c r="ME32">
        <v>4.9400000000000004</v>
      </c>
      <c r="MF32">
        <v>4.9589999999999996</v>
      </c>
      <c r="MG32">
        <v>4.9865000000000004</v>
      </c>
      <c r="MH32">
        <v>4.97</v>
      </c>
      <c r="MI32">
        <v>4.97</v>
      </c>
      <c r="MJ32">
        <v>5.0199999999999996</v>
      </c>
      <c r="MK32">
        <v>5.0199999999999996</v>
      </c>
      <c r="ML32">
        <v>5</v>
      </c>
      <c r="MM32">
        <v>5.0199999999999996</v>
      </c>
      <c r="MN32">
        <v>5.0199999999999996</v>
      </c>
      <c r="MO32">
        <v>4.9989999999999997</v>
      </c>
      <c r="MP32">
        <v>5</v>
      </c>
      <c r="MQ32">
        <v>4.99</v>
      </c>
      <c r="MR32">
        <v>4.9800000000000004</v>
      </c>
      <c r="MS32">
        <v>4.9924999999999997</v>
      </c>
      <c r="MT32">
        <v>5.0019999999999998</v>
      </c>
      <c r="MU32">
        <v>4.9885000000000002</v>
      </c>
      <c r="MV32">
        <v>4.9394999999999998</v>
      </c>
      <c r="MW32">
        <v>4.97</v>
      </c>
      <c r="MX32">
        <v>4.968</v>
      </c>
      <c r="MY32">
        <v>4.9800000000000004</v>
      </c>
      <c r="MZ32">
        <v>4.95</v>
      </c>
      <c r="NA32">
        <v>4.9850000000000003</v>
      </c>
      <c r="NB32">
        <v>4.95</v>
      </c>
      <c r="NC32">
        <v>4.9989999999999997</v>
      </c>
      <c r="ND32">
        <v>5.0285000000000002</v>
      </c>
      <c r="NE32">
        <v>4.9420000000000002</v>
      </c>
      <c r="NF32">
        <v>4.9720000000000004</v>
      </c>
      <c r="NG32">
        <v>5.0425000000000004</v>
      </c>
      <c r="NH32">
        <v>5.0259999999999998</v>
      </c>
      <c r="NI32">
        <v>5.01</v>
      </c>
      <c r="NJ32">
        <v>5</v>
      </c>
      <c r="NK32">
        <v>5.01</v>
      </c>
      <c r="NL32">
        <v>5</v>
      </c>
      <c r="NM32">
        <v>4.97</v>
      </c>
      <c r="NN32">
        <v>5.0235000000000003</v>
      </c>
      <c r="NO32">
        <v>4.97</v>
      </c>
      <c r="NP32">
        <v>4.97</v>
      </c>
      <c r="NQ32">
        <v>5.0199999999999996</v>
      </c>
      <c r="NR32">
        <v>5.0999999999999996</v>
      </c>
      <c r="NS32">
        <v>5.05</v>
      </c>
      <c r="NT32">
        <v>5</v>
      </c>
      <c r="NU32">
        <v>4.9995000000000003</v>
      </c>
      <c r="NV32">
        <v>4.95</v>
      </c>
      <c r="NW32">
        <v>5.01</v>
      </c>
      <c r="NX32">
        <v>5.0255000000000001</v>
      </c>
      <c r="NY32">
        <v>4.96</v>
      </c>
      <c r="NZ32">
        <v>5.01</v>
      </c>
      <c r="OA32">
        <v>5.0209999999999999</v>
      </c>
      <c r="OB32">
        <v>5.0199999999999996</v>
      </c>
      <c r="OC32">
        <v>5.03</v>
      </c>
      <c r="OD32">
        <v>4.99</v>
      </c>
      <c r="OE32">
        <v>5.07</v>
      </c>
      <c r="OF32">
        <v>5.01</v>
      </c>
      <c r="OG32">
        <v>5.09</v>
      </c>
      <c r="OH32">
        <v>5.0019999999999998</v>
      </c>
      <c r="OI32">
        <v>5.0025000000000004</v>
      </c>
      <c r="OJ32">
        <v>5.07</v>
      </c>
      <c r="OK32">
        <v>5.0294999999999996</v>
      </c>
      <c r="OL32">
        <v>5.0335000000000001</v>
      </c>
      <c r="OM32">
        <v>5.0345000000000004</v>
      </c>
      <c r="ON32">
        <v>5.0599999999999996</v>
      </c>
      <c r="OO32">
        <v>5.03</v>
      </c>
      <c r="OP32">
        <v>5.0545</v>
      </c>
      <c r="OQ32">
        <v>5.0824999999999996</v>
      </c>
      <c r="OR32">
        <v>5</v>
      </c>
      <c r="OS32">
        <v>5.0594999999999999</v>
      </c>
      <c r="OT32">
        <v>5</v>
      </c>
      <c r="OU32">
        <v>5.0199999999999996</v>
      </c>
      <c r="OV32">
        <v>5.0335000000000001</v>
      </c>
      <c r="OW32">
        <v>5.03</v>
      </c>
      <c r="OX32">
        <v>5.1455000000000002</v>
      </c>
      <c r="OY32">
        <v>5.04</v>
      </c>
      <c r="OZ32">
        <v>5.0715000000000003</v>
      </c>
      <c r="PA32">
        <v>5.1459999999999999</v>
      </c>
      <c r="PB32">
        <v>5.14</v>
      </c>
      <c r="PC32">
        <v>5.13</v>
      </c>
      <c r="PD32">
        <v>5.13</v>
      </c>
      <c r="PE32">
        <v>5.1100000000000003</v>
      </c>
      <c r="PF32">
        <v>5.13</v>
      </c>
      <c r="PG32">
        <v>5.5895000000000001</v>
      </c>
      <c r="PH32">
        <v>5.82</v>
      </c>
      <c r="PI32">
        <v>5.21</v>
      </c>
      <c r="PJ32">
        <v>5.2610000000000001</v>
      </c>
      <c r="PK32">
        <v>5.09</v>
      </c>
      <c r="PL32">
        <v>5.1464999999999996</v>
      </c>
      <c r="PM32">
        <v>5.0895000000000001</v>
      </c>
      <c r="PN32">
        <v>5.0679999999999996</v>
      </c>
      <c r="PO32">
        <v>5.1050000000000004</v>
      </c>
      <c r="PP32">
        <v>4.9400000000000004</v>
      </c>
      <c r="PQ32">
        <v>5.14</v>
      </c>
      <c r="PR32">
        <v>5.1520000000000001</v>
      </c>
      <c r="PS32">
        <v>5.1100000000000003</v>
      </c>
      <c r="PT32">
        <v>5.0679999999999996</v>
      </c>
      <c r="PU32">
        <v>5.0970000000000004</v>
      </c>
      <c r="PV32">
        <v>5.2785000000000002</v>
      </c>
      <c r="PW32">
        <v>5.0599999999999996</v>
      </c>
      <c r="PX32">
        <v>5.1840000000000002</v>
      </c>
      <c r="PY32">
        <v>5.3959999999999999</v>
      </c>
      <c r="PZ32">
        <v>5.45</v>
      </c>
      <c r="QA32">
        <v>5.69</v>
      </c>
      <c r="QB32">
        <v>5.63</v>
      </c>
      <c r="QC32">
        <v>5.57</v>
      </c>
      <c r="QD32">
        <v>5.5525000000000002</v>
      </c>
      <c r="QE32">
        <v>5.49</v>
      </c>
      <c r="QF32">
        <v>5.48</v>
      </c>
      <c r="QG32">
        <v>5.35</v>
      </c>
      <c r="QH32">
        <v>5.35</v>
      </c>
      <c r="QI32">
        <v>5.3</v>
      </c>
      <c r="QJ32">
        <v>5.2</v>
      </c>
      <c r="QK32">
        <v>5.18</v>
      </c>
      <c r="QL32">
        <v>5.19</v>
      </c>
      <c r="QM32">
        <v>5.21</v>
      </c>
      <c r="QN32">
        <v>5.23</v>
      </c>
      <c r="QO32">
        <v>5.2465000000000002</v>
      </c>
      <c r="QP32">
        <v>5.2380000000000004</v>
      </c>
      <c r="QQ32">
        <v>5.2074999999999996</v>
      </c>
      <c r="QR32">
        <v>5.2</v>
      </c>
      <c r="QS32">
        <v>5.16</v>
      </c>
      <c r="QT32">
        <v>5.16</v>
      </c>
      <c r="QU32">
        <v>5.16</v>
      </c>
      <c r="QV32">
        <v>5.16</v>
      </c>
      <c r="QW32">
        <v>5.16</v>
      </c>
      <c r="QX32">
        <v>5.16</v>
      </c>
      <c r="QY32">
        <v>5.17</v>
      </c>
      <c r="QZ32">
        <v>5.17</v>
      </c>
    </row>
    <row r="33" spans="1:468" x14ac:dyDescent="0.3">
      <c r="A33" t="s">
        <v>1</v>
      </c>
      <c r="B33">
        <v>30</v>
      </c>
      <c r="C33">
        <v>5.39</v>
      </c>
      <c r="D33">
        <v>5.48</v>
      </c>
      <c r="E33">
        <v>5.43</v>
      </c>
      <c r="F33">
        <v>5.4255000000000004</v>
      </c>
      <c r="G33">
        <v>5.4</v>
      </c>
      <c r="H33">
        <v>5.39</v>
      </c>
      <c r="I33">
        <v>5.0585000000000004</v>
      </c>
      <c r="J33">
        <v>5.05</v>
      </c>
      <c r="K33">
        <v>5.0445000000000002</v>
      </c>
      <c r="L33">
        <v>4.9835000000000003</v>
      </c>
      <c r="M33">
        <v>4.8920000000000003</v>
      </c>
      <c r="N33">
        <v>4.7184999999999997</v>
      </c>
      <c r="O33">
        <v>4.6500000000000004</v>
      </c>
      <c r="P33" s="2">
        <v>4.63</v>
      </c>
      <c r="Q33">
        <v>4.5454999999999997</v>
      </c>
      <c r="R33">
        <v>4.5395000000000003</v>
      </c>
      <c r="T33">
        <v>4.3419999999999996</v>
      </c>
      <c r="U33">
        <v>4.38</v>
      </c>
      <c r="V33">
        <v>4.4480000000000004</v>
      </c>
      <c r="W33">
        <v>4.3895</v>
      </c>
      <c r="X33">
        <v>4.46</v>
      </c>
      <c r="Y33">
        <v>4.47</v>
      </c>
      <c r="Z33">
        <v>4.4400000000000004</v>
      </c>
      <c r="AA33">
        <v>4.49</v>
      </c>
      <c r="AB33">
        <v>4.6180000000000003</v>
      </c>
      <c r="AC33">
        <v>4.59</v>
      </c>
      <c r="AD33">
        <v>4.57</v>
      </c>
      <c r="AE33">
        <v>4.5380000000000003</v>
      </c>
      <c r="AF33">
        <v>4.3715000000000002</v>
      </c>
      <c r="AG33">
        <v>4.2995000000000001</v>
      </c>
      <c r="AH33">
        <v>4.17</v>
      </c>
      <c r="AI33">
        <v>4.16</v>
      </c>
      <c r="AJ33">
        <v>4.1900000000000004</v>
      </c>
      <c r="AK33">
        <v>4.0875000000000004</v>
      </c>
      <c r="AL33">
        <v>4.0599999999999996</v>
      </c>
      <c r="AM33">
        <v>4.0140000000000002</v>
      </c>
      <c r="AN33">
        <v>3.8959999999999999</v>
      </c>
      <c r="AO33">
        <v>3.9</v>
      </c>
      <c r="AP33">
        <v>3.8719999999999999</v>
      </c>
      <c r="AQ33">
        <v>3.88</v>
      </c>
      <c r="AR33">
        <v>3.87</v>
      </c>
      <c r="AS33">
        <v>3.82</v>
      </c>
      <c r="AT33">
        <v>3.79</v>
      </c>
      <c r="AU33">
        <v>3.69</v>
      </c>
      <c r="AV33">
        <v>3.61</v>
      </c>
      <c r="AX33">
        <v>3.081</v>
      </c>
      <c r="AY33">
        <v>3.15</v>
      </c>
      <c r="AZ33">
        <v>2.8005</v>
      </c>
      <c r="BA33">
        <v>3.2214999999999998</v>
      </c>
      <c r="BC33">
        <v>2.84</v>
      </c>
      <c r="BD33">
        <v>2.8980000000000001</v>
      </c>
      <c r="BE33">
        <v>2.88</v>
      </c>
      <c r="BF33">
        <v>2.9295</v>
      </c>
      <c r="BG33">
        <v>2.94</v>
      </c>
      <c r="BH33">
        <v>2.98</v>
      </c>
      <c r="BI33">
        <v>3.03</v>
      </c>
      <c r="BK33">
        <v>3.75</v>
      </c>
      <c r="BL33">
        <v>3.7465000000000002</v>
      </c>
      <c r="BM33">
        <v>3.7865000000000002</v>
      </c>
      <c r="BN33">
        <v>3.9</v>
      </c>
      <c r="BO33">
        <v>4.0015000000000001</v>
      </c>
      <c r="BP33">
        <v>4.01</v>
      </c>
      <c r="BQ33">
        <v>4.1935000000000002</v>
      </c>
      <c r="BR33">
        <v>4.3499999999999996</v>
      </c>
      <c r="BS33">
        <v>4.26</v>
      </c>
      <c r="BT33">
        <v>4.2699999999999996</v>
      </c>
      <c r="BU33">
        <v>4.3899999999999997</v>
      </c>
      <c r="BV33">
        <v>4.3935000000000004</v>
      </c>
      <c r="BW33">
        <v>4.33</v>
      </c>
      <c r="BX33">
        <v>4.2779999999999996</v>
      </c>
      <c r="BY33">
        <v>4.3</v>
      </c>
      <c r="BZ33">
        <v>4.25</v>
      </c>
      <c r="CA33">
        <v>4.3014999999999999</v>
      </c>
      <c r="CB33">
        <v>4.28</v>
      </c>
      <c r="CC33">
        <v>4.25</v>
      </c>
      <c r="CD33">
        <v>4.29</v>
      </c>
      <c r="CE33">
        <v>4.54</v>
      </c>
      <c r="CF33">
        <v>4.2255000000000003</v>
      </c>
      <c r="CG33">
        <v>4.4000000000000004</v>
      </c>
      <c r="CH33">
        <v>4.3739999999999997</v>
      </c>
      <c r="CI33">
        <v>4.4414999999999996</v>
      </c>
      <c r="CJ33">
        <v>4.37</v>
      </c>
      <c r="CK33">
        <v>4.51</v>
      </c>
      <c r="CM33">
        <v>4.7925000000000004</v>
      </c>
      <c r="CN33">
        <v>4.66</v>
      </c>
      <c r="CO33">
        <v>4.75</v>
      </c>
      <c r="CP33">
        <v>4.7699999999999996</v>
      </c>
      <c r="CQ33">
        <v>4.71</v>
      </c>
      <c r="CR33">
        <v>4.8520000000000003</v>
      </c>
      <c r="CS33">
        <v>4.6790000000000003</v>
      </c>
      <c r="CT33">
        <v>4.66</v>
      </c>
      <c r="CU33">
        <v>4.71</v>
      </c>
      <c r="CV33">
        <v>4.5999999999999996</v>
      </c>
      <c r="CW33">
        <v>4.7</v>
      </c>
      <c r="CX33">
        <v>4.63</v>
      </c>
      <c r="CY33">
        <v>4.6399999999999997</v>
      </c>
      <c r="CZ33">
        <v>4.6994999999999996</v>
      </c>
      <c r="DA33">
        <v>4.6500000000000004</v>
      </c>
      <c r="DB33">
        <v>4.71</v>
      </c>
      <c r="DD33">
        <v>4.67</v>
      </c>
      <c r="DE33">
        <v>4.67</v>
      </c>
      <c r="DF33">
        <v>4.7465000000000002</v>
      </c>
      <c r="DG33">
        <v>4.67</v>
      </c>
      <c r="DH33">
        <v>4.7370000000000001</v>
      </c>
      <c r="DI33">
        <v>4.694</v>
      </c>
      <c r="DJ33">
        <v>4.7990000000000004</v>
      </c>
      <c r="DK33">
        <v>4.7035</v>
      </c>
      <c r="DL33">
        <v>4.7705000000000002</v>
      </c>
      <c r="DM33">
        <v>4.72</v>
      </c>
      <c r="DN33">
        <v>4.72</v>
      </c>
      <c r="DO33">
        <v>4.76</v>
      </c>
      <c r="DP33">
        <v>4.6905000000000001</v>
      </c>
      <c r="DQ33">
        <v>4.7279999999999998</v>
      </c>
      <c r="DR33">
        <v>4.7670000000000003</v>
      </c>
      <c r="DS33">
        <v>4.76</v>
      </c>
      <c r="DT33">
        <v>4.7300000000000004</v>
      </c>
      <c r="DU33">
        <v>4.7645</v>
      </c>
      <c r="DV33">
        <v>4.71</v>
      </c>
      <c r="DW33">
        <v>4.6505000000000001</v>
      </c>
      <c r="DX33">
        <v>4.7080000000000002</v>
      </c>
      <c r="DY33">
        <v>4.8114999999999997</v>
      </c>
      <c r="DZ33">
        <v>4.7</v>
      </c>
      <c r="EA33">
        <v>4.78</v>
      </c>
      <c r="EB33">
        <v>4.7699999999999996</v>
      </c>
      <c r="EC33">
        <v>4.7960000000000003</v>
      </c>
      <c r="ED33">
        <v>4.7640000000000002</v>
      </c>
      <c r="EE33">
        <v>4.8014999999999999</v>
      </c>
      <c r="EF33">
        <v>4.8</v>
      </c>
      <c r="EG33">
        <v>4.74</v>
      </c>
      <c r="EH33">
        <v>4.71</v>
      </c>
      <c r="EI33">
        <v>4.7374999999999998</v>
      </c>
      <c r="EJ33">
        <v>4.7309999999999999</v>
      </c>
      <c r="EK33">
        <v>4.7404999999999999</v>
      </c>
      <c r="EM33">
        <v>4.76</v>
      </c>
      <c r="EN33">
        <v>4.766</v>
      </c>
      <c r="EO33">
        <v>4.79</v>
      </c>
      <c r="EP33">
        <v>4.74</v>
      </c>
      <c r="EQ33">
        <v>4.7234999999999996</v>
      </c>
      <c r="ER33">
        <v>4.79</v>
      </c>
      <c r="ES33">
        <v>4.7815000000000003</v>
      </c>
      <c r="ET33">
        <v>4.72</v>
      </c>
      <c r="EU33">
        <v>4.8600000000000003</v>
      </c>
      <c r="EV33">
        <v>4.79</v>
      </c>
      <c r="EW33">
        <v>4.7699999999999996</v>
      </c>
      <c r="EX33">
        <v>4.8</v>
      </c>
      <c r="EY33">
        <v>4.8</v>
      </c>
      <c r="EZ33">
        <v>4.8099999999999996</v>
      </c>
      <c r="FA33">
        <v>4.76</v>
      </c>
      <c r="FB33">
        <v>4.8600000000000003</v>
      </c>
      <c r="FC33">
        <v>4.7629999999999999</v>
      </c>
      <c r="FD33">
        <v>4.72</v>
      </c>
      <c r="FE33">
        <v>4.8</v>
      </c>
      <c r="FF33">
        <v>4.74</v>
      </c>
      <c r="FG33">
        <v>4.8099999999999996</v>
      </c>
      <c r="FH33">
        <v>4.7</v>
      </c>
      <c r="FI33">
        <v>4.7640000000000002</v>
      </c>
      <c r="FJ33">
        <v>4.79</v>
      </c>
      <c r="FL33">
        <v>4.72</v>
      </c>
      <c r="FM33">
        <v>4.7534999999999998</v>
      </c>
      <c r="FN33">
        <v>4.76</v>
      </c>
      <c r="FO33">
        <v>4.76</v>
      </c>
      <c r="FP33">
        <v>4.8</v>
      </c>
      <c r="FQ33">
        <v>4.74</v>
      </c>
      <c r="FR33">
        <v>4.8475000000000001</v>
      </c>
      <c r="FS33">
        <v>4.8434999999999997</v>
      </c>
      <c r="FT33">
        <v>4.8440000000000003</v>
      </c>
      <c r="FU33">
        <v>4.7549999999999999</v>
      </c>
      <c r="FV33">
        <v>4.75</v>
      </c>
      <c r="FW33">
        <v>4.7975000000000003</v>
      </c>
      <c r="FX33">
        <v>4.82</v>
      </c>
      <c r="FY33">
        <v>4.8659999999999997</v>
      </c>
      <c r="FZ33">
        <v>4.7880000000000003</v>
      </c>
      <c r="GA33">
        <v>4.8330000000000002</v>
      </c>
      <c r="GB33">
        <v>4.8665000000000003</v>
      </c>
      <c r="GC33">
        <v>4.8600000000000003</v>
      </c>
      <c r="GD33">
        <v>4.82</v>
      </c>
      <c r="GE33">
        <v>4.8</v>
      </c>
      <c r="GF33">
        <v>4.8099999999999996</v>
      </c>
      <c r="GG33">
        <v>4.8099999999999996</v>
      </c>
      <c r="GH33">
        <v>4.83</v>
      </c>
      <c r="GI33">
        <v>4.88</v>
      </c>
      <c r="GJ33">
        <v>4.8099999999999996</v>
      </c>
      <c r="GK33">
        <v>4.8365</v>
      </c>
      <c r="GL33">
        <v>4.7865000000000002</v>
      </c>
      <c r="GM33">
        <v>4.8594999999999997</v>
      </c>
      <c r="GN33">
        <v>4.8099999999999996</v>
      </c>
      <c r="GO33">
        <v>4.8099999999999996</v>
      </c>
      <c r="GP33">
        <v>4.8414999999999999</v>
      </c>
      <c r="GQ33">
        <v>4.8099999999999996</v>
      </c>
      <c r="GR33">
        <v>4.7885</v>
      </c>
      <c r="GS33">
        <v>4.8129999999999997</v>
      </c>
      <c r="GT33">
        <v>4.8019999999999996</v>
      </c>
      <c r="GU33">
        <v>4.7885</v>
      </c>
      <c r="GV33">
        <v>4.83</v>
      </c>
      <c r="GW33">
        <v>4.84</v>
      </c>
      <c r="GX33">
        <v>4.8109999999999999</v>
      </c>
      <c r="GY33">
        <v>4.8144999999999998</v>
      </c>
      <c r="GZ33">
        <v>4.8244999999999996</v>
      </c>
      <c r="HA33">
        <v>4.78</v>
      </c>
      <c r="HB33">
        <v>4.7699999999999996</v>
      </c>
      <c r="HC33">
        <v>4.82</v>
      </c>
      <c r="HD33">
        <v>4.82</v>
      </c>
      <c r="HE33">
        <v>4.83</v>
      </c>
      <c r="HF33">
        <v>4.8449999999999998</v>
      </c>
      <c r="HG33">
        <v>4.84</v>
      </c>
      <c r="HH33">
        <v>4.79</v>
      </c>
      <c r="HI33">
        <v>4.7415000000000003</v>
      </c>
      <c r="HJ33">
        <v>4.7975000000000003</v>
      </c>
      <c r="HK33">
        <v>4.8010000000000002</v>
      </c>
      <c r="HL33">
        <v>4.7625000000000002</v>
      </c>
      <c r="HM33">
        <v>4.87</v>
      </c>
      <c r="HN33">
        <v>4.7779999999999996</v>
      </c>
      <c r="HO33">
        <v>4.8099999999999996</v>
      </c>
      <c r="HP33">
        <v>4.8985000000000003</v>
      </c>
      <c r="HQ33">
        <v>4.83</v>
      </c>
      <c r="HR33">
        <v>4.87</v>
      </c>
      <c r="HS33">
        <v>4.8484999999999996</v>
      </c>
      <c r="HT33">
        <v>4.7915000000000001</v>
      </c>
      <c r="HU33">
        <v>4.8964999999999996</v>
      </c>
      <c r="HV33">
        <v>4.84</v>
      </c>
      <c r="HW33">
        <v>4.87</v>
      </c>
      <c r="HX33">
        <v>4.7949999999999999</v>
      </c>
      <c r="HY33">
        <v>4.8825000000000003</v>
      </c>
      <c r="HZ33">
        <v>4.7990000000000004</v>
      </c>
      <c r="IA33">
        <v>4.82</v>
      </c>
      <c r="IB33">
        <v>4.8514999999999997</v>
      </c>
      <c r="IC33">
        <v>4.8304999999999998</v>
      </c>
      <c r="ID33">
        <v>4.8055000000000003</v>
      </c>
      <c r="IE33">
        <v>4.8630000000000004</v>
      </c>
      <c r="IF33">
        <v>4.8384999999999998</v>
      </c>
      <c r="IG33">
        <v>4.8099999999999996</v>
      </c>
      <c r="IH33">
        <v>4.8185000000000002</v>
      </c>
      <c r="II33">
        <v>4.8445</v>
      </c>
      <c r="IJ33">
        <v>4.859</v>
      </c>
      <c r="IK33">
        <v>4.8289999999999997</v>
      </c>
      <c r="IL33">
        <v>4.8099999999999996</v>
      </c>
      <c r="IM33">
        <v>4.83</v>
      </c>
      <c r="IN33">
        <v>4.8494999999999999</v>
      </c>
      <c r="IO33">
        <v>4.8760000000000003</v>
      </c>
      <c r="IP33">
        <v>4.88</v>
      </c>
      <c r="IQ33">
        <v>4.8254999999999999</v>
      </c>
      <c r="IR33">
        <v>4.8639999999999999</v>
      </c>
      <c r="IS33">
        <v>4.8034999999999997</v>
      </c>
      <c r="IT33">
        <v>4.8259999999999996</v>
      </c>
      <c r="IV33">
        <v>4.8899999999999997</v>
      </c>
      <c r="IW33">
        <v>4.8490000000000002</v>
      </c>
      <c r="IX33">
        <v>4.8704999999999998</v>
      </c>
      <c r="IY33">
        <v>4.8899999999999997</v>
      </c>
      <c r="IZ33">
        <v>4.9005000000000001</v>
      </c>
      <c r="JA33">
        <v>4.8414999999999999</v>
      </c>
      <c r="JB33">
        <v>4.8860000000000001</v>
      </c>
      <c r="JC33">
        <v>4.8600000000000003</v>
      </c>
      <c r="JD33">
        <v>4.8760000000000003</v>
      </c>
      <c r="JE33">
        <v>4.8499999999999996</v>
      </c>
      <c r="JF33">
        <v>4.8339999999999996</v>
      </c>
      <c r="JG33">
        <v>4.8600000000000003</v>
      </c>
      <c r="JH33">
        <v>4.8529999999999998</v>
      </c>
      <c r="JI33">
        <v>4.8899999999999997</v>
      </c>
      <c r="JJ33">
        <v>4.8654999999999999</v>
      </c>
      <c r="JK33">
        <v>4.8879999999999999</v>
      </c>
      <c r="JL33">
        <v>4.8579999999999997</v>
      </c>
      <c r="JM33">
        <v>4.8795000000000002</v>
      </c>
      <c r="JN33">
        <v>4.83</v>
      </c>
      <c r="JO33">
        <v>4.8499999999999996</v>
      </c>
      <c r="JP33">
        <v>4.835</v>
      </c>
      <c r="JQ33">
        <v>4.87</v>
      </c>
      <c r="JR33">
        <v>4.9000000000000004</v>
      </c>
      <c r="JS33">
        <v>4.8205</v>
      </c>
      <c r="JT33">
        <v>4.8834999999999997</v>
      </c>
      <c r="JU33">
        <v>4.8244999999999996</v>
      </c>
      <c r="JV33">
        <v>4.875</v>
      </c>
      <c r="JW33">
        <v>4.8905000000000003</v>
      </c>
      <c r="JX33">
        <v>4.8600000000000003</v>
      </c>
      <c r="JY33">
        <v>4.87</v>
      </c>
      <c r="JZ33">
        <v>4.87</v>
      </c>
      <c r="KA33">
        <v>4.87</v>
      </c>
      <c r="KB33">
        <v>4.8600000000000003</v>
      </c>
      <c r="KC33">
        <v>4.891</v>
      </c>
      <c r="KD33">
        <v>4.8899999999999997</v>
      </c>
      <c r="KE33">
        <v>4.8760000000000003</v>
      </c>
      <c r="KF33">
        <v>4.87</v>
      </c>
      <c r="KG33">
        <v>4.8795000000000002</v>
      </c>
      <c r="KH33">
        <v>4.91</v>
      </c>
      <c r="KI33">
        <v>4.8769999999999998</v>
      </c>
      <c r="KJ33">
        <v>4.87</v>
      </c>
      <c r="KK33">
        <v>4.87</v>
      </c>
      <c r="KL33">
        <v>4.88</v>
      </c>
      <c r="KM33">
        <v>4.8730000000000002</v>
      </c>
      <c r="KN33">
        <v>4.8600000000000003</v>
      </c>
      <c r="KO33">
        <v>4.8715000000000002</v>
      </c>
      <c r="KP33">
        <v>4.952</v>
      </c>
      <c r="KQ33">
        <v>4.8630000000000004</v>
      </c>
      <c r="KR33">
        <v>4.8959999999999999</v>
      </c>
      <c r="KS33">
        <v>4.8825000000000003</v>
      </c>
      <c r="KT33">
        <v>4.8994999999999997</v>
      </c>
      <c r="KU33">
        <v>4.9320000000000004</v>
      </c>
      <c r="KV33">
        <v>4.92</v>
      </c>
      <c r="KW33">
        <v>4.9204999999999997</v>
      </c>
      <c r="KX33">
        <v>4.8899999999999997</v>
      </c>
      <c r="KY33">
        <v>4.9000000000000004</v>
      </c>
      <c r="KZ33">
        <v>4.8804999999999996</v>
      </c>
      <c r="LA33">
        <v>4.91</v>
      </c>
      <c r="LB33">
        <v>4.9029999999999996</v>
      </c>
      <c r="LC33">
        <v>4.91</v>
      </c>
      <c r="LD33">
        <v>4.9489999999999998</v>
      </c>
      <c r="LE33">
        <v>4.93</v>
      </c>
      <c r="LF33">
        <v>4.8855000000000004</v>
      </c>
      <c r="LG33">
        <v>4.9000000000000004</v>
      </c>
      <c r="LH33">
        <v>4.92</v>
      </c>
      <c r="LI33">
        <v>4.92</v>
      </c>
      <c r="LJ33">
        <v>4.91</v>
      </c>
      <c r="LK33">
        <v>4.92</v>
      </c>
      <c r="LL33">
        <v>4.9020000000000001</v>
      </c>
      <c r="LM33">
        <v>4.8899999999999997</v>
      </c>
      <c r="LN33">
        <v>4.92</v>
      </c>
      <c r="LO33">
        <v>4.9305000000000003</v>
      </c>
      <c r="LP33">
        <v>4.91</v>
      </c>
      <c r="LQ33">
        <v>4.88</v>
      </c>
      <c r="LR33">
        <v>4.9264999999999999</v>
      </c>
      <c r="LS33">
        <v>4.91</v>
      </c>
      <c r="LT33">
        <v>4.8600000000000003</v>
      </c>
      <c r="LU33">
        <v>4.91</v>
      </c>
      <c r="LV33">
        <v>4.92</v>
      </c>
      <c r="LW33">
        <v>4.8899999999999997</v>
      </c>
      <c r="LX33">
        <v>4.92</v>
      </c>
      <c r="LY33">
        <v>4.8899999999999997</v>
      </c>
      <c r="LZ33">
        <v>4.95</v>
      </c>
      <c r="MA33">
        <v>4.9400000000000004</v>
      </c>
      <c r="MB33">
        <v>4.91</v>
      </c>
      <c r="MC33">
        <v>4.9400000000000004</v>
      </c>
      <c r="MD33">
        <v>4.93</v>
      </c>
      <c r="ME33">
        <v>4.91</v>
      </c>
      <c r="MF33">
        <v>4.92</v>
      </c>
      <c r="MG33">
        <v>4.96</v>
      </c>
      <c r="MH33">
        <v>4.9370000000000003</v>
      </c>
      <c r="MI33">
        <v>4.95</v>
      </c>
      <c r="MJ33">
        <v>4.9800000000000004</v>
      </c>
      <c r="MK33">
        <v>4.9800000000000004</v>
      </c>
      <c r="ML33">
        <v>4.99</v>
      </c>
      <c r="MM33">
        <v>5</v>
      </c>
      <c r="MN33">
        <v>4.99</v>
      </c>
      <c r="MO33">
        <v>4.9690000000000003</v>
      </c>
      <c r="MP33">
        <v>4.9615</v>
      </c>
      <c r="MQ33">
        <v>4.96</v>
      </c>
      <c r="MR33">
        <v>4.9400000000000004</v>
      </c>
      <c r="MS33">
        <v>4.97</v>
      </c>
      <c r="MT33">
        <v>4.9800000000000004</v>
      </c>
      <c r="MU33">
        <v>4.96</v>
      </c>
      <c r="MV33">
        <v>4.9104999999999999</v>
      </c>
      <c r="MW33">
        <v>4.9409999999999998</v>
      </c>
      <c r="MX33">
        <v>4.9455</v>
      </c>
      <c r="MY33">
        <v>4.9400000000000004</v>
      </c>
      <c r="MZ33">
        <v>4.9245000000000001</v>
      </c>
      <c r="NA33">
        <v>4.95</v>
      </c>
      <c r="NB33">
        <v>4.93</v>
      </c>
      <c r="NC33">
        <v>5</v>
      </c>
      <c r="ND33">
        <v>4.9604999999999997</v>
      </c>
      <c r="NE33">
        <v>4.9145000000000003</v>
      </c>
      <c r="NF33">
        <v>4.9400000000000004</v>
      </c>
      <c r="NG33">
        <v>5.0199999999999996</v>
      </c>
      <c r="NH33">
        <v>4.9800000000000004</v>
      </c>
      <c r="NI33">
        <v>4.9660000000000002</v>
      </c>
      <c r="NJ33">
        <v>4.9660000000000002</v>
      </c>
      <c r="NK33">
        <v>4.9984999999999999</v>
      </c>
      <c r="NL33">
        <v>4.9509999999999996</v>
      </c>
      <c r="NM33">
        <v>4.93</v>
      </c>
      <c r="NN33">
        <v>5.0199999999999996</v>
      </c>
      <c r="NO33">
        <v>4.9400000000000004</v>
      </c>
      <c r="NP33">
        <v>4.9400000000000004</v>
      </c>
      <c r="NQ33">
        <v>4.99</v>
      </c>
      <c r="NR33">
        <v>5.0599999999999996</v>
      </c>
      <c r="NS33">
        <v>4.9800000000000004</v>
      </c>
      <c r="NT33">
        <v>4.9400000000000004</v>
      </c>
      <c r="NU33">
        <v>4.9400000000000004</v>
      </c>
      <c r="NV33">
        <v>4.93</v>
      </c>
      <c r="NW33">
        <v>4.9800000000000004</v>
      </c>
      <c r="NX33">
        <v>4.99</v>
      </c>
      <c r="NY33">
        <v>4.96</v>
      </c>
      <c r="NZ33">
        <v>4.9800000000000004</v>
      </c>
      <c r="OA33">
        <v>4.984</v>
      </c>
      <c r="OB33">
        <v>5</v>
      </c>
      <c r="OC33">
        <v>4.99</v>
      </c>
      <c r="OD33">
        <v>4.95</v>
      </c>
      <c r="OE33">
        <v>5.05</v>
      </c>
      <c r="OF33">
        <v>5</v>
      </c>
      <c r="OG33">
        <v>5.0389999999999997</v>
      </c>
      <c r="OH33">
        <v>4.99</v>
      </c>
      <c r="OI33">
        <v>4.9800000000000004</v>
      </c>
      <c r="OJ33">
        <v>5.04</v>
      </c>
      <c r="OK33">
        <v>5.0140000000000002</v>
      </c>
      <c r="OL33">
        <v>5.0199999999999996</v>
      </c>
      <c r="OM33">
        <v>5.0129999999999999</v>
      </c>
      <c r="ON33">
        <v>5.0199999999999996</v>
      </c>
      <c r="OO33">
        <v>5.0069999999999997</v>
      </c>
      <c r="OP33">
        <v>5.03</v>
      </c>
      <c r="OQ33">
        <v>5.0599999999999996</v>
      </c>
      <c r="OR33">
        <v>4.9800000000000004</v>
      </c>
      <c r="OS33">
        <v>5.024</v>
      </c>
      <c r="OT33">
        <v>4.9589999999999996</v>
      </c>
      <c r="OU33">
        <v>5</v>
      </c>
      <c r="OV33">
        <v>5</v>
      </c>
      <c r="OW33">
        <v>5</v>
      </c>
      <c r="OX33">
        <v>5.1100000000000003</v>
      </c>
      <c r="OY33">
        <v>5.0199999999999996</v>
      </c>
      <c r="OZ33">
        <v>5.0529999999999999</v>
      </c>
      <c r="PA33">
        <v>5.1094999999999997</v>
      </c>
      <c r="PB33">
        <v>5.13</v>
      </c>
      <c r="PC33">
        <v>5.1064999999999996</v>
      </c>
      <c r="PD33">
        <v>5.0519999999999996</v>
      </c>
      <c r="PE33">
        <v>5.07</v>
      </c>
      <c r="PF33">
        <v>5.04</v>
      </c>
      <c r="PG33">
        <v>5.4494999999999996</v>
      </c>
      <c r="PH33">
        <v>5.6820000000000004</v>
      </c>
      <c r="PI33">
        <v>5.1924999999999999</v>
      </c>
      <c r="PJ33">
        <v>5.08</v>
      </c>
      <c r="PK33">
        <v>5.0599999999999996</v>
      </c>
      <c r="PL33">
        <v>5.0919999999999996</v>
      </c>
      <c r="PM33">
        <v>5.05</v>
      </c>
      <c r="PN33">
        <v>5.016</v>
      </c>
      <c r="PO33">
        <v>5.0999999999999996</v>
      </c>
      <c r="PP33">
        <v>4.9400000000000004</v>
      </c>
      <c r="PQ33">
        <v>5.1100000000000003</v>
      </c>
      <c r="PR33">
        <v>5.12</v>
      </c>
      <c r="PS33">
        <v>5.0890000000000004</v>
      </c>
      <c r="PT33">
        <v>5</v>
      </c>
      <c r="PU33">
        <v>5.0129999999999999</v>
      </c>
      <c r="PV33">
        <v>5.2975000000000003</v>
      </c>
      <c r="PW33">
        <v>5.0410000000000004</v>
      </c>
      <c r="PX33">
        <v>5.12</v>
      </c>
      <c r="PY33">
        <v>5.4020000000000001</v>
      </c>
      <c r="PZ33">
        <v>5.3745000000000003</v>
      </c>
      <c r="QA33">
        <v>5.69</v>
      </c>
      <c r="QB33">
        <v>5.63</v>
      </c>
      <c r="QC33">
        <v>5.57</v>
      </c>
      <c r="QD33">
        <v>5.56</v>
      </c>
      <c r="QE33">
        <v>5.49</v>
      </c>
      <c r="QF33">
        <v>5.48</v>
      </c>
      <c r="QG33">
        <v>5.3529999999999998</v>
      </c>
      <c r="QH33">
        <v>5.35</v>
      </c>
      <c r="QI33">
        <v>5.29</v>
      </c>
      <c r="QJ33">
        <v>5.2</v>
      </c>
      <c r="QK33">
        <v>5.1894999999999998</v>
      </c>
      <c r="QL33">
        <v>5.19</v>
      </c>
      <c r="QM33">
        <v>5.21</v>
      </c>
      <c r="QN33">
        <v>5.2290000000000001</v>
      </c>
      <c r="QO33">
        <v>5.24</v>
      </c>
      <c r="QP33">
        <v>5.22</v>
      </c>
      <c r="QQ33">
        <v>5.2069999999999999</v>
      </c>
      <c r="QR33">
        <v>5.2</v>
      </c>
      <c r="QS33">
        <v>5.157</v>
      </c>
      <c r="QT33">
        <v>5.16</v>
      </c>
      <c r="QU33">
        <v>5.16</v>
      </c>
      <c r="QV33">
        <v>5.16</v>
      </c>
      <c r="QW33">
        <v>5.16</v>
      </c>
      <c r="QX33">
        <v>5.16</v>
      </c>
      <c r="QY33">
        <v>5.17</v>
      </c>
      <c r="QZ33">
        <v>5.17</v>
      </c>
    </row>
    <row r="34" spans="1:468" x14ac:dyDescent="0.3">
      <c r="A34" t="s">
        <v>1</v>
      </c>
      <c r="B34">
        <v>31</v>
      </c>
      <c r="C34">
        <v>5.4089999999999998</v>
      </c>
      <c r="D34">
        <v>5.47</v>
      </c>
      <c r="E34">
        <v>5.4320000000000004</v>
      </c>
      <c r="F34">
        <v>5.42</v>
      </c>
      <c r="G34">
        <v>5.38</v>
      </c>
      <c r="H34">
        <v>5.3979999999999997</v>
      </c>
      <c r="I34">
        <v>5.08</v>
      </c>
      <c r="J34">
        <v>5.03</v>
      </c>
      <c r="K34">
        <v>5.04</v>
      </c>
      <c r="L34">
        <v>4.9615</v>
      </c>
      <c r="M34">
        <v>4.9055</v>
      </c>
      <c r="N34">
        <v>4.7220000000000004</v>
      </c>
      <c r="O34">
        <v>4.66</v>
      </c>
      <c r="P34" s="2">
        <v>4.6390000000000002</v>
      </c>
      <c r="Q34">
        <v>4.55</v>
      </c>
      <c r="R34">
        <v>4.53</v>
      </c>
      <c r="T34">
        <v>4.34</v>
      </c>
      <c r="U34">
        <v>4.3819999999999997</v>
      </c>
      <c r="V34">
        <v>4.4400000000000004</v>
      </c>
      <c r="W34">
        <v>4.3784999999999998</v>
      </c>
      <c r="X34">
        <v>4.46</v>
      </c>
      <c r="Y34">
        <v>4.47</v>
      </c>
      <c r="Z34">
        <v>4.4320000000000004</v>
      </c>
      <c r="AA34">
        <v>4.5</v>
      </c>
      <c r="AB34">
        <v>4.6100000000000003</v>
      </c>
      <c r="AC34">
        <v>4.5904999999999996</v>
      </c>
      <c r="AD34">
        <v>4.5670000000000002</v>
      </c>
      <c r="AE34">
        <v>4.54</v>
      </c>
      <c r="AF34">
        <v>4.3775000000000004</v>
      </c>
      <c r="AG34">
        <v>4.2965</v>
      </c>
      <c r="AH34">
        <v>4.17</v>
      </c>
      <c r="AI34">
        <v>4.1790000000000003</v>
      </c>
      <c r="AJ34">
        <v>4.1900000000000004</v>
      </c>
      <c r="AK34">
        <v>4.09</v>
      </c>
      <c r="AL34">
        <v>4.0599999999999996</v>
      </c>
      <c r="AM34">
        <v>4.01</v>
      </c>
      <c r="AN34">
        <v>3.8925000000000001</v>
      </c>
      <c r="AO34">
        <v>3.9024999999999999</v>
      </c>
      <c r="AP34">
        <v>3.88</v>
      </c>
      <c r="AQ34">
        <v>3.88</v>
      </c>
      <c r="AR34">
        <v>3.87</v>
      </c>
      <c r="AS34">
        <v>3.82</v>
      </c>
      <c r="AT34">
        <v>3.79</v>
      </c>
      <c r="AU34">
        <v>3.69</v>
      </c>
      <c r="AV34">
        <v>3.6</v>
      </c>
      <c r="AX34">
        <v>3.09</v>
      </c>
      <c r="AY34">
        <v>3.15</v>
      </c>
      <c r="AZ34">
        <v>2.81</v>
      </c>
      <c r="BA34">
        <v>3.2429999999999999</v>
      </c>
      <c r="BC34">
        <v>2.85</v>
      </c>
      <c r="BD34">
        <v>2.9</v>
      </c>
      <c r="BE34">
        <v>2.88</v>
      </c>
      <c r="BF34">
        <v>2.93</v>
      </c>
      <c r="BG34">
        <v>2.94</v>
      </c>
      <c r="BH34">
        <v>2.98</v>
      </c>
      <c r="BI34">
        <v>3.03</v>
      </c>
      <c r="BK34">
        <v>3.76</v>
      </c>
      <c r="BL34">
        <v>3.7454999999999998</v>
      </c>
      <c r="BM34">
        <v>3.78</v>
      </c>
      <c r="BN34">
        <v>3.8889999999999998</v>
      </c>
      <c r="BO34">
        <v>4</v>
      </c>
      <c r="BP34">
        <v>4</v>
      </c>
      <c r="BQ34">
        <v>4.1935000000000002</v>
      </c>
      <c r="BR34">
        <v>4.3105000000000002</v>
      </c>
      <c r="BS34">
        <v>4.24</v>
      </c>
      <c r="BT34">
        <v>4.2679999999999998</v>
      </c>
      <c r="BU34">
        <v>4.3845000000000001</v>
      </c>
      <c r="BV34">
        <v>4.3899999999999997</v>
      </c>
      <c r="BW34">
        <v>4.3099999999999996</v>
      </c>
      <c r="BX34">
        <v>4.25</v>
      </c>
      <c r="BY34">
        <v>4.29</v>
      </c>
      <c r="BZ34">
        <v>4.24</v>
      </c>
      <c r="CA34">
        <v>4.22</v>
      </c>
      <c r="CB34">
        <v>4.2300000000000004</v>
      </c>
      <c r="CC34">
        <v>4.22</v>
      </c>
      <c r="CD34">
        <v>4.26</v>
      </c>
      <c r="CE34">
        <v>4.41</v>
      </c>
      <c r="CF34">
        <v>4.22</v>
      </c>
      <c r="CG34">
        <v>4.38</v>
      </c>
      <c r="CH34">
        <v>4.3719999999999999</v>
      </c>
      <c r="CI34">
        <v>4.4000000000000004</v>
      </c>
      <c r="CJ34">
        <v>4.3585000000000003</v>
      </c>
      <c r="CK34">
        <v>4.43</v>
      </c>
      <c r="CM34">
        <v>4.6900000000000004</v>
      </c>
      <c r="CN34">
        <v>4.62</v>
      </c>
      <c r="CO34">
        <v>4.74</v>
      </c>
      <c r="CP34">
        <v>4.718</v>
      </c>
      <c r="CQ34">
        <v>4.6875</v>
      </c>
      <c r="CR34">
        <v>4.83</v>
      </c>
      <c r="CS34">
        <v>4.67</v>
      </c>
      <c r="CT34">
        <v>4.63</v>
      </c>
      <c r="CU34">
        <v>4.6890000000000001</v>
      </c>
      <c r="CV34">
        <v>4.58</v>
      </c>
      <c r="CW34">
        <v>4.68</v>
      </c>
      <c r="CX34">
        <v>4.6100000000000003</v>
      </c>
      <c r="CY34">
        <v>4.6100000000000003</v>
      </c>
      <c r="CZ34">
        <v>4.6500000000000004</v>
      </c>
      <c r="DA34">
        <v>4.6399999999999997</v>
      </c>
      <c r="DB34">
        <v>4.6749999999999998</v>
      </c>
      <c r="DD34">
        <v>4.6425000000000001</v>
      </c>
      <c r="DE34">
        <v>4.62</v>
      </c>
      <c r="DF34">
        <v>4.6900000000000004</v>
      </c>
      <c r="DG34">
        <v>4.63</v>
      </c>
      <c r="DH34">
        <v>4.67</v>
      </c>
      <c r="DI34">
        <v>4.6604999999999999</v>
      </c>
      <c r="DJ34">
        <v>4.7770000000000001</v>
      </c>
      <c r="DK34">
        <v>4.67</v>
      </c>
      <c r="DL34">
        <v>4.74</v>
      </c>
      <c r="DM34">
        <v>4.6509999999999998</v>
      </c>
      <c r="DN34">
        <v>4.7089999999999996</v>
      </c>
      <c r="DO34">
        <v>4.7374999999999998</v>
      </c>
      <c r="DP34">
        <v>4.68</v>
      </c>
      <c r="DQ34">
        <v>4.7</v>
      </c>
      <c r="DR34">
        <v>4.72</v>
      </c>
      <c r="DS34">
        <v>4.75</v>
      </c>
      <c r="DT34">
        <v>4.72</v>
      </c>
      <c r="DU34">
        <v>4.75</v>
      </c>
      <c r="DV34">
        <v>4.68</v>
      </c>
      <c r="DW34">
        <v>4.6500000000000004</v>
      </c>
      <c r="DX34">
        <v>4.6635</v>
      </c>
      <c r="DY34">
        <v>4.78</v>
      </c>
      <c r="DZ34">
        <v>4.67</v>
      </c>
      <c r="EA34">
        <v>4.74</v>
      </c>
      <c r="EB34">
        <v>4.7530000000000001</v>
      </c>
      <c r="EC34">
        <v>4.7404999999999999</v>
      </c>
      <c r="ED34">
        <v>4.7074999999999996</v>
      </c>
      <c r="EE34">
        <v>4.7709999999999999</v>
      </c>
      <c r="EF34">
        <v>4.76</v>
      </c>
      <c r="EG34">
        <v>4.6900000000000004</v>
      </c>
      <c r="EH34">
        <v>4.7009999999999996</v>
      </c>
      <c r="EI34">
        <v>4.71</v>
      </c>
      <c r="EJ34">
        <v>4.72</v>
      </c>
      <c r="EK34">
        <v>4.7149999999999999</v>
      </c>
      <c r="EM34">
        <v>4.74</v>
      </c>
      <c r="EN34">
        <v>4.7300000000000004</v>
      </c>
      <c r="EO34">
        <v>4.78</v>
      </c>
      <c r="EP34">
        <v>4.71</v>
      </c>
      <c r="EQ34">
        <v>4.6859999999999999</v>
      </c>
      <c r="ER34">
        <v>4.7699999999999996</v>
      </c>
      <c r="ES34">
        <v>4.7309999999999999</v>
      </c>
      <c r="ET34">
        <v>4.6870000000000003</v>
      </c>
      <c r="EU34">
        <v>4.78</v>
      </c>
      <c r="EV34">
        <v>4.7565</v>
      </c>
      <c r="EW34">
        <v>4.7495000000000003</v>
      </c>
      <c r="EX34">
        <v>4.7699999999999996</v>
      </c>
      <c r="EY34">
        <v>4.76</v>
      </c>
      <c r="EZ34">
        <v>4.7699999999999996</v>
      </c>
      <c r="FA34">
        <v>4.7329999999999997</v>
      </c>
      <c r="FB34">
        <v>4.8220000000000001</v>
      </c>
      <c r="FC34">
        <v>4.74</v>
      </c>
      <c r="FD34">
        <v>4.6980000000000004</v>
      </c>
      <c r="FE34">
        <v>4.7575000000000003</v>
      </c>
      <c r="FF34">
        <v>4.72</v>
      </c>
      <c r="FG34">
        <v>4.74</v>
      </c>
      <c r="FH34">
        <v>4.6885000000000003</v>
      </c>
      <c r="FI34">
        <v>4.7190000000000003</v>
      </c>
      <c r="FJ34">
        <v>4.7629999999999999</v>
      </c>
      <c r="FL34">
        <v>4.718</v>
      </c>
      <c r="FM34">
        <v>4.7450000000000001</v>
      </c>
      <c r="FN34">
        <v>4.7394999999999996</v>
      </c>
      <c r="FO34">
        <v>4.7404999999999999</v>
      </c>
      <c r="FP34">
        <v>4.75</v>
      </c>
      <c r="FQ34">
        <v>4.6914999999999996</v>
      </c>
      <c r="FR34">
        <v>4.8274999999999997</v>
      </c>
      <c r="FS34">
        <v>4.8120000000000003</v>
      </c>
      <c r="FT34">
        <v>4.83</v>
      </c>
      <c r="FU34">
        <v>4.7359999999999998</v>
      </c>
      <c r="FV34">
        <v>4.74</v>
      </c>
      <c r="FW34">
        <v>4.7619999999999996</v>
      </c>
      <c r="FX34">
        <v>4.76</v>
      </c>
      <c r="FY34">
        <v>4.82</v>
      </c>
      <c r="FZ34">
        <v>4.7510000000000003</v>
      </c>
      <c r="GA34">
        <v>4.8099999999999996</v>
      </c>
      <c r="GB34">
        <v>4.8339999999999996</v>
      </c>
      <c r="GC34">
        <v>4.798</v>
      </c>
      <c r="GD34">
        <v>4.8040000000000003</v>
      </c>
      <c r="GE34">
        <v>4.7605000000000004</v>
      </c>
      <c r="GF34">
        <v>4.7824999999999998</v>
      </c>
      <c r="GG34">
        <v>4.78</v>
      </c>
      <c r="GH34">
        <v>4.8099999999999996</v>
      </c>
      <c r="GI34">
        <v>4.83</v>
      </c>
      <c r="GJ34">
        <v>4.79</v>
      </c>
      <c r="GK34">
        <v>4.7995000000000001</v>
      </c>
      <c r="GL34">
        <v>4.7300000000000004</v>
      </c>
      <c r="GM34">
        <v>4.8339999999999996</v>
      </c>
      <c r="GN34">
        <v>4.7720000000000002</v>
      </c>
      <c r="GO34">
        <v>4.7925000000000004</v>
      </c>
      <c r="GP34">
        <v>4.8</v>
      </c>
      <c r="GQ34">
        <v>4.79</v>
      </c>
      <c r="GR34">
        <v>4.7320000000000002</v>
      </c>
      <c r="GS34">
        <v>4.7610000000000001</v>
      </c>
      <c r="GT34">
        <v>4.78</v>
      </c>
      <c r="GU34">
        <v>4.76</v>
      </c>
      <c r="GV34">
        <v>4.79</v>
      </c>
      <c r="GW34">
        <v>4.82</v>
      </c>
      <c r="GX34">
        <v>4.78</v>
      </c>
      <c r="GY34">
        <v>4.7610000000000001</v>
      </c>
      <c r="GZ34">
        <v>4.8099999999999996</v>
      </c>
      <c r="HA34">
        <v>4.7699999999999996</v>
      </c>
      <c r="HB34">
        <v>4.76</v>
      </c>
      <c r="HC34">
        <v>4.7954999999999997</v>
      </c>
      <c r="HD34">
        <v>4.78</v>
      </c>
      <c r="HE34">
        <v>4.7939999999999996</v>
      </c>
      <c r="HF34">
        <v>4.78</v>
      </c>
      <c r="HG34">
        <v>4.7915000000000001</v>
      </c>
      <c r="HH34">
        <v>4.76</v>
      </c>
      <c r="HI34">
        <v>4.7300000000000004</v>
      </c>
      <c r="HJ34">
        <v>4.76</v>
      </c>
      <c r="HK34">
        <v>4.7699999999999996</v>
      </c>
      <c r="HL34">
        <v>4.75</v>
      </c>
      <c r="HM34">
        <v>4.8499999999999996</v>
      </c>
      <c r="HN34">
        <v>4.7510000000000003</v>
      </c>
      <c r="HO34">
        <v>4.79</v>
      </c>
      <c r="HP34">
        <v>4.8395000000000001</v>
      </c>
      <c r="HQ34">
        <v>4.8099999999999996</v>
      </c>
      <c r="HR34">
        <v>4.83</v>
      </c>
      <c r="HS34">
        <v>4.83</v>
      </c>
      <c r="HT34">
        <v>4.7705000000000002</v>
      </c>
      <c r="HU34">
        <v>4.8570000000000002</v>
      </c>
      <c r="HV34">
        <v>4.8380000000000001</v>
      </c>
      <c r="HW34">
        <v>4.79</v>
      </c>
      <c r="HX34">
        <v>4.7445000000000004</v>
      </c>
      <c r="HY34">
        <v>4.83</v>
      </c>
      <c r="HZ34">
        <v>4.78</v>
      </c>
      <c r="IA34">
        <v>4.7785000000000002</v>
      </c>
      <c r="IB34">
        <v>4.84</v>
      </c>
      <c r="IC34">
        <v>4.82</v>
      </c>
      <c r="ID34">
        <v>4.8049999999999997</v>
      </c>
      <c r="IE34">
        <v>4.8600000000000003</v>
      </c>
      <c r="IF34">
        <v>4.8129999999999997</v>
      </c>
      <c r="IG34">
        <v>4.79</v>
      </c>
      <c r="IH34">
        <v>4.76</v>
      </c>
      <c r="II34">
        <v>4.8099999999999996</v>
      </c>
      <c r="IJ34">
        <v>4.83</v>
      </c>
      <c r="IK34">
        <v>4.79</v>
      </c>
      <c r="IL34">
        <v>4.78</v>
      </c>
      <c r="IM34">
        <v>4.8019999999999996</v>
      </c>
      <c r="IN34">
        <v>4.7990000000000004</v>
      </c>
      <c r="IO34">
        <v>4.8224999999999998</v>
      </c>
      <c r="IP34">
        <v>4.82</v>
      </c>
      <c r="IQ34">
        <v>4.8099999999999996</v>
      </c>
      <c r="IR34">
        <v>4.84</v>
      </c>
      <c r="IS34">
        <v>4.78</v>
      </c>
      <c r="IT34">
        <v>4.7794999999999996</v>
      </c>
      <c r="IV34">
        <v>4.8499999999999996</v>
      </c>
      <c r="IW34">
        <v>4.82</v>
      </c>
      <c r="IX34">
        <v>4.8600000000000003</v>
      </c>
      <c r="IY34">
        <v>4.8639999999999999</v>
      </c>
      <c r="IZ34">
        <v>4.8734999999999999</v>
      </c>
      <c r="JA34">
        <v>4.8334999999999999</v>
      </c>
      <c r="JB34">
        <v>4.8499999999999996</v>
      </c>
      <c r="JC34">
        <v>4.835</v>
      </c>
      <c r="JD34">
        <v>4.84</v>
      </c>
      <c r="JE34">
        <v>4.83</v>
      </c>
      <c r="JF34">
        <v>4.8099999999999996</v>
      </c>
      <c r="JG34">
        <v>4.8375000000000004</v>
      </c>
      <c r="JH34">
        <v>4.84</v>
      </c>
      <c r="JI34">
        <v>4.8600000000000003</v>
      </c>
      <c r="JJ34">
        <v>4.83</v>
      </c>
      <c r="JK34">
        <v>4.8499999999999996</v>
      </c>
      <c r="JL34">
        <v>4.8315000000000001</v>
      </c>
      <c r="JM34">
        <v>4.8414999999999999</v>
      </c>
      <c r="JN34">
        <v>4.8125</v>
      </c>
      <c r="JO34">
        <v>4.83</v>
      </c>
      <c r="JP34">
        <v>4.83</v>
      </c>
      <c r="JQ34">
        <v>4.8330000000000002</v>
      </c>
      <c r="JR34">
        <v>4.851</v>
      </c>
      <c r="JS34">
        <v>4.8205</v>
      </c>
      <c r="JT34">
        <v>4.8680000000000003</v>
      </c>
      <c r="JU34">
        <v>4.82</v>
      </c>
      <c r="JV34">
        <v>4.8574999999999999</v>
      </c>
      <c r="JW34">
        <v>4.87</v>
      </c>
      <c r="JX34">
        <v>4.8334999999999999</v>
      </c>
      <c r="JY34">
        <v>4.8494999999999999</v>
      </c>
      <c r="JZ34">
        <v>4.8600000000000003</v>
      </c>
      <c r="KA34">
        <v>4.8490000000000002</v>
      </c>
      <c r="KB34">
        <v>4.84</v>
      </c>
      <c r="KC34">
        <v>4.88</v>
      </c>
      <c r="KD34">
        <v>4.8674999999999997</v>
      </c>
      <c r="KE34">
        <v>4.87</v>
      </c>
      <c r="KF34">
        <v>4.8330000000000002</v>
      </c>
      <c r="KG34">
        <v>4.8499999999999996</v>
      </c>
      <c r="KH34">
        <v>4.87</v>
      </c>
      <c r="KI34">
        <v>4.84</v>
      </c>
      <c r="KJ34">
        <v>4.8499999999999996</v>
      </c>
      <c r="KK34">
        <v>4.8499999999999996</v>
      </c>
      <c r="KL34">
        <v>4.87</v>
      </c>
      <c r="KM34">
        <v>4.8499999999999996</v>
      </c>
      <c r="KN34">
        <v>4.83</v>
      </c>
      <c r="KO34">
        <v>4.84</v>
      </c>
      <c r="KP34">
        <v>4.9104999999999999</v>
      </c>
      <c r="KQ34">
        <v>4.8499999999999996</v>
      </c>
      <c r="KR34">
        <v>4.87</v>
      </c>
      <c r="KS34">
        <v>4.84</v>
      </c>
      <c r="KT34">
        <v>4.8860000000000001</v>
      </c>
      <c r="KU34">
        <v>4.8899999999999997</v>
      </c>
      <c r="KV34">
        <v>4.9000000000000004</v>
      </c>
      <c r="KW34">
        <v>4.8899999999999997</v>
      </c>
      <c r="KX34">
        <v>4.8600000000000003</v>
      </c>
      <c r="KY34">
        <v>4.88</v>
      </c>
      <c r="KZ34">
        <v>4.8745000000000003</v>
      </c>
      <c r="LA34">
        <v>4.9000000000000004</v>
      </c>
      <c r="LB34">
        <v>4.8899999999999997</v>
      </c>
      <c r="LC34">
        <v>4.88</v>
      </c>
      <c r="LD34">
        <v>4.91</v>
      </c>
      <c r="LE34">
        <v>4.8899999999999997</v>
      </c>
      <c r="LF34">
        <v>4.8650000000000002</v>
      </c>
      <c r="LG34">
        <v>4.8704999999999998</v>
      </c>
      <c r="LH34">
        <v>4.9000000000000004</v>
      </c>
      <c r="LI34">
        <v>4.8899999999999997</v>
      </c>
      <c r="LJ34">
        <v>4.8895</v>
      </c>
      <c r="LK34">
        <v>4.9000000000000004</v>
      </c>
      <c r="LL34">
        <v>4.8795000000000002</v>
      </c>
      <c r="LM34">
        <v>4.87</v>
      </c>
      <c r="LN34">
        <v>4.88</v>
      </c>
      <c r="LO34">
        <v>4.91</v>
      </c>
      <c r="LP34">
        <v>4.907</v>
      </c>
      <c r="LQ34">
        <v>4.8704999999999998</v>
      </c>
      <c r="LR34">
        <v>4.8775000000000004</v>
      </c>
      <c r="LS34">
        <v>4.8899999999999997</v>
      </c>
      <c r="LT34">
        <v>4.8324999999999996</v>
      </c>
      <c r="LU34">
        <v>4.8624999999999998</v>
      </c>
      <c r="LV34">
        <v>4.88</v>
      </c>
      <c r="LW34">
        <v>4.87</v>
      </c>
      <c r="LX34">
        <v>4.9000000000000004</v>
      </c>
      <c r="LY34">
        <v>4.8630000000000004</v>
      </c>
      <c r="LZ34">
        <v>4.91</v>
      </c>
      <c r="MA34">
        <v>4.9080000000000004</v>
      </c>
      <c r="MB34">
        <v>4.87</v>
      </c>
      <c r="MC34">
        <v>4.92</v>
      </c>
      <c r="MD34">
        <v>4.8905000000000003</v>
      </c>
      <c r="ME34">
        <v>4.8855000000000004</v>
      </c>
      <c r="MF34">
        <v>4.87</v>
      </c>
      <c r="MG34">
        <v>4.9424999999999999</v>
      </c>
      <c r="MH34">
        <v>4.9215</v>
      </c>
      <c r="MI34">
        <v>4.93</v>
      </c>
      <c r="MJ34">
        <v>4.944</v>
      </c>
      <c r="MK34">
        <v>4.9550000000000001</v>
      </c>
      <c r="ML34">
        <v>4.97</v>
      </c>
      <c r="MM34">
        <v>4.97</v>
      </c>
      <c r="MN34">
        <v>4.9720000000000004</v>
      </c>
      <c r="MO34">
        <v>4.9480000000000004</v>
      </c>
      <c r="MP34">
        <v>4.93</v>
      </c>
      <c r="MQ34">
        <v>4.93</v>
      </c>
      <c r="MR34">
        <v>4.9355000000000002</v>
      </c>
      <c r="MS34">
        <v>4.95</v>
      </c>
      <c r="MT34">
        <v>4.96</v>
      </c>
      <c r="MU34">
        <v>4.9400000000000004</v>
      </c>
      <c r="MV34">
        <v>4.8905000000000003</v>
      </c>
      <c r="MW34">
        <v>4.92</v>
      </c>
      <c r="MX34">
        <v>4.9240000000000004</v>
      </c>
      <c r="MY34">
        <v>4.92</v>
      </c>
      <c r="MZ34">
        <v>4.91</v>
      </c>
      <c r="NA34">
        <v>4.9335000000000004</v>
      </c>
      <c r="NB34">
        <v>4.91</v>
      </c>
      <c r="NC34">
        <v>4.97</v>
      </c>
      <c r="ND34">
        <v>4.9429999999999996</v>
      </c>
      <c r="NE34">
        <v>4.9000000000000004</v>
      </c>
      <c r="NF34">
        <v>4.92</v>
      </c>
      <c r="NG34">
        <v>4.9720000000000004</v>
      </c>
      <c r="NH34">
        <v>4.95</v>
      </c>
      <c r="NI34">
        <v>4.9320000000000004</v>
      </c>
      <c r="NJ34">
        <v>4.95</v>
      </c>
      <c r="NK34">
        <v>4.97</v>
      </c>
      <c r="NL34">
        <v>4.93</v>
      </c>
      <c r="NM34">
        <v>4.92</v>
      </c>
      <c r="NN34">
        <v>4.99</v>
      </c>
      <c r="NO34">
        <v>4.9169999999999998</v>
      </c>
      <c r="NP34">
        <v>4.91</v>
      </c>
      <c r="NQ34">
        <v>4.9634999999999998</v>
      </c>
      <c r="NR34">
        <v>5.0084999999999997</v>
      </c>
      <c r="NS34">
        <v>4.95</v>
      </c>
      <c r="NT34">
        <v>4.92</v>
      </c>
      <c r="NU34">
        <v>4.91</v>
      </c>
      <c r="NV34">
        <v>4.9044999999999996</v>
      </c>
      <c r="NW34">
        <v>4.97</v>
      </c>
      <c r="NX34">
        <v>4.97</v>
      </c>
      <c r="NY34">
        <v>4.9414999999999996</v>
      </c>
      <c r="NZ34">
        <v>4.96</v>
      </c>
      <c r="OA34">
        <v>4.97</v>
      </c>
      <c r="OB34">
        <v>4.97</v>
      </c>
      <c r="OC34">
        <v>4.97</v>
      </c>
      <c r="OD34">
        <v>4.95</v>
      </c>
      <c r="OE34">
        <v>5.03</v>
      </c>
      <c r="OF34">
        <v>4.9800000000000004</v>
      </c>
      <c r="OG34">
        <v>5.01</v>
      </c>
      <c r="OH34">
        <v>4.9800000000000004</v>
      </c>
      <c r="OI34">
        <v>4.95</v>
      </c>
      <c r="OJ34">
        <v>5.0119999999999996</v>
      </c>
      <c r="OK34">
        <v>4.9800000000000004</v>
      </c>
      <c r="OL34">
        <v>5.0030000000000001</v>
      </c>
      <c r="OM34">
        <v>5.0054999999999996</v>
      </c>
      <c r="ON34">
        <v>5.0229999999999997</v>
      </c>
      <c r="OO34">
        <v>4.9775</v>
      </c>
      <c r="OP34">
        <v>5</v>
      </c>
      <c r="OQ34">
        <v>5.03</v>
      </c>
      <c r="OR34">
        <v>4.9664999999999999</v>
      </c>
      <c r="OS34">
        <v>5.0199999999999996</v>
      </c>
      <c r="OT34">
        <v>4.93</v>
      </c>
      <c r="OU34">
        <v>4.9800000000000004</v>
      </c>
      <c r="OV34">
        <v>4.9800000000000004</v>
      </c>
      <c r="OW34">
        <v>4.97</v>
      </c>
      <c r="OX34">
        <v>5.0199999999999996</v>
      </c>
      <c r="OY34">
        <v>4.99</v>
      </c>
      <c r="OZ34">
        <v>5.03</v>
      </c>
      <c r="PA34">
        <v>5.0759999999999996</v>
      </c>
      <c r="PB34">
        <v>5.08</v>
      </c>
      <c r="PC34">
        <v>5.0214999999999996</v>
      </c>
      <c r="PD34">
        <v>5.01</v>
      </c>
      <c r="PE34">
        <v>5.0084999999999997</v>
      </c>
      <c r="PF34">
        <v>5</v>
      </c>
      <c r="PG34">
        <v>5.3559999999999999</v>
      </c>
      <c r="PH34">
        <v>5.41</v>
      </c>
      <c r="PI34">
        <v>5.0919999999999996</v>
      </c>
      <c r="PJ34">
        <v>5.0140000000000002</v>
      </c>
      <c r="PK34">
        <v>5.0084999999999997</v>
      </c>
      <c r="PL34">
        <v>5.0599999999999996</v>
      </c>
      <c r="PM34">
        <v>5.0350000000000001</v>
      </c>
      <c r="PN34">
        <v>5</v>
      </c>
      <c r="PO34">
        <v>5.09</v>
      </c>
      <c r="PP34">
        <v>4.9400000000000004</v>
      </c>
      <c r="PQ34">
        <v>5.0869999999999997</v>
      </c>
      <c r="PR34">
        <v>5.09</v>
      </c>
      <c r="PS34">
        <v>5.03</v>
      </c>
      <c r="PT34">
        <v>4.9800000000000004</v>
      </c>
      <c r="PU34">
        <v>5.01</v>
      </c>
      <c r="PV34">
        <v>5.2110000000000003</v>
      </c>
      <c r="PW34">
        <v>5.0090000000000003</v>
      </c>
      <c r="PX34">
        <v>5.1100000000000003</v>
      </c>
      <c r="PY34">
        <v>5.4145000000000003</v>
      </c>
      <c r="PZ34">
        <v>5.3</v>
      </c>
      <c r="QA34">
        <v>5.69</v>
      </c>
      <c r="QB34">
        <v>5.63</v>
      </c>
      <c r="QC34">
        <v>5.57</v>
      </c>
      <c r="QD34">
        <v>5.55</v>
      </c>
      <c r="QE34">
        <v>5.4870000000000001</v>
      </c>
      <c r="QF34">
        <v>5.4744999999999999</v>
      </c>
      <c r="QG34">
        <v>5.3650000000000002</v>
      </c>
      <c r="QH34">
        <v>5.3410000000000002</v>
      </c>
      <c r="QI34">
        <v>5.29</v>
      </c>
      <c r="QJ34">
        <v>5.2</v>
      </c>
      <c r="QK34">
        <v>5.18</v>
      </c>
      <c r="QL34">
        <v>5.19</v>
      </c>
      <c r="QM34">
        <v>5.21</v>
      </c>
      <c r="QN34">
        <v>5.22</v>
      </c>
      <c r="QO34">
        <v>5.2454999999999998</v>
      </c>
      <c r="QP34">
        <v>5.21</v>
      </c>
      <c r="QQ34">
        <v>5.2039999999999997</v>
      </c>
      <c r="QR34">
        <v>5.2</v>
      </c>
      <c r="QS34">
        <v>5.15</v>
      </c>
      <c r="QT34">
        <v>5.16</v>
      </c>
      <c r="QU34">
        <v>5.16</v>
      </c>
      <c r="QV34">
        <v>5.16</v>
      </c>
      <c r="QW34">
        <v>5.16</v>
      </c>
      <c r="QX34">
        <v>5.16</v>
      </c>
      <c r="QY34">
        <v>5.17</v>
      </c>
      <c r="QZ34">
        <v>5.17</v>
      </c>
    </row>
    <row r="35" spans="1:468" x14ac:dyDescent="0.3">
      <c r="A35" t="s">
        <v>1</v>
      </c>
      <c r="B35">
        <v>32</v>
      </c>
      <c r="C35">
        <v>5.42</v>
      </c>
      <c r="D35">
        <v>5.48</v>
      </c>
      <c r="E35">
        <v>5.43</v>
      </c>
      <c r="F35">
        <v>5.43</v>
      </c>
      <c r="G35">
        <v>5.4</v>
      </c>
      <c r="H35">
        <v>5.3975</v>
      </c>
      <c r="I35">
        <v>5.0685000000000002</v>
      </c>
      <c r="J35">
        <v>5.0365000000000002</v>
      </c>
      <c r="K35">
        <v>5.04</v>
      </c>
      <c r="L35">
        <v>4.96</v>
      </c>
      <c r="M35">
        <v>4.88</v>
      </c>
      <c r="N35">
        <v>4.72</v>
      </c>
      <c r="O35">
        <v>4.6550000000000002</v>
      </c>
      <c r="P35" s="2">
        <v>4.63</v>
      </c>
      <c r="Q35">
        <v>4.57</v>
      </c>
      <c r="R35">
        <v>4.5395000000000003</v>
      </c>
      <c r="T35">
        <v>4.34</v>
      </c>
      <c r="U35">
        <v>4.37</v>
      </c>
      <c r="V35">
        <v>4.4400000000000004</v>
      </c>
      <c r="W35">
        <v>4.37</v>
      </c>
      <c r="X35">
        <v>4.4634999999999998</v>
      </c>
      <c r="Y35">
        <v>4.4690000000000003</v>
      </c>
      <c r="Z35">
        <v>4.4305000000000003</v>
      </c>
      <c r="AA35">
        <v>4.49</v>
      </c>
      <c r="AB35">
        <v>4.5999999999999996</v>
      </c>
      <c r="AC35">
        <v>4.59</v>
      </c>
      <c r="AD35">
        <v>4.5685000000000002</v>
      </c>
      <c r="AE35">
        <v>4.54</v>
      </c>
      <c r="AF35">
        <v>4.3710000000000004</v>
      </c>
      <c r="AG35">
        <v>4.2984999999999998</v>
      </c>
      <c r="AH35">
        <v>4.17</v>
      </c>
      <c r="AI35">
        <v>4.18</v>
      </c>
      <c r="AJ35">
        <v>4.1965000000000003</v>
      </c>
      <c r="AK35">
        <v>4.09</v>
      </c>
      <c r="AL35">
        <v>4.0594999999999999</v>
      </c>
      <c r="AM35">
        <v>4.0125000000000002</v>
      </c>
      <c r="AN35">
        <v>3.9</v>
      </c>
      <c r="AO35">
        <v>3.9</v>
      </c>
      <c r="AP35">
        <v>3.88</v>
      </c>
      <c r="AQ35">
        <v>3.87</v>
      </c>
      <c r="AR35">
        <v>3.87</v>
      </c>
      <c r="AS35">
        <v>3.82</v>
      </c>
      <c r="AT35">
        <v>3.8</v>
      </c>
      <c r="AU35">
        <v>3.7054999999999998</v>
      </c>
      <c r="AV35">
        <v>3.6</v>
      </c>
      <c r="AX35">
        <v>3.0920000000000001</v>
      </c>
      <c r="AY35">
        <v>3.1549999999999998</v>
      </c>
      <c r="AZ35">
        <v>2.81</v>
      </c>
      <c r="BA35">
        <v>3.26</v>
      </c>
      <c r="BC35">
        <v>2.85</v>
      </c>
      <c r="BD35">
        <v>2.9</v>
      </c>
      <c r="BE35">
        <v>2.88</v>
      </c>
      <c r="BF35">
        <v>2.9315000000000002</v>
      </c>
      <c r="BG35">
        <v>2.94</v>
      </c>
      <c r="BH35">
        <v>2.98</v>
      </c>
      <c r="BI35">
        <v>3.03</v>
      </c>
      <c r="BK35">
        <v>3.778</v>
      </c>
      <c r="BL35">
        <v>3.74</v>
      </c>
      <c r="BM35">
        <v>3.78</v>
      </c>
      <c r="BN35">
        <v>3.8940000000000001</v>
      </c>
      <c r="BO35">
        <v>4</v>
      </c>
      <c r="BP35">
        <v>3.99</v>
      </c>
      <c r="BQ35">
        <v>4.22</v>
      </c>
      <c r="BR35">
        <v>4.3029999999999999</v>
      </c>
      <c r="BS35">
        <v>4.22</v>
      </c>
      <c r="BT35">
        <v>4.26</v>
      </c>
      <c r="BU35">
        <v>4.38</v>
      </c>
      <c r="BV35">
        <v>4.3899999999999997</v>
      </c>
      <c r="BW35">
        <v>4.3099999999999996</v>
      </c>
      <c r="BX35">
        <v>4.2534999999999998</v>
      </c>
      <c r="BY35">
        <v>4.28</v>
      </c>
      <c r="BZ35">
        <v>4.24</v>
      </c>
      <c r="CA35">
        <v>4.21</v>
      </c>
      <c r="CB35">
        <v>4.2145000000000001</v>
      </c>
      <c r="CC35">
        <v>4.21</v>
      </c>
      <c r="CD35">
        <v>4.2300000000000004</v>
      </c>
      <c r="CE35">
        <v>4.3615000000000004</v>
      </c>
      <c r="CF35">
        <v>4.21</v>
      </c>
      <c r="CG35">
        <v>4.3600000000000003</v>
      </c>
      <c r="CH35">
        <v>4.3650000000000002</v>
      </c>
      <c r="CI35">
        <v>4.37</v>
      </c>
      <c r="CJ35">
        <v>4.3479999999999999</v>
      </c>
      <c r="CK35">
        <v>4.4000000000000004</v>
      </c>
      <c r="CM35">
        <v>4.6790000000000003</v>
      </c>
      <c r="CN35">
        <v>4.609</v>
      </c>
      <c r="CO35">
        <v>4.6755000000000004</v>
      </c>
      <c r="CP35">
        <v>4.6929999999999996</v>
      </c>
      <c r="CQ35">
        <v>4.6399999999999997</v>
      </c>
      <c r="CR35">
        <v>4.7789999999999999</v>
      </c>
      <c r="CS35">
        <v>4.6500000000000004</v>
      </c>
      <c r="CT35">
        <v>4.5984999999999996</v>
      </c>
      <c r="CU35">
        <v>4.665</v>
      </c>
      <c r="CV35">
        <v>4.5795000000000003</v>
      </c>
      <c r="CW35">
        <v>4.6399999999999997</v>
      </c>
      <c r="CX35">
        <v>4.5999999999999996</v>
      </c>
      <c r="CY35">
        <v>4.5999999999999996</v>
      </c>
      <c r="CZ35">
        <v>4.6399999999999997</v>
      </c>
      <c r="DA35">
        <v>4.6399999999999997</v>
      </c>
      <c r="DB35">
        <v>4.649</v>
      </c>
      <c r="DD35">
        <v>4.6109999999999998</v>
      </c>
      <c r="DE35">
        <v>4.6005000000000003</v>
      </c>
      <c r="DF35">
        <v>4.63</v>
      </c>
      <c r="DG35">
        <v>4.5999999999999996</v>
      </c>
      <c r="DH35">
        <v>4.6399999999999997</v>
      </c>
      <c r="DI35">
        <v>4.62</v>
      </c>
      <c r="DJ35">
        <v>4.7565</v>
      </c>
      <c r="DK35">
        <v>4.6550000000000002</v>
      </c>
      <c r="DL35">
        <v>4.72</v>
      </c>
      <c r="DM35">
        <v>4.7</v>
      </c>
      <c r="DN35">
        <v>4.6900000000000004</v>
      </c>
      <c r="DO35">
        <v>4.7030000000000003</v>
      </c>
      <c r="DP35">
        <v>4.66</v>
      </c>
      <c r="DQ35">
        <v>4.6989999999999998</v>
      </c>
      <c r="DR35">
        <v>4.72</v>
      </c>
      <c r="DS35">
        <v>4.72</v>
      </c>
      <c r="DT35">
        <v>4.6775000000000002</v>
      </c>
      <c r="DU35">
        <v>4.7300000000000004</v>
      </c>
      <c r="DV35">
        <v>4.6894999999999998</v>
      </c>
      <c r="DW35">
        <v>4.6555</v>
      </c>
      <c r="DX35">
        <v>4.6500000000000004</v>
      </c>
      <c r="DY35">
        <v>4.72</v>
      </c>
      <c r="DZ35">
        <v>4.66</v>
      </c>
      <c r="EA35">
        <v>4.71</v>
      </c>
      <c r="EB35">
        <v>4.702</v>
      </c>
      <c r="EC35">
        <v>4.6920000000000002</v>
      </c>
      <c r="ED35">
        <v>4.6795</v>
      </c>
      <c r="EE35">
        <v>4.7175000000000002</v>
      </c>
      <c r="EF35">
        <v>4.7300000000000004</v>
      </c>
      <c r="EG35">
        <v>4.66</v>
      </c>
      <c r="EH35">
        <v>4.6654999999999998</v>
      </c>
      <c r="EI35">
        <v>4.6900000000000004</v>
      </c>
      <c r="EJ35">
        <v>4.6900000000000004</v>
      </c>
      <c r="EK35">
        <v>4.6875</v>
      </c>
      <c r="EM35">
        <v>4.7255000000000003</v>
      </c>
      <c r="EN35">
        <v>4.71</v>
      </c>
      <c r="EO35">
        <v>4.7699999999999996</v>
      </c>
      <c r="EP35">
        <v>4.67</v>
      </c>
      <c r="EQ35">
        <v>4.67</v>
      </c>
      <c r="ER35">
        <v>4.76</v>
      </c>
      <c r="ES35">
        <v>4.7095000000000002</v>
      </c>
      <c r="ET35">
        <v>4.68</v>
      </c>
      <c r="EU35">
        <v>4.7300000000000004</v>
      </c>
      <c r="EV35">
        <v>4.7300000000000004</v>
      </c>
      <c r="EW35">
        <v>4.72</v>
      </c>
      <c r="EX35">
        <v>4.75</v>
      </c>
      <c r="EY35">
        <v>4.74</v>
      </c>
      <c r="EZ35">
        <v>4.75</v>
      </c>
      <c r="FA35">
        <v>4.72</v>
      </c>
      <c r="FB35">
        <v>4.7930000000000001</v>
      </c>
      <c r="FC35">
        <v>4.7115</v>
      </c>
      <c r="FD35">
        <v>4.68</v>
      </c>
      <c r="FE35">
        <v>4.7300000000000004</v>
      </c>
      <c r="FF35">
        <v>4.7074999999999996</v>
      </c>
      <c r="FG35">
        <v>4.72</v>
      </c>
      <c r="FH35">
        <v>4.6609999999999996</v>
      </c>
      <c r="FI35">
        <v>4.6909999999999998</v>
      </c>
      <c r="FJ35">
        <v>4.7240000000000002</v>
      </c>
      <c r="FL35">
        <v>4.71</v>
      </c>
      <c r="FM35">
        <v>4.71</v>
      </c>
      <c r="FN35">
        <v>4.6994999999999996</v>
      </c>
      <c r="FO35">
        <v>4.7140000000000004</v>
      </c>
      <c r="FP35">
        <v>4.7300000000000004</v>
      </c>
      <c r="FQ35">
        <v>4.67</v>
      </c>
      <c r="FR35">
        <v>4.7915000000000001</v>
      </c>
      <c r="FS35">
        <v>4.7709999999999999</v>
      </c>
      <c r="FT35">
        <v>4.8</v>
      </c>
      <c r="FU35">
        <v>4.6924999999999999</v>
      </c>
      <c r="FV35">
        <v>4.7119999999999997</v>
      </c>
      <c r="FW35">
        <v>4.72</v>
      </c>
      <c r="FX35">
        <v>4.7380000000000004</v>
      </c>
      <c r="FY35">
        <v>4.79</v>
      </c>
      <c r="FZ35">
        <v>4.7184999999999997</v>
      </c>
      <c r="GA35">
        <v>4.782</v>
      </c>
      <c r="GB35">
        <v>4.8099999999999996</v>
      </c>
      <c r="GC35">
        <v>4.7805</v>
      </c>
      <c r="GD35">
        <v>4.7835000000000001</v>
      </c>
      <c r="GE35">
        <v>4.74</v>
      </c>
      <c r="GF35">
        <v>4.7699999999999996</v>
      </c>
      <c r="GG35">
        <v>4.76</v>
      </c>
      <c r="GH35">
        <v>4.78</v>
      </c>
      <c r="GI35">
        <v>4.8</v>
      </c>
      <c r="GJ35">
        <v>4.75</v>
      </c>
      <c r="GK35">
        <v>4.7785000000000002</v>
      </c>
      <c r="GL35">
        <v>4.7024999999999997</v>
      </c>
      <c r="GM35">
        <v>4.8</v>
      </c>
      <c r="GN35">
        <v>4.75</v>
      </c>
      <c r="GO35">
        <v>4.76</v>
      </c>
      <c r="GP35">
        <v>4.7699999999999996</v>
      </c>
      <c r="GQ35">
        <v>4.76</v>
      </c>
      <c r="GR35">
        <v>4.7115</v>
      </c>
      <c r="GS35">
        <v>4.7569999999999997</v>
      </c>
      <c r="GT35">
        <v>4.76</v>
      </c>
      <c r="GU35">
        <v>4.72</v>
      </c>
      <c r="GV35">
        <v>4.7549999999999999</v>
      </c>
      <c r="GW35">
        <v>4.8</v>
      </c>
      <c r="GX35">
        <v>4.7699999999999996</v>
      </c>
      <c r="GY35">
        <v>4.75</v>
      </c>
      <c r="GZ35">
        <v>4.7995000000000001</v>
      </c>
      <c r="HA35">
        <v>4.7699999999999996</v>
      </c>
      <c r="HB35">
        <v>4.76</v>
      </c>
      <c r="HC35">
        <v>4.78</v>
      </c>
      <c r="HD35">
        <v>4.766</v>
      </c>
      <c r="HE35">
        <v>4.7699999999999996</v>
      </c>
      <c r="HF35">
        <v>4.7300000000000004</v>
      </c>
      <c r="HG35">
        <v>4.7640000000000002</v>
      </c>
      <c r="HH35">
        <v>4.7279999999999998</v>
      </c>
      <c r="HI35">
        <v>4.7300000000000004</v>
      </c>
      <c r="HJ35">
        <v>4.7394999999999996</v>
      </c>
      <c r="HK35">
        <v>4.7380000000000004</v>
      </c>
      <c r="HL35">
        <v>4.7320000000000002</v>
      </c>
      <c r="HM35">
        <v>4.7904999999999998</v>
      </c>
      <c r="HN35">
        <v>4.72</v>
      </c>
      <c r="HO35">
        <v>4.78</v>
      </c>
      <c r="HP35">
        <v>4.8109999999999999</v>
      </c>
      <c r="HQ35">
        <v>4.78</v>
      </c>
      <c r="HR35">
        <v>4.8099999999999996</v>
      </c>
      <c r="HS35">
        <v>4.8010000000000002</v>
      </c>
      <c r="HT35">
        <v>4.76</v>
      </c>
      <c r="HU35">
        <v>4.8094999999999999</v>
      </c>
      <c r="HV35">
        <v>4.82</v>
      </c>
      <c r="HW35">
        <v>4.7625000000000002</v>
      </c>
      <c r="HX35">
        <v>4.7314999999999996</v>
      </c>
      <c r="HY35">
        <v>4.79</v>
      </c>
      <c r="HZ35">
        <v>4.7619999999999996</v>
      </c>
      <c r="IA35">
        <v>4.76</v>
      </c>
      <c r="IB35">
        <v>4.8</v>
      </c>
      <c r="IC35">
        <v>4.7835000000000001</v>
      </c>
      <c r="ID35">
        <v>4.7889999999999997</v>
      </c>
      <c r="IE35">
        <v>4.84</v>
      </c>
      <c r="IF35">
        <v>4.8055000000000003</v>
      </c>
      <c r="IG35">
        <v>4.7945000000000002</v>
      </c>
      <c r="IH35">
        <v>4.7699999999999996</v>
      </c>
      <c r="II35">
        <v>4.79</v>
      </c>
      <c r="IJ35">
        <v>4.8099999999999996</v>
      </c>
      <c r="IK35">
        <v>4.7725</v>
      </c>
      <c r="IL35">
        <v>4.7705000000000002</v>
      </c>
      <c r="IM35">
        <v>4.7699999999999996</v>
      </c>
      <c r="IN35">
        <v>4.78</v>
      </c>
      <c r="IO35">
        <v>4.8</v>
      </c>
      <c r="IP35">
        <v>4.78</v>
      </c>
      <c r="IQ35">
        <v>4.7895000000000003</v>
      </c>
      <c r="IR35">
        <v>4.819</v>
      </c>
      <c r="IS35">
        <v>4.7605000000000004</v>
      </c>
      <c r="IT35">
        <v>4.76</v>
      </c>
      <c r="IV35">
        <v>4.8494999999999999</v>
      </c>
      <c r="IW35">
        <v>4.8099999999999996</v>
      </c>
      <c r="IX35">
        <v>4.8449999999999998</v>
      </c>
      <c r="IY35">
        <v>4.8499999999999996</v>
      </c>
      <c r="IZ35">
        <v>4.8535000000000004</v>
      </c>
      <c r="JA35">
        <v>4.8099999999999996</v>
      </c>
      <c r="JB35">
        <v>4.8354999999999997</v>
      </c>
      <c r="JC35">
        <v>4.8099999999999996</v>
      </c>
      <c r="JD35">
        <v>4.8224999999999998</v>
      </c>
      <c r="JE35">
        <v>4.8099999999999996</v>
      </c>
      <c r="JF35">
        <v>4.7975000000000003</v>
      </c>
      <c r="JG35">
        <v>4.82</v>
      </c>
      <c r="JH35">
        <v>4.8140000000000001</v>
      </c>
      <c r="JI35">
        <v>4.83</v>
      </c>
      <c r="JJ35">
        <v>4.8070000000000004</v>
      </c>
      <c r="JK35">
        <v>4.84</v>
      </c>
      <c r="JL35">
        <v>4.8109999999999999</v>
      </c>
      <c r="JM35">
        <v>4.8129999999999997</v>
      </c>
      <c r="JN35">
        <v>4.7930000000000001</v>
      </c>
      <c r="JO35">
        <v>4.82</v>
      </c>
      <c r="JP35">
        <v>4.82</v>
      </c>
      <c r="JQ35">
        <v>4.79</v>
      </c>
      <c r="JR35">
        <v>4.8120000000000003</v>
      </c>
      <c r="JS35">
        <v>4.8034999999999997</v>
      </c>
      <c r="JT35">
        <v>4.8460000000000001</v>
      </c>
      <c r="JU35">
        <v>4.8099999999999996</v>
      </c>
      <c r="JV35">
        <v>4.8419999999999996</v>
      </c>
      <c r="JW35">
        <v>4.8499999999999996</v>
      </c>
      <c r="JX35">
        <v>4.82</v>
      </c>
      <c r="JY35">
        <v>4.8205</v>
      </c>
      <c r="JZ35">
        <v>4.8499999999999996</v>
      </c>
      <c r="KA35">
        <v>4.8315000000000001</v>
      </c>
      <c r="KB35">
        <v>4.8244999999999996</v>
      </c>
      <c r="KC35">
        <v>4.8600000000000003</v>
      </c>
      <c r="KD35">
        <v>4.8600000000000003</v>
      </c>
      <c r="KE35">
        <v>4.8324999999999996</v>
      </c>
      <c r="KF35">
        <v>4.82</v>
      </c>
      <c r="KG35">
        <v>4.83</v>
      </c>
      <c r="KH35">
        <v>4.83</v>
      </c>
      <c r="KI35">
        <v>4.82</v>
      </c>
      <c r="KJ35">
        <v>4.83</v>
      </c>
      <c r="KK35">
        <v>4.83</v>
      </c>
      <c r="KL35">
        <v>4.84</v>
      </c>
      <c r="KM35">
        <v>4.8265000000000002</v>
      </c>
      <c r="KN35">
        <v>4.8274999999999997</v>
      </c>
      <c r="KO35">
        <v>4.8244999999999996</v>
      </c>
      <c r="KP35">
        <v>4.8804999999999996</v>
      </c>
      <c r="KQ35">
        <v>4.8380000000000001</v>
      </c>
      <c r="KR35">
        <v>4.8555000000000001</v>
      </c>
      <c r="KS35">
        <v>4.82</v>
      </c>
      <c r="KT35">
        <v>4.8499999999999996</v>
      </c>
      <c r="KU35">
        <v>4.8600000000000003</v>
      </c>
      <c r="KV35">
        <v>4.8600000000000003</v>
      </c>
      <c r="KW35">
        <v>4.8600000000000003</v>
      </c>
      <c r="KX35">
        <v>4.8499999999999996</v>
      </c>
      <c r="KY35">
        <v>4.8559999999999999</v>
      </c>
      <c r="KZ35">
        <v>4.87</v>
      </c>
      <c r="LA35">
        <v>4.8739999999999997</v>
      </c>
      <c r="LB35">
        <v>4.87</v>
      </c>
      <c r="LC35">
        <v>4.87</v>
      </c>
      <c r="LD35">
        <v>4.87</v>
      </c>
      <c r="LE35">
        <v>4.8650000000000002</v>
      </c>
      <c r="LF35">
        <v>4.8600000000000003</v>
      </c>
      <c r="LG35">
        <v>4.8600000000000003</v>
      </c>
      <c r="LH35">
        <v>4.8695000000000004</v>
      </c>
      <c r="LI35">
        <v>4.8899999999999997</v>
      </c>
      <c r="LJ35">
        <v>4.88</v>
      </c>
      <c r="LK35">
        <v>4.8899999999999997</v>
      </c>
      <c r="LL35">
        <v>4.8550000000000004</v>
      </c>
      <c r="LM35">
        <v>4.8695000000000004</v>
      </c>
      <c r="LN35">
        <v>4.87</v>
      </c>
      <c r="LO35">
        <v>4.9000000000000004</v>
      </c>
      <c r="LP35">
        <v>4.8955000000000002</v>
      </c>
      <c r="LQ35">
        <v>4.8404999999999996</v>
      </c>
      <c r="LR35">
        <v>4.8470000000000004</v>
      </c>
      <c r="LS35">
        <v>4.8695000000000004</v>
      </c>
      <c r="LT35">
        <v>4.8099999999999996</v>
      </c>
      <c r="LU35">
        <v>4.83</v>
      </c>
      <c r="LV35">
        <v>4.8600000000000003</v>
      </c>
      <c r="LW35">
        <v>4.8600000000000003</v>
      </c>
      <c r="LX35">
        <v>4.8815</v>
      </c>
      <c r="LY35">
        <v>4.83</v>
      </c>
      <c r="LZ35">
        <v>4.88</v>
      </c>
      <c r="MA35">
        <v>4.88</v>
      </c>
      <c r="MB35">
        <v>4.8494999999999999</v>
      </c>
      <c r="MC35">
        <v>4.88</v>
      </c>
      <c r="MD35">
        <v>4.8795000000000002</v>
      </c>
      <c r="ME35">
        <v>4.87</v>
      </c>
      <c r="MF35">
        <v>4.8499999999999996</v>
      </c>
      <c r="MG35">
        <v>4.92</v>
      </c>
      <c r="MH35">
        <v>4.87</v>
      </c>
      <c r="MI35">
        <v>4.91</v>
      </c>
      <c r="MJ35">
        <v>4.9000000000000004</v>
      </c>
      <c r="MK35">
        <v>4.92</v>
      </c>
      <c r="ML35">
        <v>4.9349999999999996</v>
      </c>
      <c r="MM35">
        <v>4.9400000000000004</v>
      </c>
      <c r="MN35">
        <v>4.9660000000000002</v>
      </c>
      <c r="MO35">
        <v>4.93</v>
      </c>
      <c r="MP35">
        <v>4.91</v>
      </c>
      <c r="MQ35">
        <v>4.91</v>
      </c>
      <c r="MR35">
        <v>4.9109999999999996</v>
      </c>
      <c r="MS35">
        <v>4.9385000000000003</v>
      </c>
      <c r="MT35">
        <v>4.95</v>
      </c>
      <c r="MU35">
        <v>4.93</v>
      </c>
      <c r="MV35">
        <v>4.88</v>
      </c>
      <c r="MW35">
        <v>4.9000000000000004</v>
      </c>
      <c r="MX35">
        <v>4.8899999999999997</v>
      </c>
      <c r="MY35">
        <v>4.8899999999999997</v>
      </c>
      <c r="MZ35">
        <v>4.88</v>
      </c>
      <c r="NA35">
        <v>4.91</v>
      </c>
      <c r="NB35">
        <v>4.9000000000000004</v>
      </c>
      <c r="NC35">
        <v>4.95</v>
      </c>
      <c r="ND35">
        <v>4.9180000000000001</v>
      </c>
      <c r="NE35">
        <v>4.8899999999999997</v>
      </c>
      <c r="NF35">
        <v>4.8899999999999997</v>
      </c>
      <c r="NG35">
        <v>4.9459999999999997</v>
      </c>
      <c r="NH35">
        <v>4.93</v>
      </c>
      <c r="NI35">
        <v>4.91</v>
      </c>
      <c r="NJ35">
        <v>4.92</v>
      </c>
      <c r="NK35">
        <v>4.9394999999999998</v>
      </c>
      <c r="NL35">
        <v>4.92</v>
      </c>
      <c r="NM35">
        <v>4.9044999999999996</v>
      </c>
      <c r="NN35">
        <v>4.93</v>
      </c>
      <c r="NO35">
        <v>4.9000000000000004</v>
      </c>
      <c r="NP35">
        <v>4.8899999999999997</v>
      </c>
      <c r="NQ35">
        <v>4.9400000000000004</v>
      </c>
      <c r="NR35">
        <v>4.9435000000000002</v>
      </c>
      <c r="NS35">
        <v>4.9400000000000004</v>
      </c>
      <c r="NT35">
        <v>4.9000000000000004</v>
      </c>
      <c r="NU35">
        <v>4.88</v>
      </c>
      <c r="NV35">
        <v>4.8899999999999997</v>
      </c>
      <c r="NW35">
        <v>4.9400000000000004</v>
      </c>
      <c r="NX35">
        <v>4.95</v>
      </c>
      <c r="NY35">
        <v>4.93</v>
      </c>
      <c r="NZ35">
        <v>4.9295</v>
      </c>
      <c r="OA35">
        <v>4.9595000000000002</v>
      </c>
      <c r="OB35">
        <v>4.9414999999999996</v>
      </c>
      <c r="OC35">
        <v>4.9424999999999999</v>
      </c>
      <c r="OD35">
        <v>4.95</v>
      </c>
      <c r="OE35">
        <v>4.9800000000000004</v>
      </c>
      <c r="OF35">
        <v>4.9690000000000003</v>
      </c>
      <c r="OG35">
        <v>4.99</v>
      </c>
      <c r="OH35">
        <v>4.9574999999999996</v>
      </c>
      <c r="OI35">
        <v>4.9340000000000002</v>
      </c>
      <c r="OJ35">
        <v>4.99</v>
      </c>
      <c r="OK35">
        <v>4.93</v>
      </c>
      <c r="OL35">
        <v>4.9980000000000002</v>
      </c>
      <c r="OM35">
        <v>4.9720000000000004</v>
      </c>
      <c r="ON35">
        <v>4.9950000000000001</v>
      </c>
      <c r="OO35">
        <v>4.95</v>
      </c>
      <c r="OP35">
        <v>4.99</v>
      </c>
      <c r="OQ35">
        <v>5.01</v>
      </c>
      <c r="OR35">
        <v>4.95</v>
      </c>
      <c r="OS35">
        <v>5.01</v>
      </c>
      <c r="OT35">
        <v>4.92</v>
      </c>
      <c r="OU35">
        <v>4.9610000000000003</v>
      </c>
      <c r="OV35">
        <v>4.9515000000000002</v>
      </c>
      <c r="OW35">
        <v>4.95</v>
      </c>
      <c r="OX35">
        <v>4.99</v>
      </c>
      <c r="OY35">
        <v>4.97</v>
      </c>
      <c r="OZ35">
        <v>5.0199999999999996</v>
      </c>
      <c r="PA35">
        <v>5.03</v>
      </c>
      <c r="PB35">
        <v>5.05</v>
      </c>
      <c r="PC35">
        <v>4.95</v>
      </c>
      <c r="PD35">
        <v>4.96</v>
      </c>
      <c r="PE35">
        <v>4.9710000000000001</v>
      </c>
      <c r="PF35">
        <v>4.9824999999999999</v>
      </c>
      <c r="PG35">
        <v>5.25</v>
      </c>
      <c r="PH35">
        <v>5.2705000000000002</v>
      </c>
      <c r="PI35">
        <v>5.01</v>
      </c>
      <c r="PJ35">
        <v>4.9444999999999997</v>
      </c>
      <c r="PK35">
        <v>4.9855</v>
      </c>
      <c r="PL35">
        <v>5.0449999999999999</v>
      </c>
      <c r="PM35">
        <v>5.03</v>
      </c>
      <c r="PN35">
        <v>4.9800000000000004</v>
      </c>
      <c r="PO35">
        <v>5.0389999999999997</v>
      </c>
      <c r="PP35">
        <v>4.9400000000000004</v>
      </c>
      <c r="PQ35">
        <v>5.07</v>
      </c>
      <c r="PR35">
        <v>5.0545</v>
      </c>
      <c r="PS35">
        <v>4.97</v>
      </c>
      <c r="PT35">
        <v>4.97</v>
      </c>
      <c r="PU35">
        <v>4.9800000000000004</v>
      </c>
      <c r="PV35">
        <v>5.1085000000000003</v>
      </c>
      <c r="PW35">
        <v>4.9904999999999999</v>
      </c>
      <c r="PX35">
        <v>5.1100000000000003</v>
      </c>
      <c r="PY35">
        <v>5.3109999999999999</v>
      </c>
      <c r="PZ35">
        <v>5.2610000000000001</v>
      </c>
      <c r="QA35">
        <v>5.67</v>
      </c>
      <c r="QB35">
        <v>5.63</v>
      </c>
      <c r="QC35">
        <v>5.5659999999999998</v>
      </c>
      <c r="QD35">
        <v>5.55</v>
      </c>
      <c r="QE35">
        <v>5.49</v>
      </c>
      <c r="QF35">
        <v>5.48</v>
      </c>
      <c r="QG35">
        <v>5.3659999999999997</v>
      </c>
      <c r="QH35">
        <v>5.3479999999999999</v>
      </c>
      <c r="QI35">
        <v>5.3</v>
      </c>
      <c r="QJ35">
        <v>5.2</v>
      </c>
      <c r="QK35">
        <v>5.18</v>
      </c>
      <c r="QL35">
        <v>5.19</v>
      </c>
      <c r="QM35">
        <v>5.2009999999999996</v>
      </c>
      <c r="QN35">
        <v>5.22</v>
      </c>
      <c r="QO35">
        <v>5.24</v>
      </c>
      <c r="QP35">
        <v>5.21</v>
      </c>
      <c r="QQ35">
        <v>5.2089999999999996</v>
      </c>
      <c r="QR35">
        <v>5.19</v>
      </c>
      <c r="QS35">
        <v>5.1595000000000004</v>
      </c>
      <c r="QT35">
        <v>5.1619999999999999</v>
      </c>
      <c r="QU35">
        <v>5.16</v>
      </c>
      <c r="QV35">
        <v>5.16</v>
      </c>
      <c r="QW35">
        <v>5.16</v>
      </c>
      <c r="QX35">
        <v>5.16</v>
      </c>
      <c r="QY35">
        <v>5.17</v>
      </c>
      <c r="QZ35">
        <v>5.17</v>
      </c>
    </row>
    <row r="36" spans="1:468" x14ac:dyDescent="0.3">
      <c r="A36" t="s">
        <v>1</v>
      </c>
      <c r="B36">
        <v>33</v>
      </c>
      <c r="C36">
        <v>5.39</v>
      </c>
      <c r="D36">
        <v>5.49</v>
      </c>
      <c r="E36">
        <v>5.43</v>
      </c>
      <c r="F36">
        <v>5.43</v>
      </c>
      <c r="G36">
        <v>5.4</v>
      </c>
      <c r="H36">
        <v>5.39</v>
      </c>
      <c r="I36">
        <v>5.0705</v>
      </c>
      <c r="J36">
        <v>5.0419999999999998</v>
      </c>
      <c r="K36">
        <v>5.04</v>
      </c>
      <c r="L36">
        <v>4.9710000000000001</v>
      </c>
      <c r="M36">
        <v>4.9044999999999996</v>
      </c>
      <c r="N36">
        <v>4.7234999999999996</v>
      </c>
      <c r="O36">
        <v>4.6500000000000004</v>
      </c>
      <c r="P36" s="2">
        <v>4.63</v>
      </c>
      <c r="Q36">
        <v>4.57</v>
      </c>
      <c r="R36">
        <v>4.54</v>
      </c>
      <c r="T36">
        <v>4.34</v>
      </c>
      <c r="U36">
        <v>4.3739999999999997</v>
      </c>
      <c r="V36">
        <v>4.4400000000000004</v>
      </c>
      <c r="W36">
        <v>4.37</v>
      </c>
      <c r="X36">
        <v>4.45</v>
      </c>
      <c r="Y36">
        <v>4.47</v>
      </c>
      <c r="Z36">
        <v>4.42</v>
      </c>
      <c r="AA36">
        <v>4.5</v>
      </c>
      <c r="AB36">
        <v>4.5999999999999996</v>
      </c>
      <c r="AC36">
        <v>4.5999999999999996</v>
      </c>
      <c r="AD36">
        <v>4.5679999999999996</v>
      </c>
      <c r="AE36">
        <v>4.54</v>
      </c>
      <c r="AF36">
        <v>4.38</v>
      </c>
      <c r="AG36">
        <v>4.2984999999999998</v>
      </c>
      <c r="AH36">
        <v>4.17</v>
      </c>
      <c r="AI36">
        <v>4.1704999999999997</v>
      </c>
      <c r="AJ36">
        <v>4.1924999999999999</v>
      </c>
      <c r="AK36">
        <v>4.09</v>
      </c>
      <c r="AL36">
        <v>4.0594999999999999</v>
      </c>
      <c r="AM36">
        <v>4.0199999999999996</v>
      </c>
      <c r="AN36">
        <v>3.9009999999999998</v>
      </c>
      <c r="AO36">
        <v>3.9</v>
      </c>
      <c r="AP36">
        <v>3.88</v>
      </c>
      <c r="AQ36">
        <v>3.87</v>
      </c>
      <c r="AR36">
        <v>3.87</v>
      </c>
      <c r="AS36">
        <v>3.8144999999999998</v>
      </c>
      <c r="AT36">
        <v>3.81</v>
      </c>
      <c r="AU36">
        <v>3.71</v>
      </c>
      <c r="AV36">
        <v>3.6</v>
      </c>
      <c r="AX36">
        <v>3.1</v>
      </c>
      <c r="AY36">
        <v>3.16</v>
      </c>
      <c r="AZ36">
        <v>2.84</v>
      </c>
      <c r="BA36">
        <v>3.28</v>
      </c>
      <c r="BC36">
        <v>2.8485</v>
      </c>
      <c r="BD36">
        <v>2.9</v>
      </c>
      <c r="BE36">
        <v>2.88</v>
      </c>
      <c r="BF36">
        <v>2.93</v>
      </c>
      <c r="BG36">
        <v>2.94</v>
      </c>
      <c r="BH36">
        <v>2.984</v>
      </c>
      <c r="BI36">
        <v>3.03</v>
      </c>
      <c r="BK36">
        <v>3.78</v>
      </c>
      <c r="BL36">
        <v>3.74</v>
      </c>
      <c r="BM36">
        <v>3.78</v>
      </c>
      <c r="BN36">
        <v>3.87</v>
      </c>
      <c r="BO36">
        <v>3.9969999999999999</v>
      </c>
      <c r="BP36">
        <v>3.98</v>
      </c>
      <c r="BQ36">
        <v>3.96</v>
      </c>
      <c r="BR36">
        <v>4.28</v>
      </c>
      <c r="BS36">
        <v>4.1944999999999997</v>
      </c>
      <c r="BT36">
        <v>4.2515000000000001</v>
      </c>
      <c r="BU36">
        <v>4.37</v>
      </c>
      <c r="BV36">
        <v>4.38</v>
      </c>
      <c r="BW36">
        <v>4.3040000000000003</v>
      </c>
      <c r="BX36">
        <v>4.2300000000000004</v>
      </c>
      <c r="BY36">
        <v>4.2709999999999999</v>
      </c>
      <c r="BZ36">
        <v>4.21</v>
      </c>
      <c r="CA36">
        <v>4.2</v>
      </c>
      <c r="CB36">
        <v>4.21</v>
      </c>
      <c r="CC36">
        <v>4.21</v>
      </c>
      <c r="CD36">
        <v>4.22</v>
      </c>
      <c r="CE36">
        <v>4.32</v>
      </c>
      <c r="CF36">
        <v>4.2095000000000002</v>
      </c>
      <c r="CG36">
        <v>4.33</v>
      </c>
      <c r="CH36">
        <v>4.3615000000000004</v>
      </c>
      <c r="CI36">
        <v>4.3499999999999996</v>
      </c>
      <c r="CJ36">
        <v>4.33</v>
      </c>
      <c r="CK36">
        <v>4.3600000000000003</v>
      </c>
      <c r="CM36">
        <v>4.6500000000000004</v>
      </c>
      <c r="CN36">
        <v>4.5999999999999996</v>
      </c>
      <c r="CO36">
        <v>4.59</v>
      </c>
      <c r="CP36">
        <v>4.6734999999999998</v>
      </c>
      <c r="CQ36">
        <v>4.62</v>
      </c>
      <c r="CR36">
        <v>4.7300000000000004</v>
      </c>
      <c r="CS36">
        <v>4.6405000000000003</v>
      </c>
      <c r="CT36">
        <v>4.59</v>
      </c>
      <c r="CU36">
        <v>4.5709999999999997</v>
      </c>
      <c r="CV36">
        <v>4.57</v>
      </c>
      <c r="CW36">
        <v>4.63</v>
      </c>
      <c r="CX36">
        <v>4.5999999999999996</v>
      </c>
      <c r="CY36">
        <v>4.59</v>
      </c>
      <c r="CZ36">
        <v>4.62</v>
      </c>
      <c r="DA36">
        <v>4.63</v>
      </c>
      <c r="DB36">
        <v>4.62</v>
      </c>
      <c r="DD36">
        <v>4.601</v>
      </c>
      <c r="DE36">
        <v>4.58</v>
      </c>
      <c r="DF36">
        <v>4.6105</v>
      </c>
      <c r="DG36">
        <v>4.59</v>
      </c>
      <c r="DH36">
        <v>4.62</v>
      </c>
      <c r="DI36">
        <v>4.58</v>
      </c>
      <c r="DJ36">
        <v>4.7</v>
      </c>
      <c r="DK36">
        <v>4.62</v>
      </c>
      <c r="DL36">
        <v>4.7</v>
      </c>
      <c r="DM36">
        <v>4.6829999999999998</v>
      </c>
      <c r="DN36">
        <v>4.6479999999999997</v>
      </c>
      <c r="DO36">
        <v>4.6745000000000001</v>
      </c>
      <c r="DP36">
        <v>4.6615000000000002</v>
      </c>
      <c r="DQ36">
        <v>4.7</v>
      </c>
      <c r="DR36">
        <v>4.6710000000000003</v>
      </c>
      <c r="DS36">
        <v>4.72</v>
      </c>
      <c r="DT36">
        <v>4.6435000000000004</v>
      </c>
      <c r="DU36">
        <v>4.72</v>
      </c>
      <c r="DV36">
        <v>4.66</v>
      </c>
      <c r="DW36">
        <v>4.6500000000000004</v>
      </c>
      <c r="DX36">
        <v>4.6485000000000003</v>
      </c>
      <c r="DY36">
        <v>4.7</v>
      </c>
      <c r="DZ36">
        <v>4.6500000000000004</v>
      </c>
      <c r="EA36">
        <v>4.6844999999999999</v>
      </c>
      <c r="EB36">
        <v>4.66</v>
      </c>
      <c r="EC36">
        <v>4.66</v>
      </c>
      <c r="ED36">
        <v>4.63</v>
      </c>
      <c r="EE36">
        <v>4.66</v>
      </c>
      <c r="EF36">
        <v>4.7</v>
      </c>
      <c r="EG36">
        <v>4.6399999999999997</v>
      </c>
      <c r="EH36">
        <v>4.6304999999999996</v>
      </c>
      <c r="EI36">
        <v>4.68</v>
      </c>
      <c r="EJ36">
        <v>4.6574999999999998</v>
      </c>
      <c r="EK36">
        <v>4.67</v>
      </c>
      <c r="EM36">
        <v>4.6849999999999996</v>
      </c>
      <c r="EN36">
        <v>4.6515000000000004</v>
      </c>
      <c r="EO36">
        <v>4.74</v>
      </c>
      <c r="EP36">
        <v>4.6500000000000004</v>
      </c>
      <c r="EQ36">
        <v>4.66</v>
      </c>
      <c r="ER36">
        <v>4.7510000000000003</v>
      </c>
      <c r="ES36">
        <v>4.7</v>
      </c>
      <c r="ET36">
        <v>4.66</v>
      </c>
      <c r="EU36">
        <v>4.71</v>
      </c>
      <c r="EV36">
        <v>4.7110000000000003</v>
      </c>
      <c r="EW36">
        <v>4.7</v>
      </c>
      <c r="EX36">
        <v>4.7314999999999996</v>
      </c>
      <c r="EY36">
        <v>4.72</v>
      </c>
      <c r="EZ36">
        <v>4.7275</v>
      </c>
      <c r="FA36">
        <v>4.6994999999999996</v>
      </c>
      <c r="FB36">
        <v>4.7619999999999996</v>
      </c>
      <c r="FC36">
        <v>4.71</v>
      </c>
      <c r="FD36">
        <v>4.66</v>
      </c>
      <c r="FE36">
        <v>4.71</v>
      </c>
      <c r="FF36">
        <v>4.6769999999999996</v>
      </c>
      <c r="FG36">
        <v>4.6929999999999996</v>
      </c>
      <c r="FH36">
        <v>4.66</v>
      </c>
      <c r="FI36">
        <v>4.67</v>
      </c>
      <c r="FJ36">
        <v>4.6900000000000004</v>
      </c>
      <c r="FL36">
        <v>4.7050000000000001</v>
      </c>
      <c r="FM36">
        <v>4.718</v>
      </c>
      <c r="FN36">
        <v>4.6935000000000002</v>
      </c>
      <c r="FO36">
        <v>4.6959999999999997</v>
      </c>
      <c r="FP36">
        <v>4.72</v>
      </c>
      <c r="FQ36">
        <v>4.6710000000000003</v>
      </c>
      <c r="FR36">
        <v>4.7614999999999998</v>
      </c>
      <c r="FS36">
        <v>4.7255000000000003</v>
      </c>
      <c r="FT36">
        <v>4.7699999999999996</v>
      </c>
      <c r="FU36">
        <v>4.6669999999999998</v>
      </c>
      <c r="FV36">
        <v>4.7</v>
      </c>
      <c r="FW36">
        <v>4.68</v>
      </c>
      <c r="FX36">
        <v>4.7290000000000001</v>
      </c>
      <c r="FY36">
        <v>4.7380000000000004</v>
      </c>
      <c r="FZ36">
        <v>4.6900000000000004</v>
      </c>
      <c r="GA36">
        <v>4.7545000000000002</v>
      </c>
      <c r="GB36">
        <v>4.7874999999999996</v>
      </c>
      <c r="GC36">
        <v>4.7549999999999999</v>
      </c>
      <c r="GD36">
        <v>4.7560000000000002</v>
      </c>
      <c r="GE36">
        <v>4.7300000000000004</v>
      </c>
      <c r="GF36">
        <v>4.75</v>
      </c>
      <c r="GG36">
        <v>4.7300000000000004</v>
      </c>
      <c r="GH36">
        <v>4.7329999999999997</v>
      </c>
      <c r="GI36">
        <v>4.7625000000000002</v>
      </c>
      <c r="GJ36">
        <v>4.7300000000000004</v>
      </c>
      <c r="GK36">
        <v>4.7214999999999998</v>
      </c>
      <c r="GL36">
        <v>4.6805000000000003</v>
      </c>
      <c r="GM36">
        <v>4.7699999999999996</v>
      </c>
      <c r="GN36">
        <v>4.7329999999999997</v>
      </c>
      <c r="GO36">
        <v>4.7300000000000004</v>
      </c>
      <c r="GP36">
        <v>4.72</v>
      </c>
      <c r="GQ36">
        <v>4.74</v>
      </c>
      <c r="GR36">
        <v>4.68</v>
      </c>
      <c r="GS36">
        <v>4.7300000000000004</v>
      </c>
      <c r="GT36">
        <v>4.7300000000000004</v>
      </c>
      <c r="GU36">
        <v>4.7104999999999997</v>
      </c>
      <c r="GV36">
        <v>4.7205000000000004</v>
      </c>
      <c r="GW36">
        <v>4.76</v>
      </c>
      <c r="GX36">
        <v>4.74</v>
      </c>
      <c r="GY36">
        <v>4.7225000000000001</v>
      </c>
      <c r="GZ36">
        <v>4.7610000000000001</v>
      </c>
      <c r="HA36">
        <v>4.76</v>
      </c>
      <c r="HB36">
        <v>4.72</v>
      </c>
      <c r="HC36">
        <v>4.74</v>
      </c>
      <c r="HD36">
        <v>4.7300000000000004</v>
      </c>
      <c r="HE36">
        <v>4.71</v>
      </c>
      <c r="HF36">
        <v>4.7089999999999996</v>
      </c>
      <c r="HG36">
        <v>4.7374999999999998</v>
      </c>
      <c r="HH36">
        <v>4.71</v>
      </c>
      <c r="HI36">
        <v>4.7130000000000001</v>
      </c>
      <c r="HJ36">
        <v>4.7255000000000003</v>
      </c>
      <c r="HK36">
        <v>4.7229999999999999</v>
      </c>
      <c r="HL36">
        <v>4.7184999999999997</v>
      </c>
      <c r="HM36">
        <v>4.7699999999999996</v>
      </c>
      <c r="HN36">
        <v>4.7140000000000004</v>
      </c>
      <c r="HO36">
        <v>4.75</v>
      </c>
      <c r="HP36">
        <v>4.76</v>
      </c>
      <c r="HQ36">
        <v>4.75</v>
      </c>
      <c r="HR36">
        <v>4.7685000000000004</v>
      </c>
      <c r="HS36">
        <v>4.7670000000000003</v>
      </c>
      <c r="HT36">
        <v>4.7240000000000002</v>
      </c>
      <c r="HU36">
        <v>4.7699999999999996</v>
      </c>
      <c r="HV36">
        <v>4.7880000000000003</v>
      </c>
      <c r="HW36">
        <v>4.74</v>
      </c>
      <c r="HX36">
        <v>4.7</v>
      </c>
      <c r="HY36">
        <v>4.79</v>
      </c>
      <c r="HZ36">
        <v>4.75</v>
      </c>
      <c r="IA36">
        <v>4.7404999999999999</v>
      </c>
      <c r="IB36">
        <v>4.78</v>
      </c>
      <c r="IC36">
        <v>4.7690000000000001</v>
      </c>
      <c r="ID36">
        <v>4.7785000000000002</v>
      </c>
      <c r="IE36">
        <v>4.8099999999999996</v>
      </c>
      <c r="IF36">
        <v>4.7919999999999998</v>
      </c>
      <c r="IG36">
        <v>4.7729999999999997</v>
      </c>
      <c r="IH36">
        <v>4.76</v>
      </c>
      <c r="II36">
        <v>4.7699999999999996</v>
      </c>
      <c r="IJ36">
        <v>4.78</v>
      </c>
      <c r="IK36">
        <v>4.76</v>
      </c>
      <c r="IL36">
        <v>4.75</v>
      </c>
      <c r="IM36">
        <v>4.7634999999999996</v>
      </c>
      <c r="IN36">
        <v>4.7750000000000004</v>
      </c>
      <c r="IO36">
        <v>4.7805</v>
      </c>
      <c r="IP36">
        <v>4.7640000000000002</v>
      </c>
      <c r="IQ36">
        <v>4.7755000000000001</v>
      </c>
      <c r="IR36">
        <v>4.8099999999999996</v>
      </c>
      <c r="IS36">
        <v>4.7554999999999996</v>
      </c>
      <c r="IT36">
        <v>4.74</v>
      </c>
      <c r="IV36">
        <v>4.83</v>
      </c>
      <c r="IW36">
        <v>4.78</v>
      </c>
      <c r="IX36">
        <v>4.8395000000000001</v>
      </c>
      <c r="IY36">
        <v>4.83</v>
      </c>
      <c r="IZ36">
        <v>4.8070000000000004</v>
      </c>
      <c r="JA36">
        <v>4.8</v>
      </c>
      <c r="JB36">
        <v>4.8099999999999996</v>
      </c>
      <c r="JC36">
        <v>4.8085000000000004</v>
      </c>
      <c r="JD36">
        <v>4.7889999999999997</v>
      </c>
      <c r="JE36">
        <v>4.79</v>
      </c>
      <c r="JF36">
        <v>4.7895000000000003</v>
      </c>
      <c r="JG36">
        <v>4.8099999999999996</v>
      </c>
      <c r="JH36">
        <v>4.7859999999999996</v>
      </c>
      <c r="JI36">
        <v>4.8099999999999996</v>
      </c>
      <c r="JJ36">
        <v>4.7990000000000004</v>
      </c>
      <c r="JK36">
        <v>4.8099999999999996</v>
      </c>
      <c r="JL36">
        <v>4.7895000000000003</v>
      </c>
      <c r="JM36">
        <v>4.79</v>
      </c>
      <c r="JN36">
        <v>4.7699999999999996</v>
      </c>
      <c r="JO36">
        <v>4.8099999999999996</v>
      </c>
      <c r="JP36">
        <v>4.8079999999999998</v>
      </c>
      <c r="JQ36">
        <v>4.79</v>
      </c>
      <c r="JR36">
        <v>4.8</v>
      </c>
      <c r="JS36">
        <v>4.79</v>
      </c>
      <c r="JT36">
        <v>4.8099999999999996</v>
      </c>
      <c r="JU36">
        <v>4.8</v>
      </c>
      <c r="JV36">
        <v>4.82</v>
      </c>
      <c r="JW36">
        <v>4.82</v>
      </c>
      <c r="JX36">
        <v>4.8</v>
      </c>
      <c r="JY36">
        <v>4.8</v>
      </c>
      <c r="JZ36">
        <v>4.8384999999999998</v>
      </c>
      <c r="KA36">
        <v>4.83</v>
      </c>
      <c r="KB36">
        <v>4.8</v>
      </c>
      <c r="KC36">
        <v>4.84</v>
      </c>
      <c r="KD36">
        <v>4.84</v>
      </c>
      <c r="KE36">
        <v>4.8094999999999999</v>
      </c>
      <c r="KF36">
        <v>4.8</v>
      </c>
      <c r="KG36">
        <v>4.82</v>
      </c>
      <c r="KH36">
        <v>4.8099999999999996</v>
      </c>
      <c r="KI36">
        <v>4.8099999999999996</v>
      </c>
      <c r="KJ36">
        <v>4.8099999999999996</v>
      </c>
      <c r="KK36">
        <v>4.82</v>
      </c>
      <c r="KL36">
        <v>4.8295000000000003</v>
      </c>
      <c r="KM36">
        <v>4.8</v>
      </c>
      <c r="KN36">
        <v>4.8</v>
      </c>
      <c r="KO36">
        <v>4.8099999999999996</v>
      </c>
      <c r="KP36">
        <v>4.8455000000000004</v>
      </c>
      <c r="KQ36">
        <v>4.8114999999999997</v>
      </c>
      <c r="KR36">
        <v>4.83</v>
      </c>
      <c r="KS36">
        <v>4.8099999999999996</v>
      </c>
      <c r="KT36">
        <v>4.8099999999999996</v>
      </c>
      <c r="KU36">
        <v>4.8455000000000004</v>
      </c>
      <c r="KV36">
        <v>4.84</v>
      </c>
      <c r="KW36">
        <v>4.84</v>
      </c>
      <c r="KX36">
        <v>4.84</v>
      </c>
      <c r="KY36">
        <v>4.8304999999999998</v>
      </c>
      <c r="KZ36">
        <v>4.8499999999999996</v>
      </c>
      <c r="LA36">
        <v>4.84</v>
      </c>
      <c r="LB36">
        <v>4.84</v>
      </c>
      <c r="LC36">
        <v>4.8499999999999996</v>
      </c>
      <c r="LD36">
        <v>4.8499999999999996</v>
      </c>
      <c r="LE36">
        <v>4.8395000000000001</v>
      </c>
      <c r="LF36">
        <v>4.8460000000000001</v>
      </c>
      <c r="LG36">
        <v>4.8254999999999999</v>
      </c>
      <c r="LH36">
        <v>4.8659999999999997</v>
      </c>
      <c r="LI36">
        <v>4.8600000000000003</v>
      </c>
      <c r="LJ36">
        <v>4.83</v>
      </c>
      <c r="LK36">
        <v>4.87</v>
      </c>
      <c r="LL36">
        <v>4.8499999999999996</v>
      </c>
      <c r="LM36">
        <v>4.8425000000000002</v>
      </c>
      <c r="LN36">
        <v>4.835</v>
      </c>
      <c r="LO36">
        <v>4.8499999999999996</v>
      </c>
      <c r="LP36">
        <v>4.8600000000000003</v>
      </c>
      <c r="LQ36">
        <v>4.82</v>
      </c>
      <c r="LR36">
        <v>4.8140000000000001</v>
      </c>
      <c r="LS36">
        <v>4.84</v>
      </c>
      <c r="LT36">
        <v>4.7904999999999998</v>
      </c>
      <c r="LU36">
        <v>4.8099999999999996</v>
      </c>
      <c r="LV36">
        <v>4.8499999999999996</v>
      </c>
      <c r="LW36">
        <v>4.84</v>
      </c>
      <c r="LX36">
        <v>4.87</v>
      </c>
      <c r="LY36">
        <v>4.82</v>
      </c>
      <c r="LZ36">
        <v>4.8600000000000003</v>
      </c>
      <c r="MA36">
        <v>4.8499999999999996</v>
      </c>
      <c r="MB36">
        <v>4.83</v>
      </c>
      <c r="MC36">
        <v>4.8600000000000003</v>
      </c>
      <c r="MD36">
        <v>4.8600000000000003</v>
      </c>
      <c r="ME36">
        <v>4.8499999999999996</v>
      </c>
      <c r="MF36">
        <v>4.83</v>
      </c>
      <c r="MG36">
        <v>4.9000000000000004</v>
      </c>
      <c r="MH36">
        <v>4.8600000000000003</v>
      </c>
      <c r="MI36">
        <v>4.88</v>
      </c>
      <c r="MJ36">
        <v>4.84</v>
      </c>
      <c r="MK36">
        <v>4.8899999999999997</v>
      </c>
      <c r="ML36">
        <v>4.9000000000000004</v>
      </c>
      <c r="MM36">
        <v>4.92</v>
      </c>
      <c r="MN36">
        <v>4.9394999999999998</v>
      </c>
      <c r="MO36">
        <v>4.91</v>
      </c>
      <c r="MP36">
        <v>4.8899999999999997</v>
      </c>
      <c r="MQ36">
        <v>4.8899999999999997</v>
      </c>
      <c r="MR36">
        <v>4.8875000000000002</v>
      </c>
      <c r="MS36">
        <v>4.92</v>
      </c>
      <c r="MT36">
        <v>4.93</v>
      </c>
      <c r="MU36">
        <v>4.91</v>
      </c>
      <c r="MV36">
        <v>4.87</v>
      </c>
      <c r="MW36">
        <v>4.8899999999999997</v>
      </c>
      <c r="MX36">
        <v>4.88</v>
      </c>
      <c r="MY36">
        <v>4.87</v>
      </c>
      <c r="MZ36">
        <v>4.8644999999999996</v>
      </c>
      <c r="NA36">
        <v>4.8925000000000001</v>
      </c>
      <c r="NB36">
        <v>4.8789999999999996</v>
      </c>
      <c r="NC36">
        <v>4.9260000000000002</v>
      </c>
      <c r="ND36">
        <v>4.9000000000000004</v>
      </c>
      <c r="NE36">
        <v>4.88</v>
      </c>
      <c r="NF36">
        <v>4.8819999999999997</v>
      </c>
      <c r="NG36">
        <v>4.91</v>
      </c>
      <c r="NH36">
        <v>4.91</v>
      </c>
      <c r="NI36">
        <v>4.8899999999999997</v>
      </c>
      <c r="NJ36">
        <v>4.8920000000000003</v>
      </c>
      <c r="NK36">
        <v>4.91</v>
      </c>
      <c r="NL36">
        <v>4.9000000000000004</v>
      </c>
      <c r="NM36">
        <v>4.8899999999999997</v>
      </c>
      <c r="NN36">
        <v>4.92</v>
      </c>
      <c r="NO36">
        <v>4.8899999999999997</v>
      </c>
      <c r="NP36">
        <v>4.8499999999999996</v>
      </c>
      <c r="NQ36">
        <v>4.8825000000000003</v>
      </c>
      <c r="NR36">
        <v>4.91</v>
      </c>
      <c r="NS36">
        <v>4.92</v>
      </c>
      <c r="NT36">
        <v>4.88</v>
      </c>
      <c r="NU36">
        <v>4.8659999999999997</v>
      </c>
      <c r="NV36">
        <v>4.8704999999999998</v>
      </c>
      <c r="NW36">
        <v>4.93</v>
      </c>
      <c r="NX36">
        <v>4.93</v>
      </c>
      <c r="NY36">
        <v>4.8899999999999997</v>
      </c>
      <c r="NZ36">
        <v>4.9074999999999998</v>
      </c>
      <c r="OA36">
        <v>4.92</v>
      </c>
      <c r="OB36">
        <v>4.93</v>
      </c>
      <c r="OC36">
        <v>4.9400000000000004</v>
      </c>
      <c r="OD36">
        <v>4.9400000000000004</v>
      </c>
      <c r="OE36">
        <v>4.95</v>
      </c>
      <c r="OF36">
        <v>4.9400000000000004</v>
      </c>
      <c r="OG36">
        <v>4.9504999999999999</v>
      </c>
      <c r="OH36">
        <v>4.9204999999999997</v>
      </c>
      <c r="OI36">
        <v>4.9290000000000003</v>
      </c>
      <c r="OJ36">
        <v>4.9400000000000004</v>
      </c>
      <c r="OK36">
        <v>4.91</v>
      </c>
      <c r="OL36">
        <v>4.99</v>
      </c>
      <c r="OM36">
        <v>4.97</v>
      </c>
      <c r="ON36">
        <v>4.9640000000000004</v>
      </c>
      <c r="OO36">
        <v>4.93</v>
      </c>
      <c r="OP36">
        <v>4.9770000000000003</v>
      </c>
      <c r="OQ36">
        <v>4.9844999999999997</v>
      </c>
      <c r="OR36">
        <v>4.9400000000000004</v>
      </c>
      <c r="OS36">
        <v>4.9800000000000004</v>
      </c>
      <c r="OT36">
        <v>4.9189999999999996</v>
      </c>
      <c r="OU36">
        <v>4.9560000000000004</v>
      </c>
      <c r="OV36">
        <v>4.9400000000000004</v>
      </c>
      <c r="OW36">
        <v>4.92</v>
      </c>
      <c r="OX36">
        <v>4.97</v>
      </c>
      <c r="OY36">
        <v>4.96</v>
      </c>
      <c r="OZ36">
        <v>4.9800000000000004</v>
      </c>
      <c r="PA36">
        <v>5.0030000000000001</v>
      </c>
      <c r="PB36">
        <v>4.9485000000000001</v>
      </c>
      <c r="PC36">
        <v>4.9569999999999999</v>
      </c>
      <c r="PD36">
        <v>4.95</v>
      </c>
      <c r="PE36">
        <v>4.96</v>
      </c>
      <c r="PF36">
        <v>4.96</v>
      </c>
      <c r="PG36">
        <v>4.9965000000000002</v>
      </c>
      <c r="PH36">
        <v>5.0324999999999998</v>
      </c>
      <c r="PI36">
        <v>4.93</v>
      </c>
      <c r="PJ36">
        <v>4.93</v>
      </c>
      <c r="PK36">
        <v>4.95</v>
      </c>
      <c r="PL36">
        <v>5.04</v>
      </c>
      <c r="PM36">
        <v>5.0179999999999998</v>
      </c>
      <c r="PN36">
        <v>4.95</v>
      </c>
      <c r="PO36">
        <v>5.0250000000000004</v>
      </c>
      <c r="PP36">
        <v>4.9260000000000002</v>
      </c>
      <c r="PQ36">
        <v>5.05</v>
      </c>
      <c r="PR36">
        <v>5.03</v>
      </c>
      <c r="PS36">
        <v>4.96</v>
      </c>
      <c r="PT36">
        <v>4.9400000000000004</v>
      </c>
      <c r="PU36">
        <v>4.96</v>
      </c>
      <c r="PV36">
        <v>5.0434999999999999</v>
      </c>
      <c r="PW36">
        <v>4.97</v>
      </c>
      <c r="PX36">
        <v>5.0545</v>
      </c>
      <c r="PY36">
        <v>5.2474999999999996</v>
      </c>
      <c r="PZ36">
        <v>5.2164999999999999</v>
      </c>
      <c r="QA36">
        <v>5.63</v>
      </c>
      <c r="QB36">
        <v>5.62</v>
      </c>
      <c r="QC36">
        <v>5.56</v>
      </c>
      <c r="QD36">
        <v>5.55</v>
      </c>
      <c r="QE36">
        <v>5.49</v>
      </c>
      <c r="QF36">
        <v>5.48</v>
      </c>
      <c r="QG36">
        <v>5.37</v>
      </c>
      <c r="QH36">
        <v>5.3455000000000004</v>
      </c>
      <c r="QI36">
        <v>5.3</v>
      </c>
      <c r="QJ36">
        <v>5.2</v>
      </c>
      <c r="QK36">
        <v>5.18</v>
      </c>
      <c r="QL36">
        <v>5.2</v>
      </c>
      <c r="QM36">
        <v>5.2</v>
      </c>
      <c r="QN36">
        <v>5.2190000000000003</v>
      </c>
      <c r="QO36">
        <v>5.2404999999999999</v>
      </c>
      <c r="QP36">
        <v>5.21</v>
      </c>
      <c r="QQ36">
        <v>5.21</v>
      </c>
      <c r="QR36">
        <v>5.19</v>
      </c>
      <c r="QS36">
        <v>5.16</v>
      </c>
      <c r="QT36">
        <v>5.16</v>
      </c>
      <c r="QU36">
        <v>5.16</v>
      </c>
      <c r="QV36">
        <v>5.16</v>
      </c>
      <c r="QW36">
        <v>5.16</v>
      </c>
      <c r="QX36">
        <v>5.1544999999999996</v>
      </c>
      <c r="QY36">
        <v>5.17</v>
      </c>
      <c r="QZ36">
        <v>5.17</v>
      </c>
    </row>
    <row r="37" spans="1:468" x14ac:dyDescent="0.3">
      <c r="A37" t="s">
        <v>1</v>
      </c>
      <c r="B37">
        <v>34</v>
      </c>
      <c r="C37">
        <v>5.39</v>
      </c>
      <c r="D37">
        <v>5.49</v>
      </c>
      <c r="E37">
        <v>5.43</v>
      </c>
      <c r="F37">
        <v>5.43</v>
      </c>
      <c r="G37">
        <v>5.4</v>
      </c>
      <c r="H37">
        <v>5.3970000000000002</v>
      </c>
      <c r="I37">
        <v>5.07</v>
      </c>
      <c r="J37">
        <v>5.0214999999999996</v>
      </c>
      <c r="K37">
        <v>5.0389999999999997</v>
      </c>
      <c r="L37">
        <v>4.9800000000000004</v>
      </c>
      <c r="M37">
        <v>4.9000000000000004</v>
      </c>
      <c r="N37">
        <v>4.7190000000000003</v>
      </c>
      <c r="O37">
        <v>4.6500000000000004</v>
      </c>
      <c r="P37" s="2">
        <v>4.6399999999999997</v>
      </c>
      <c r="Q37">
        <v>4.5629999999999997</v>
      </c>
      <c r="R37">
        <v>4.54</v>
      </c>
      <c r="T37">
        <v>4.33</v>
      </c>
      <c r="U37">
        <v>4.37</v>
      </c>
      <c r="V37">
        <v>4.4400000000000004</v>
      </c>
      <c r="W37">
        <v>4.37</v>
      </c>
      <c r="X37">
        <v>4.4424999999999999</v>
      </c>
      <c r="Y37">
        <v>4.47</v>
      </c>
      <c r="Z37">
        <v>4.42</v>
      </c>
      <c r="AA37">
        <v>4.4664999999999999</v>
      </c>
      <c r="AB37">
        <v>4.6044999999999998</v>
      </c>
      <c r="AC37">
        <v>4.59</v>
      </c>
      <c r="AD37">
        <v>4.57</v>
      </c>
      <c r="AE37">
        <v>4.54</v>
      </c>
      <c r="AF37">
        <v>4.38</v>
      </c>
      <c r="AG37">
        <v>4.2954999999999997</v>
      </c>
      <c r="AH37">
        <v>4.17</v>
      </c>
      <c r="AI37">
        <v>4.16</v>
      </c>
      <c r="AJ37">
        <v>4.2</v>
      </c>
      <c r="AK37">
        <v>4.09</v>
      </c>
      <c r="AL37">
        <v>4.0599999999999996</v>
      </c>
      <c r="AM37">
        <v>4.0199999999999996</v>
      </c>
      <c r="AN37">
        <v>3.9</v>
      </c>
      <c r="AO37">
        <v>3.9</v>
      </c>
      <c r="AP37">
        <v>3.88</v>
      </c>
      <c r="AQ37">
        <v>3.87</v>
      </c>
      <c r="AR37">
        <v>3.87</v>
      </c>
      <c r="AS37">
        <v>3.81</v>
      </c>
      <c r="AT37">
        <v>3.81</v>
      </c>
      <c r="AU37">
        <v>3.7134999999999998</v>
      </c>
      <c r="AV37">
        <v>3.6</v>
      </c>
      <c r="AX37">
        <v>3.1095000000000002</v>
      </c>
      <c r="AY37">
        <v>3.17</v>
      </c>
      <c r="AZ37">
        <v>2.8559999999999999</v>
      </c>
      <c r="BA37">
        <v>3.29</v>
      </c>
      <c r="BC37">
        <v>2.85</v>
      </c>
      <c r="BD37">
        <v>2.9</v>
      </c>
      <c r="BE37">
        <v>2.88</v>
      </c>
      <c r="BF37">
        <v>2.94</v>
      </c>
      <c r="BG37">
        <v>2.9405000000000001</v>
      </c>
      <c r="BH37">
        <v>2.9805000000000001</v>
      </c>
      <c r="BI37">
        <v>3.04</v>
      </c>
      <c r="BK37">
        <v>3.78</v>
      </c>
      <c r="BL37">
        <v>3.74</v>
      </c>
      <c r="BM37">
        <v>3.78</v>
      </c>
      <c r="BN37">
        <v>3.84</v>
      </c>
      <c r="BO37">
        <v>4</v>
      </c>
      <c r="BP37">
        <v>3.97</v>
      </c>
      <c r="BQ37">
        <v>3.9424999999999999</v>
      </c>
      <c r="BR37">
        <v>4.3099999999999996</v>
      </c>
      <c r="BS37">
        <v>4.17</v>
      </c>
      <c r="BT37">
        <v>4.25</v>
      </c>
      <c r="BU37">
        <v>4.37</v>
      </c>
      <c r="BV37">
        <v>4.37</v>
      </c>
      <c r="BW37">
        <v>4.3</v>
      </c>
      <c r="BX37">
        <v>4.22</v>
      </c>
      <c r="BY37">
        <v>4.2694999999999999</v>
      </c>
      <c r="BZ37">
        <v>4.1500000000000004</v>
      </c>
      <c r="CA37">
        <v>4.1900000000000004</v>
      </c>
      <c r="CB37">
        <v>4.2080000000000002</v>
      </c>
      <c r="CC37">
        <v>4.2004999999999999</v>
      </c>
      <c r="CD37">
        <v>4.21</v>
      </c>
      <c r="CE37">
        <v>4.28</v>
      </c>
      <c r="CF37">
        <v>4.22</v>
      </c>
      <c r="CG37">
        <v>4.32</v>
      </c>
      <c r="CH37">
        <v>4.37</v>
      </c>
      <c r="CI37">
        <v>4.3395000000000001</v>
      </c>
      <c r="CJ37">
        <v>4.3</v>
      </c>
      <c r="CK37">
        <v>4.32</v>
      </c>
      <c r="CM37">
        <v>4.5910000000000002</v>
      </c>
      <c r="CN37">
        <v>4.5999999999999996</v>
      </c>
      <c r="CO37">
        <v>4.57</v>
      </c>
      <c r="CP37">
        <v>4.6375000000000002</v>
      </c>
      <c r="CQ37">
        <v>4.6005000000000003</v>
      </c>
      <c r="CR37">
        <v>4.7060000000000004</v>
      </c>
      <c r="CS37">
        <v>4.6100000000000003</v>
      </c>
      <c r="CT37">
        <v>4.5570000000000004</v>
      </c>
      <c r="CU37">
        <v>4.5599999999999996</v>
      </c>
      <c r="CV37">
        <v>4.57</v>
      </c>
      <c r="CW37">
        <v>4.63</v>
      </c>
      <c r="CX37">
        <v>4.57</v>
      </c>
      <c r="CY37">
        <v>4.57</v>
      </c>
      <c r="CZ37">
        <v>4.6139999999999999</v>
      </c>
      <c r="DA37">
        <v>4.6210000000000004</v>
      </c>
      <c r="DB37">
        <v>4.6100000000000003</v>
      </c>
      <c r="DD37">
        <v>4.5934999999999997</v>
      </c>
      <c r="DE37">
        <v>4.5599999999999996</v>
      </c>
      <c r="DF37">
        <v>4.6094999999999997</v>
      </c>
      <c r="DG37">
        <v>4.58</v>
      </c>
      <c r="DH37">
        <v>4.58</v>
      </c>
      <c r="DI37">
        <v>4.57</v>
      </c>
      <c r="DJ37">
        <v>4.66</v>
      </c>
      <c r="DK37">
        <v>4.5999999999999996</v>
      </c>
      <c r="DL37">
        <v>4.6900000000000004</v>
      </c>
      <c r="DM37">
        <v>4.6470000000000002</v>
      </c>
      <c r="DN37">
        <v>4.63</v>
      </c>
      <c r="DO37">
        <v>4.6154999999999999</v>
      </c>
      <c r="DP37">
        <v>4.6500000000000004</v>
      </c>
      <c r="DQ37">
        <v>4.6950000000000003</v>
      </c>
      <c r="DR37">
        <v>4.6500000000000004</v>
      </c>
      <c r="DS37">
        <v>4.6905000000000001</v>
      </c>
      <c r="DT37">
        <v>4.6440000000000001</v>
      </c>
      <c r="DU37">
        <v>4.71</v>
      </c>
      <c r="DV37">
        <v>4.6399999999999997</v>
      </c>
      <c r="DW37">
        <v>4.6399999999999997</v>
      </c>
      <c r="DX37">
        <v>4.6399999999999997</v>
      </c>
      <c r="DY37">
        <v>4.67</v>
      </c>
      <c r="DZ37">
        <v>4.6440000000000001</v>
      </c>
      <c r="EA37">
        <v>4.6479999999999997</v>
      </c>
      <c r="EB37">
        <v>4.6325000000000003</v>
      </c>
      <c r="EC37">
        <v>4.6340000000000003</v>
      </c>
      <c r="ED37">
        <v>4.6295000000000002</v>
      </c>
      <c r="EE37">
        <v>4.6399999999999997</v>
      </c>
      <c r="EF37">
        <v>4.68</v>
      </c>
      <c r="EG37">
        <v>4.6399999999999997</v>
      </c>
      <c r="EH37">
        <v>4.62</v>
      </c>
      <c r="EI37">
        <v>4.66</v>
      </c>
      <c r="EJ37">
        <v>4.63</v>
      </c>
      <c r="EK37">
        <v>4.66</v>
      </c>
      <c r="EM37">
        <v>4.6239999999999997</v>
      </c>
      <c r="EN37">
        <v>4.6224999999999996</v>
      </c>
      <c r="EO37">
        <v>4.6909999999999998</v>
      </c>
      <c r="EP37">
        <v>4.63</v>
      </c>
      <c r="EQ37">
        <v>4.6539999999999999</v>
      </c>
      <c r="ER37">
        <v>4.74</v>
      </c>
      <c r="ES37">
        <v>4.6675000000000004</v>
      </c>
      <c r="ET37">
        <v>4.6399999999999997</v>
      </c>
      <c r="EU37">
        <v>4.6859999999999999</v>
      </c>
      <c r="EV37">
        <v>4.6900000000000004</v>
      </c>
      <c r="EW37">
        <v>4.6829999999999998</v>
      </c>
      <c r="EX37">
        <v>4.71</v>
      </c>
      <c r="EY37">
        <v>4.6900000000000004</v>
      </c>
      <c r="EZ37">
        <v>4.7</v>
      </c>
      <c r="FA37">
        <v>4.6710000000000003</v>
      </c>
      <c r="FB37">
        <v>4.72</v>
      </c>
      <c r="FC37">
        <v>4.6900000000000004</v>
      </c>
      <c r="FD37">
        <v>4.6399999999999997</v>
      </c>
      <c r="FE37">
        <v>4.6989999999999998</v>
      </c>
      <c r="FF37">
        <v>4.6779999999999999</v>
      </c>
      <c r="FG37">
        <v>4.6864999999999997</v>
      </c>
      <c r="FH37">
        <v>4.66</v>
      </c>
      <c r="FI37">
        <v>4.6500000000000004</v>
      </c>
      <c r="FJ37">
        <v>4.67</v>
      </c>
      <c r="FL37">
        <v>4.6835000000000004</v>
      </c>
      <c r="FM37">
        <v>4.7</v>
      </c>
      <c r="FN37">
        <v>4.6710000000000003</v>
      </c>
      <c r="FO37">
        <v>4.681</v>
      </c>
      <c r="FP37">
        <v>4.6900000000000004</v>
      </c>
      <c r="FQ37">
        <v>4.66</v>
      </c>
      <c r="FR37">
        <v>4.7119999999999997</v>
      </c>
      <c r="FS37">
        <v>4.6879999999999997</v>
      </c>
      <c r="FT37">
        <v>4.7365000000000004</v>
      </c>
      <c r="FU37">
        <v>4.6470000000000002</v>
      </c>
      <c r="FV37">
        <v>4.6790000000000003</v>
      </c>
      <c r="FW37">
        <v>4.68</v>
      </c>
      <c r="FX37">
        <v>4.71</v>
      </c>
      <c r="FY37">
        <v>4.71</v>
      </c>
      <c r="FZ37">
        <v>4.6769999999999996</v>
      </c>
      <c r="GA37">
        <v>4.7060000000000004</v>
      </c>
      <c r="GB37">
        <v>4.7415000000000003</v>
      </c>
      <c r="GC37">
        <v>4.6959999999999997</v>
      </c>
      <c r="GD37">
        <v>4.71</v>
      </c>
      <c r="GE37">
        <v>4.7300000000000004</v>
      </c>
      <c r="GF37">
        <v>4.7104999999999997</v>
      </c>
      <c r="GG37">
        <v>4.7134999999999998</v>
      </c>
      <c r="GH37">
        <v>4.7</v>
      </c>
      <c r="GI37">
        <v>4.7300000000000004</v>
      </c>
      <c r="GJ37">
        <v>4.71</v>
      </c>
      <c r="GK37">
        <v>4.7240000000000002</v>
      </c>
      <c r="GL37">
        <v>4.67</v>
      </c>
      <c r="GM37">
        <v>4.75</v>
      </c>
      <c r="GN37">
        <v>4.7024999999999997</v>
      </c>
      <c r="GO37">
        <v>4.71</v>
      </c>
      <c r="GP37">
        <v>4.7</v>
      </c>
      <c r="GQ37">
        <v>4.72</v>
      </c>
      <c r="GR37">
        <v>4.6675000000000004</v>
      </c>
      <c r="GS37">
        <v>4.7</v>
      </c>
      <c r="GT37">
        <v>4.71</v>
      </c>
      <c r="GU37">
        <v>4.7080000000000002</v>
      </c>
      <c r="GV37">
        <v>4.6900000000000004</v>
      </c>
      <c r="GW37">
        <v>4.74</v>
      </c>
      <c r="GX37">
        <v>4.72</v>
      </c>
      <c r="GY37">
        <v>4.71</v>
      </c>
      <c r="GZ37">
        <v>4.7300000000000004</v>
      </c>
      <c r="HA37">
        <v>4.7300000000000004</v>
      </c>
      <c r="HB37">
        <v>4.7</v>
      </c>
      <c r="HC37">
        <v>4.72</v>
      </c>
      <c r="HD37">
        <v>4.71</v>
      </c>
      <c r="HE37">
        <v>4.7</v>
      </c>
      <c r="HF37">
        <v>4.7115</v>
      </c>
      <c r="HG37">
        <v>4.72</v>
      </c>
      <c r="HH37">
        <v>4.71</v>
      </c>
      <c r="HI37">
        <v>4.7119999999999997</v>
      </c>
      <c r="HJ37">
        <v>4.72</v>
      </c>
      <c r="HK37">
        <v>4.7140000000000004</v>
      </c>
      <c r="HL37">
        <v>4.7</v>
      </c>
      <c r="HM37">
        <v>4.75</v>
      </c>
      <c r="HN37">
        <v>4.71</v>
      </c>
      <c r="HO37">
        <v>4.7205000000000004</v>
      </c>
      <c r="HP37">
        <v>4.7300000000000004</v>
      </c>
      <c r="HQ37">
        <v>4.74</v>
      </c>
      <c r="HR37">
        <v>4.7430000000000003</v>
      </c>
      <c r="HS37">
        <v>4.74</v>
      </c>
      <c r="HT37">
        <v>4.7145000000000001</v>
      </c>
      <c r="HU37">
        <v>4.74</v>
      </c>
      <c r="HV37">
        <v>4.76</v>
      </c>
      <c r="HW37">
        <v>4.71</v>
      </c>
      <c r="HX37">
        <v>4.6929999999999996</v>
      </c>
      <c r="HY37">
        <v>4.7679999999999998</v>
      </c>
      <c r="HZ37">
        <v>4.71</v>
      </c>
      <c r="IA37">
        <v>4.74</v>
      </c>
      <c r="IB37">
        <v>4.78</v>
      </c>
      <c r="IC37">
        <v>4.76</v>
      </c>
      <c r="ID37">
        <v>4.7404999999999999</v>
      </c>
      <c r="IE37">
        <v>4.76</v>
      </c>
      <c r="IF37">
        <v>4.76</v>
      </c>
      <c r="IG37">
        <v>4.74</v>
      </c>
      <c r="IH37">
        <v>4.74</v>
      </c>
      <c r="II37">
        <v>4.7309999999999999</v>
      </c>
      <c r="IJ37">
        <v>4.7320000000000002</v>
      </c>
      <c r="IK37">
        <v>4.7300000000000004</v>
      </c>
      <c r="IL37">
        <v>4.7294999999999998</v>
      </c>
      <c r="IM37">
        <v>4.7050000000000001</v>
      </c>
      <c r="IN37">
        <v>4.7469999999999999</v>
      </c>
      <c r="IO37">
        <v>4.7735000000000003</v>
      </c>
      <c r="IP37">
        <v>4.74</v>
      </c>
      <c r="IQ37">
        <v>4.7489999999999997</v>
      </c>
      <c r="IR37">
        <v>4.78</v>
      </c>
      <c r="IS37">
        <v>4.7300000000000004</v>
      </c>
      <c r="IT37">
        <v>4.7154999999999996</v>
      </c>
      <c r="IV37">
        <v>4.79</v>
      </c>
      <c r="IW37">
        <v>4.7699999999999996</v>
      </c>
      <c r="IX37">
        <v>4.8159999999999998</v>
      </c>
      <c r="IY37">
        <v>4.8099999999999996</v>
      </c>
      <c r="IZ37">
        <v>4.8</v>
      </c>
      <c r="JA37">
        <v>4.78</v>
      </c>
      <c r="JB37">
        <v>4.7725</v>
      </c>
      <c r="JC37">
        <v>4.78</v>
      </c>
      <c r="JD37">
        <v>4.7699999999999996</v>
      </c>
      <c r="JE37">
        <v>4.79</v>
      </c>
      <c r="JF37">
        <v>4.76</v>
      </c>
      <c r="JG37">
        <v>4.79</v>
      </c>
      <c r="JH37">
        <v>4.78</v>
      </c>
      <c r="JI37">
        <v>4.7919999999999998</v>
      </c>
      <c r="JJ37">
        <v>4.78</v>
      </c>
      <c r="JK37">
        <v>4.79</v>
      </c>
      <c r="JL37">
        <v>4.78</v>
      </c>
      <c r="JM37">
        <v>4.7690000000000001</v>
      </c>
      <c r="JN37">
        <v>4.7664999999999997</v>
      </c>
      <c r="JO37">
        <v>4.8</v>
      </c>
      <c r="JP37">
        <v>4.78</v>
      </c>
      <c r="JQ37">
        <v>4.7755000000000001</v>
      </c>
      <c r="JR37">
        <v>4.79</v>
      </c>
      <c r="JS37">
        <v>4.7805</v>
      </c>
      <c r="JT37">
        <v>4.8</v>
      </c>
      <c r="JU37">
        <v>4.8</v>
      </c>
      <c r="JV37">
        <v>4.79</v>
      </c>
      <c r="JW37">
        <v>4.8070000000000004</v>
      </c>
      <c r="JX37">
        <v>4.78</v>
      </c>
      <c r="JY37">
        <v>4.7895000000000003</v>
      </c>
      <c r="JZ37">
        <v>4.82</v>
      </c>
      <c r="KA37">
        <v>4.8099999999999996</v>
      </c>
      <c r="KB37">
        <v>4.78</v>
      </c>
      <c r="KC37">
        <v>4.8099999999999996</v>
      </c>
      <c r="KD37">
        <v>4.8235000000000001</v>
      </c>
      <c r="KE37">
        <v>4.8</v>
      </c>
      <c r="KF37">
        <v>4.7859999999999996</v>
      </c>
      <c r="KG37">
        <v>4.8099999999999996</v>
      </c>
      <c r="KH37">
        <v>4.7954999999999997</v>
      </c>
      <c r="KI37">
        <v>4.79</v>
      </c>
      <c r="KJ37">
        <v>4.79</v>
      </c>
      <c r="KK37">
        <v>4.8094999999999999</v>
      </c>
      <c r="KL37">
        <v>4.8099999999999996</v>
      </c>
      <c r="KM37">
        <v>4.79</v>
      </c>
      <c r="KN37">
        <v>4.79</v>
      </c>
      <c r="KO37">
        <v>4.8079999999999998</v>
      </c>
      <c r="KP37">
        <v>4.8</v>
      </c>
      <c r="KQ37">
        <v>4.8</v>
      </c>
      <c r="KR37">
        <v>4.8085000000000004</v>
      </c>
      <c r="KS37">
        <v>4.8</v>
      </c>
      <c r="KT37">
        <v>4.8099999999999996</v>
      </c>
      <c r="KU37">
        <v>4.8215000000000003</v>
      </c>
      <c r="KV37">
        <v>4.82</v>
      </c>
      <c r="KW37">
        <v>4.8339999999999996</v>
      </c>
      <c r="KX37">
        <v>4.84</v>
      </c>
      <c r="KY37">
        <v>4.83</v>
      </c>
      <c r="KZ37">
        <v>4.84</v>
      </c>
      <c r="LA37">
        <v>4.8390000000000004</v>
      </c>
      <c r="LB37">
        <v>4.8354999999999997</v>
      </c>
      <c r="LC37">
        <v>4.8464999999999998</v>
      </c>
      <c r="LD37">
        <v>4.8360000000000003</v>
      </c>
      <c r="LE37">
        <v>4.8209999999999997</v>
      </c>
      <c r="LF37">
        <v>4.8099999999999996</v>
      </c>
      <c r="LG37">
        <v>4.806</v>
      </c>
      <c r="LH37">
        <v>4.84</v>
      </c>
      <c r="LI37">
        <v>4.83</v>
      </c>
      <c r="LJ37">
        <v>4.8</v>
      </c>
      <c r="LK37">
        <v>4.8499999999999996</v>
      </c>
      <c r="LL37">
        <v>4.82</v>
      </c>
      <c r="LM37">
        <v>4.8029999999999999</v>
      </c>
      <c r="LN37">
        <v>4.8</v>
      </c>
      <c r="LO37">
        <v>4.83</v>
      </c>
      <c r="LP37">
        <v>4.83</v>
      </c>
      <c r="LQ37">
        <v>4.8099999999999996</v>
      </c>
      <c r="LR37">
        <v>4.7975000000000003</v>
      </c>
      <c r="LS37">
        <v>4.8</v>
      </c>
      <c r="LT37">
        <v>4.7839999999999998</v>
      </c>
      <c r="LU37">
        <v>4.8099999999999996</v>
      </c>
      <c r="LV37">
        <v>4.82</v>
      </c>
      <c r="LW37">
        <v>4.83</v>
      </c>
      <c r="LX37">
        <v>4.8499999999999996</v>
      </c>
      <c r="LY37">
        <v>4.8040000000000003</v>
      </c>
      <c r="LZ37">
        <v>4.8499999999999996</v>
      </c>
      <c r="MA37">
        <v>4.84</v>
      </c>
      <c r="MB37">
        <v>4.82</v>
      </c>
      <c r="MC37">
        <v>4.83</v>
      </c>
      <c r="MD37">
        <v>4.84</v>
      </c>
      <c r="ME37">
        <v>4.84</v>
      </c>
      <c r="MF37">
        <v>4.82</v>
      </c>
      <c r="MG37">
        <v>4.8600000000000003</v>
      </c>
      <c r="MH37">
        <v>4.8414999999999999</v>
      </c>
      <c r="MI37">
        <v>4.8499999999999996</v>
      </c>
      <c r="MJ37">
        <v>4.83</v>
      </c>
      <c r="MK37">
        <v>4.8680000000000003</v>
      </c>
      <c r="ML37">
        <v>4.88</v>
      </c>
      <c r="MM37">
        <v>4.8979999999999997</v>
      </c>
      <c r="MN37">
        <v>4.8899999999999997</v>
      </c>
      <c r="MO37">
        <v>4.8985000000000003</v>
      </c>
      <c r="MP37">
        <v>4.87</v>
      </c>
      <c r="MQ37">
        <v>4.87</v>
      </c>
      <c r="MR37">
        <v>4.8600000000000003</v>
      </c>
      <c r="MS37">
        <v>4.8899999999999997</v>
      </c>
      <c r="MT37">
        <v>4.91</v>
      </c>
      <c r="MU37">
        <v>4.8899999999999997</v>
      </c>
      <c r="MV37">
        <v>4.8540000000000001</v>
      </c>
      <c r="MW37">
        <v>4.87</v>
      </c>
      <c r="MX37">
        <v>4.8710000000000004</v>
      </c>
      <c r="MY37">
        <v>4.8600000000000003</v>
      </c>
      <c r="MZ37">
        <v>4.8600000000000003</v>
      </c>
      <c r="NA37">
        <v>4.875</v>
      </c>
      <c r="NB37">
        <v>4.8455000000000004</v>
      </c>
      <c r="NC37">
        <v>4.8899999999999997</v>
      </c>
      <c r="ND37">
        <v>4.8899999999999997</v>
      </c>
      <c r="NE37">
        <v>4.8535000000000004</v>
      </c>
      <c r="NF37">
        <v>4.8644999999999996</v>
      </c>
      <c r="NG37">
        <v>4.88</v>
      </c>
      <c r="NH37">
        <v>4.9000000000000004</v>
      </c>
      <c r="NI37">
        <v>4.88</v>
      </c>
      <c r="NJ37">
        <v>4.88</v>
      </c>
      <c r="NK37">
        <v>4.8899999999999997</v>
      </c>
      <c r="NL37">
        <v>4.87</v>
      </c>
      <c r="NM37">
        <v>4.87</v>
      </c>
      <c r="NN37">
        <v>4.88</v>
      </c>
      <c r="NO37">
        <v>4.87</v>
      </c>
      <c r="NP37">
        <v>4.83</v>
      </c>
      <c r="NQ37">
        <v>4.8499999999999996</v>
      </c>
      <c r="NR37">
        <v>4.8899999999999997</v>
      </c>
      <c r="NS37">
        <v>4.91</v>
      </c>
      <c r="NT37">
        <v>4.87</v>
      </c>
      <c r="NU37">
        <v>4.8585000000000003</v>
      </c>
      <c r="NV37">
        <v>4.8514999999999997</v>
      </c>
      <c r="NW37">
        <v>4.9154999999999998</v>
      </c>
      <c r="NX37">
        <v>4.9189999999999996</v>
      </c>
      <c r="NY37">
        <v>4.88</v>
      </c>
      <c r="NZ37">
        <v>4.8899999999999997</v>
      </c>
      <c r="OA37">
        <v>4.8899999999999997</v>
      </c>
      <c r="OB37">
        <v>4.9074999999999998</v>
      </c>
      <c r="OC37">
        <v>4.9400000000000004</v>
      </c>
      <c r="OD37">
        <v>4.9290000000000003</v>
      </c>
      <c r="OE37">
        <v>4.9279999999999999</v>
      </c>
      <c r="OF37">
        <v>4.92</v>
      </c>
      <c r="OG37">
        <v>4.9370000000000003</v>
      </c>
      <c r="OH37">
        <v>4.9089999999999998</v>
      </c>
      <c r="OI37">
        <v>4.8970000000000002</v>
      </c>
      <c r="OJ37">
        <v>4.9204999999999997</v>
      </c>
      <c r="OK37">
        <v>4.8899999999999997</v>
      </c>
      <c r="OL37">
        <v>4.9790000000000001</v>
      </c>
      <c r="OM37">
        <v>4.92</v>
      </c>
      <c r="ON37">
        <v>4.9400000000000004</v>
      </c>
      <c r="OO37">
        <v>4.87</v>
      </c>
      <c r="OP37">
        <v>4.95</v>
      </c>
      <c r="OQ37">
        <v>4.96</v>
      </c>
      <c r="OR37">
        <v>4.9080000000000004</v>
      </c>
      <c r="OS37">
        <v>4.95</v>
      </c>
      <c r="OT37">
        <v>4.8899999999999997</v>
      </c>
      <c r="OU37">
        <v>4.9314999999999998</v>
      </c>
      <c r="OV37">
        <v>4.92</v>
      </c>
      <c r="OW37">
        <v>4.9000000000000004</v>
      </c>
      <c r="OX37">
        <v>4.9400000000000004</v>
      </c>
      <c r="OY37">
        <v>4.9400000000000004</v>
      </c>
      <c r="OZ37">
        <v>4.93</v>
      </c>
      <c r="PA37">
        <v>4.9775</v>
      </c>
      <c r="PB37">
        <v>4.91</v>
      </c>
      <c r="PC37">
        <v>4.9400000000000004</v>
      </c>
      <c r="PD37">
        <v>4.9405000000000001</v>
      </c>
      <c r="PE37">
        <v>4.93</v>
      </c>
      <c r="PF37">
        <v>4.9290000000000003</v>
      </c>
      <c r="PG37">
        <v>4.9409999999999998</v>
      </c>
      <c r="PH37">
        <v>5</v>
      </c>
      <c r="PI37">
        <v>4.91</v>
      </c>
      <c r="PJ37">
        <v>4.9249999999999998</v>
      </c>
      <c r="PK37">
        <v>4.95</v>
      </c>
      <c r="PL37">
        <v>4.992</v>
      </c>
      <c r="PM37">
        <v>4.9740000000000002</v>
      </c>
      <c r="PN37">
        <v>4.9400000000000004</v>
      </c>
      <c r="PO37">
        <v>5.0025000000000004</v>
      </c>
      <c r="PP37">
        <v>4.9024999999999999</v>
      </c>
      <c r="PQ37">
        <v>5.0305</v>
      </c>
      <c r="PR37">
        <v>5.01</v>
      </c>
      <c r="PS37">
        <v>4.96</v>
      </c>
      <c r="PT37">
        <v>4.9400000000000004</v>
      </c>
      <c r="PU37">
        <v>4.9400000000000004</v>
      </c>
      <c r="PV37">
        <v>5.0069999999999997</v>
      </c>
      <c r="PW37">
        <v>4.93</v>
      </c>
      <c r="PX37">
        <v>5.0205000000000002</v>
      </c>
      <c r="PY37">
        <v>5.2</v>
      </c>
      <c r="PZ37">
        <v>5.17</v>
      </c>
      <c r="QA37">
        <v>5.62</v>
      </c>
      <c r="QB37">
        <v>5.5860000000000003</v>
      </c>
      <c r="QC37">
        <v>5.56</v>
      </c>
      <c r="QD37">
        <v>5.5305</v>
      </c>
      <c r="QE37">
        <v>5.49</v>
      </c>
      <c r="QF37">
        <v>5.4720000000000004</v>
      </c>
      <c r="QG37">
        <v>5.37</v>
      </c>
      <c r="QH37">
        <v>5.3490000000000002</v>
      </c>
      <c r="QI37">
        <v>5.3</v>
      </c>
      <c r="QJ37">
        <v>5.2</v>
      </c>
      <c r="QK37">
        <v>5.18</v>
      </c>
      <c r="QL37">
        <v>5.2</v>
      </c>
      <c r="QM37">
        <v>5.2</v>
      </c>
      <c r="QN37">
        <v>5.21</v>
      </c>
      <c r="QO37">
        <v>5.2465000000000002</v>
      </c>
      <c r="QP37">
        <v>5.2</v>
      </c>
      <c r="QQ37">
        <v>5.2069999999999999</v>
      </c>
      <c r="QR37">
        <v>5.19</v>
      </c>
      <c r="QS37">
        <v>5.1550000000000002</v>
      </c>
      <c r="QT37">
        <v>5.16</v>
      </c>
      <c r="QU37">
        <v>5.16</v>
      </c>
      <c r="QV37">
        <v>5.16</v>
      </c>
      <c r="QW37">
        <v>5.16</v>
      </c>
      <c r="QX37">
        <v>5.1580000000000004</v>
      </c>
      <c r="QY37">
        <v>5.17</v>
      </c>
      <c r="QZ37">
        <v>5.17</v>
      </c>
    </row>
    <row r="38" spans="1:468" x14ac:dyDescent="0.3">
      <c r="A38" t="s">
        <v>1</v>
      </c>
      <c r="B38">
        <v>35</v>
      </c>
      <c r="C38">
        <v>5.3964999999999996</v>
      </c>
      <c r="D38">
        <v>5.4794999999999998</v>
      </c>
      <c r="E38">
        <v>5.43</v>
      </c>
      <c r="F38">
        <v>5.43</v>
      </c>
      <c r="G38">
        <v>5.4005000000000001</v>
      </c>
      <c r="H38">
        <v>5.39</v>
      </c>
      <c r="I38">
        <v>5.0709999999999997</v>
      </c>
      <c r="J38">
        <v>5.04</v>
      </c>
      <c r="K38">
        <v>5.0389999999999997</v>
      </c>
      <c r="L38">
        <v>4.97</v>
      </c>
      <c r="M38">
        <v>4.87</v>
      </c>
      <c r="N38">
        <v>4.72</v>
      </c>
      <c r="O38">
        <v>4.6399999999999997</v>
      </c>
      <c r="P38" s="2">
        <v>4.6319999999999997</v>
      </c>
      <c r="Q38">
        <v>4.5599999999999996</v>
      </c>
      <c r="R38">
        <v>4.54</v>
      </c>
      <c r="T38">
        <v>4.3315000000000001</v>
      </c>
      <c r="U38">
        <v>4.37</v>
      </c>
      <c r="V38">
        <v>4.4400000000000004</v>
      </c>
      <c r="W38">
        <v>4.3650000000000002</v>
      </c>
      <c r="X38">
        <v>4.4335000000000004</v>
      </c>
      <c r="Y38">
        <v>4.46</v>
      </c>
      <c r="Z38">
        <v>4.4154999999999998</v>
      </c>
      <c r="AA38">
        <v>4.45</v>
      </c>
      <c r="AB38">
        <v>4.6070000000000002</v>
      </c>
      <c r="AC38">
        <v>4.5910000000000002</v>
      </c>
      <c r="AD38">
        <v>4.5685000000000002</v>
      </c>
      <c r="AE38">
        <v>4.5449999999999999</v>
      </c>
      <c r="AF38">
        <v>4.3724999999999996</v>
      </c>
      <c r="AG38">
        <v>4.3</v>
      </c>
      <c r="AH38">
        <v>4.17</v>
      </c>
      <c r="AI38">
        <v>4.17</v>
      </c>
      <c r="AJ38">
        <v>4.2</v>
      </c>
      <c r="AK38">
        <v>4.09</v>
      </c>
      <c r="AL38">
        <v>4.0599999999999996</v>
      </c>
      <c r="AM38">
        <v>4.0199999999999996</v>
      </c>
      <c r="AN38">
        <v>3.9</v>
      </c>
      <c r="AO38">
        <v>3.89</v>
      </c>
      <c r="AP38">
        <v>3.88</v>
      </c>
      <c r="AQ38">
        <v>3.87</v>
      </c>
      <c r="AR38">
        <v>3.87</v>
      </c>
      <c r="AS38">
        <v>3.8140000000000001</v>
      </c>
      <c r="AT38">
        <v>3.81</v>
      </c>
      <c r="AU38">
        <v>3.7134999999999998</v>
      </c>
      <c r="AV38">
        <v>3.6</v>
      </c>
      <c r="AX38">
        <v>3.16</v>
      </c>
      <c r="AY38">
        <v>3.18</v>
      </c>
      <c r="AZ38">
        <v>2.843</v>
      </c>
      <c r="BA38">
        <v>3.323</v>
      </c>
      <c r="BC38">
        <v>2.8525</v>
      </c>
      <c r="BD38">
        <v>2.9</v>
      </c>
      <c r="BE38">
        <v>2.88</v>
      </c>
      <c r="BF38">
        <v>2.9394999999999998</v>
      </c>
      <c r="BG38">
        <v>2.944</v>
      </c>
      <c r="BH38">
        <v>2.9870000000000001</v>
      </c>
      <c r="BI38">
        <v>3.05</v>
      </c>
      <c r="BK38">
        <v>3.78</v>
      </c>
      <c r="BL38">
        <v>3.74</v>
      </c>
      <c r="BM38">
        <v>3.78</v>
      </c>
      <c r="BN38">
        <v>3.8</v>
      </c>
      <c r="BO38">
        <v>3.98</v>
      </c>
      <c r="BP38">
        <v>3.9390000000000001</v>
      </c>
      <c r="BQ38">
        <v>3.94</v>
      </c>
      <c r="BR38">
        <v>4.28</v>
      </c>
      <c r="BS38">
        <v>4.0599999999999996</v>
      </c>
      <c r="BT38">
        <v>4.2430000000000003</v>
      </c>
      <c r="BU38">
        <v>4.3499999999999996</v>
      </c>
      <c r="BV38">
        <v>4.3600000000000003</v>
      </c>
      <c r="BW38">
        <v>4.3</v>
      </c>
      <c r="BX38">
        <v>4.21</v>
      </c>
      <c r="BY38">
        <v>4.26</v>
      </c>
      <c r="BZ38">
        <v>4.1204999999999998</v>
      </c>
      <c r="CA38">
        <v>4.1835000000000004</v>
      </c>
      <c r="CB38">
        <v>4.2050000000000001</v>
      </c>
      <c r="CC38">
        <v>4.2</v>
      </c>
      <c r="CD38">
        <v>4.21</v>
      </c>
      <c r="CE38">
        <v>4.2439999999999998</v>
      </c>
      <c r="CF38">
        <v>4.2300000000000004</v>
      </c>
      <c r="CG38">
        <v>4.28</v>
      </c>
      <c r="CH38">
        <v>4.3099999999999996</v>
      </c>
      <c r="CI38">
        <v>4.3099999999999996</v>
      </c>
      <c r="CJ38">
        <v>4.28</v>
      </c>
      <c r="CK38">
        <v>4.3099999999999996</v>
      </c>
      <c r="CM38">
        <v>4.5095000000000001</v>
      </c>
      <c r="CN38">
        <v>4.59</v>
      </c>
      <c r="CO38">
        <v>4.5614999999999997</v>
      </c>
      <c r="CP38">
        <v>4.6100000000000003</v>
      </c>
      <c r="CQ38">
        <v>4.57</v>
      </c>
      <c r="CR38">
        <v>4.665</v>
      </c>
      <c r="CS38">
        <v>4.59</v>
      </c>
      <c r="CT38">
        <v>4.5354999999999999</v>
      </c>
      <c r="CU38">
        <v>4.55</v>
      </c>
      <c r="CV38">
        <v>4.5599999999999996</v>
      </c>
      <c r="CW38">
        <v>4.62</v>
      </c>
      <c r="CX38">
        <v>4.55</v>
      </c>
      <c r="CY38">
        <v>4.569</v>
      </c>
      <c r="CZ38">
        <v>4.5720000000000001</v>
      </c>
      <c r="DA38">
        <v>4.6100000000000003</v>
      </c>
      <c r="DB38">
        <v>4.59</v>
      </c>
      <c r="DD38">
        <v>4.59</v>
      </c>
      <c r="DE38">
        <v>4.5599999999999996</v>
      </c>
      <c r="DF38">
        <v>4.59</v>
      </c>
      <c r="DG38">
        <v>4.569</v>
      </c>
      <c r="DH38">
        <v>4.58</v>
      </c>
      <c r="DI38">
        <v>4.57</v>
      </c>
      <c r="DJ38">
        <v>4.6399999999999997</v>
      </c>
      <c r="DK38">
        <v>4.57</v>
      </c>
      <c r="DL38">
        <v>4.67</v>
      </c>
      <c r="DM38">
        <v>4.62</v>
      </c>
      <c r="DN38">
        <v>4.6100000000000003</v>
      </c>
      <c r="DO38">
        <v>4.6100000000000003</v>
      </c>
      <c r="DP38">
        <v>4.6074999999999999</v>
      </c>
      <c r="DQ38">
        <v>4.6900000000000004</v>
      </c>
      <c r="DR38">
        <v>4.6399999999999997</v>
      </c>
      <c r="DS38">
        <v>4.67</v>
      </c>
      <c r="DT38">
        <v>4.6325000000000003</v>
      </c>
      <c r="DU38">
        <v>4.71</v>
      </c>
      <c r="DV38">
        <v>4.63</v>
      </c>
      <c r="DW38">
        <v>4.6399999999999997</v>
      </c>
      <c r="DX38">
        <v>4.62</v>
      </c>
      <c r="DY38">
        <v>4.66</v>
      </c>
      <c r="DZ38">
        <v>4.6500000000000004</v>
      </c>
      <c r="EA38">
        <v>4.63</v>
      </c>
      <c r="EB38">
        <v>4.5970000000000004</v>
      </c>
      <c r="EC38">
        <v>4.6100000000000003</v>
      </c>
      <c r="ED38">
        <v>4.6059999999999999</v>
      </c>
      <c r="EE38">
        <v>4.62</v>
      </c>
      <c r="EF38">
        <v>4.6414999999999997</v>
      </c>
      <c r="EG38">
        <v>4.6139999999999999</v>
      </c>
      <c r="EH38">
        <v>4.6100000000000003</v>
      </c>
      <c r="EI38">
        <v>4.6444999999999999</v>
      </c>
      <c r="EJ38">
        <v>4.6064999999999996</v>
      </c>
      <c r="EK38">
        <v>4.6399999999999997</v>
      </c>
      <c r="EM38">
        <v>4.6189999999999998</v>
      </c>
      <c r="EN38">
        <v>4.6295000000000002</v>
      </c>
      <c r="EO38">
        <v>4.6399999999999997</v>
      </c>
      <c r="EP38">
        <v>4.62</v>
      </c>
      <c r="EQ38">
        <v>4.6224999999999996</v>
      </c>
      <c r="ER38">
        <v>4.7300000000000004</v>
      </c>
      <c r="ES38">
        <v>4.62</v>
      </c>
      <c r="ET38">
        <v>4.6100000000000003</v>
      </c>
      <c r="EU38">
        <v>4.6399999999999997</v>
      </c>
      <c r="EV38">
        <v>4.6500000000000004</v>
      </c>
      <c r="EW38">
        <v>4.6475</v>
      </c>
      <c r="EX38">
        <v>4.6870000000000003</v>
      </c>
      <c r="EY38">
        <v>4.67</v>
      </c>
      <c r="EZ38">
        <v>4.6890000000000001</v>
      </c>
      <c r="FA38">
        <v>4.6475</v>
      </c>
      <c r="FB38">
        <v>4.6920000000000002</v>
      </c>
      <c r="FC38">
        <v>4.66</v>
      </c>
      <c r="FD38">
        <v>4.63</v>
      </c>
      <c r="FE38">
        <v>4.68</v>
      </c>
      <c r="FF38">
        <v>4.625</v>
      </c>
      <c r="FG38">
        <v>4.67</v>
      </c>
      <c r="FH38">
        <v>4.6399999999999997</v>
      </c>
      <c r="FI38">
        <v>4.6399999999999997</v>
      </c>
      <c r="FJ38">
        <v>4.66</v>
      </c>
      <c r="FL38">
        <v>4.68</v>
      </c>
      <c r="FM38">
        <v>4.6619999999999999</v>
      </c>
      <c r="FN38">
        <v>4.6399999999999997</v>
      </c>
      <c r="FO38">
        <v>4.665</v>
      </c>
      <c r="FP38">
        <v>4.67</v>
      </c>
      <c r="FQ38">
        <v>4.6395</v>
      </c>
      <c r="FR38">
        <v>4.68</v>
      </c>
      <c r="FS38">
        <v>4.6624999999999996</v>
      </c>
      <c r="FT38">
        <v>4.7154999999999996</v>
      </c>
      <c r="FU38">
        <v>4.63</v>
      </c>
      <c r="FV38">
        <v>4.6399999999999997</v>
      </c>
      <c r="FW38">
        <v>4.67</v>
      </c>
      <c r="FX38">
        <v>4.66</v>
      </c>
      <c r="FY38">
        <v>4.68</v>
      </c>
      <c r="FZ38">
        <v>4.66</v>
      </c>
      <c r="GA38">
        <v>4.67</v>
      </c>
      <c r="GB38">
        <v>4.6875</v>
      </c>
      <c r="GC38">
        <v>4.6784999999999997</v>
      </c>
      <c r="GD38">
        <v>4.665</v>
      </c>
      <c r="GE38">
        <v>4.7015000000000002</v>
      </c>
      <c r="GF38">
        <v>4.6900000000000004</v>
      </c>
      <c r="GG38">
        <v>4.68</v>
      </c>
      <c r="GH38">
        <v>4.67</v>
      </c>
      <c r="GI38">
        <v>4.6900000000000004</v>
      </c>
      <c r="GJ38">
        <v>4.6900000000000004</v>
      </c>
      <c r="GK38">
        <v>4.68</v>
      </c>
      <c r="GL38">
        <v>4.68</v>
      </c>
      <c r="GM38">
        <v>4.72</v>
      </c>
      <c r="GN38">
        <v>4.6965000000000003</v>
      </c>
      <c r="GO38">
        <v>4.7</v>
      </c>
      <c r="GP38">
        <v>4.6755000000000004</v>
      </c>
      <c r="GQ38">
        <v>4.7065000000000001</v>
      </c>
      <c r="GR38">
        <v>4.6500000000000004</v>
      </c>
      <c r="GS38">
        <v>4.68</v>
      </c>
      <c r="GT38">
        <v>4.7095000000000002</v>
      </c>
      <c r="GU38">
        <v>4.67</v>
      </c>
      <c r="GV38">
        <v>4.6660000000000004</v>
      </c>
      <c r="GW38">
        <v>4.7184999999999997</v>
      </c>
      <c r="GX38">
        <v>4.7</v>
      </c>
      <c r="GY38">
        <v>4.6900000000000004</v>
      </c>
      <c r="GZ38">
        <v>4.7074999999999996</v>
      </c>
      <c r="HA38">
        <v>4.71</v>
      </c>
      <c r="HB38">
        <v>4.7</v>
      </c>
      <c r="HC38">
        <v>4.7</v>
      </c>
      <c r="HD38">
        <v>4.7004999999999999</v>
      </c>
      <c r="HE38">
        <v>4.6994999999999996</v>
      </c>
      <c r="HF38">
        <v>4.6985000000000001</v>
      </c>
      <c r="HG38">
        <v>4.6985000000000001</v>
      </c>
      <c r="HH38">
        <v>4.6905000000000001</v>
      </c>
      <c r="HI38">
        <v>4.7</v>
      </c>
      <c r="HJ38">
        <v>4.7074999999999996</v>
      </c>
      <c r="HK38">
        <v>4.7080000000000002</v>
      </c>
      <c r="HL38">
        <v>4.7009999999999996</v>
      </c>
      <c r="HM38">
        <v>4.72</v>
      </c>
      <c r="HN38">
        <v>4.7004999999999999</v>
      </c>
      <c r="HO38">
        <v>4.7195</v>
      </c>
      <c r="HP38">
        <v>4.72</v>
      </c>
      <c r="HQ38">
        <v>4.7305000000000001</v>
      </c>
      <c r="HR38">
        <v>4.6900000000000004</v>
      </c>
      <c r="HS38">
        <v>4.7089999999999996</v>
      </c>
      <c r="HT38">
        <v>4.68</v>
      </c>
      <c r="HU38">
        <v>4.72</v>
      </c>
      <c r="HV38">
        <v>4.7140000000000004</v>
      </c>
      <c r="HW38">
        <v>4.7169999999999996</v>
      </c>
      <c r="HX38">
        <v>4.67</v>
      </c>
      <c r="HY38">
        <v>4.72</v>
      </c>
      <c r="HZ38">
        <v>4.68</v>
      </c>
      <c r="IA38">
        <v>4.67</v>
      </c>
      <c r="IB38">
        <v>4.7504999999999997</v>
      </c>
      <c r="IC38">
        <v>4.7134999999999998</v>
      </c>
      <c r="ID38">
        <v>4.7275</v>
      </c>
      <c r="IE38">
        <v>4.74</v>
      </c>
      <c r="IF38">
        <v>4.7305000000000001</v>
      </c>
      <c r="IG38">
        <v>4.72</v>
      </c>
      <c r="IH38">
        <v>4.72</v>
      </c>
      <c r="II38">
        <v>4.7394999999999996</v>
      </c>
      <c r="IJ38">
        <v>4.7069999999999999</v>
      </c>
      <c r="IK38">
        <v>4.71</v>
      </c>
      <c r="IL38">
        <v>4.6829999999999998</v>
      </c>
      <c r="IM38">
        <v>4.6719999999999997</v>
      </c>
      <c r="IN38">
        <v>4.7300000000000004</v>
      </c>
      <c r="IO38">
        <v>4.76</v>
      </c>
      <c r="IP38">
        <v>4.7145000000000001</v>
      </c>
      <c r="IQ38">
        <v>4.7300000000000004</v>
      </c>
      <c r="IR38">
        <v>4.75</v>
      </c>
      <c r="IS38">
        <v>4.71</v>
      </c>
      <c r="IT38">
        <v>4.7</v>
      </c>
      <c r="IV38">
        <v>4.7699999999999996</v>
      </c>
      <c r="IW38">
        <v>4.75</v>
      </c>
      <c r="IX38">
        <v>4.7949999999999999</v>
      </c>
      <c r="IY38">
        <v>4.7744999999999997</v>
      </c>
      <c r="IZ38">
        <v>4.7930000000000001</v>
      </c>
      <c r="JA38">
        <v>4.7569999999999997</v>
      </c>
      <c r="JB38">
        <v>4.76</v>
      </c>
      <c r="JC38">
        <v>4.76</v>
      </c>
      <c r="JD38">
        <v>4.7675000000000001</v>
      </c>
      <c r="JE38">
        <v>4.758</v>
      </c>
      <c r="JF38">
        <v>4.7394999999999996</v>
      </c>
      <c r="JG38">
        <v>4.78</v>
      </c>
      <c r="JH38">
        <v>4.75</v>
      </c>
      <c r="JI38">
        <v>4.7699999999999996</v>
      </c>
      <c r="JJ38">
        <v>4.76</v>
      </c>
      <c r="JK38">
        <v>4.7705000000000002</v>
      </c>
      <c r="JL38">
        <v>4.7699999999999996</v>
      </c>
      <c r="JM38">
        <v>4.75</v>
      </c>
      <c r="JN38">
        <v>4.75</v>
      </c>
      <c r="JO38">
        <v>4.7874999999999996</v>
      </c>
      <c r="JP38">
        <v>4.7699999999999996</v>
      </c>
      <c r="JQ38">
        <v>4.76</v>
      </c>
      <c r="JR38">
        <v>4.7895000000000003</v>
      </c>
      <c r="JS38">
        <v>4.7699999999999996</v>
      </c>
      <c r="JT38">
        <v>4.78</v>
      </c>
      <c r="JU38">
        <v>4.79</v>
      </c>
      <c r="JV38">
        <v>4.78</v>
      </c>
      <c r="JW38">
        <v>4.79</v>
      </c>
      <c r="JX38">
        <v>4.7770000000000001</v>
      </c>
      <c r="JY38">
        <v>4.78</v>
      </c>
      <c r="JZ38">
        <v>4.8</v>
      </c>
      <c r="KA38">
        <v>4.7960000000000003</v>
      </c>
      <c r="KB38">
        <v>4.76</v>
      </c>
      <c r="KC38">
        <v>4.78</v>
      </c>
      <c r="KD38">
        <v>4.8014999999999999</v>
      </c>
      <c r="KE38">
        <v>4.7835000000000001</v>
      </c>
      <c r="KF38">
        <v>4.7725</v>
      </c>
      <c r="KG38">
        <v>4.8</v>
      </c>
      <c r="KH38">
        <v>4.7889999999999997</v>
      </c>
      <c r="KI38">
        <v>4.78</v>
      </c>
      <c r="KJ38">
        <v>4.7699999999999996</v>
      </c>
      <c r="KK38">
        <v>4.79</v>
      </c>
      <c r="KL38">
        <v>4.8010000000000002</v>
      </c>
      <c r="KM38">
        <v>4.7699999999999996</v>
      </c>
      <c r="KN38">
        <v>4.78</v>
      </c>
      <c r="KO38">
        <v>4.78</v>
      </c>
      <c r="KP38">
        <v>4.7699999999999996</v>
      </c>
      <c r="KQ38">
        <v>4.78</v>
      </c>
      <c r="KR38">
        <v>4.7915000000000001</v>
      </c>
      <c r="KS38">
        <v>4.7889999999999997</v>
      </c>
      <c r="KT38">
        <v>4.79</v>
      </c>
      <c r="KU38">
        <v>4.8</v>
      </c>
      <c r="KV38">
        <v>4.8099999999999996</v>
      </c>
      <c r="KW38">
        <v>4.82</v>
      </c>
      <c r="KX38">
        <v>4.82</v>
      </c>
      <c r="KY38">
        <v>4.82</v>
      </c>
      <c r="KZ38">
        <v>4.83</v>
      </c>
      <c r="LA38">
        <v>4.82</v>
      </c>
      <c r="LB38">
        <v>4.82</v>
      </c>
      <c r="LC38">
        <v>4.8375000000000004</v>
      </c>
      <c r="LD38">
        <v>4.82</v>
      </c>
      <c r="LE38">
        <v>4.82</v>
      </c>
      <c r="LF38">
        <v>4.79</v>
      </c>
      <c r="LG38">
        <v>4.7919999999999998</v>
      </c>
      <c r="LH38">
        <v>4.8099999999999996</v>
      </c>
      <c r="LI38">
        <v>4.8094999999999999</v>
      </c>
      <c r="LJ38">
        <v>4.78</v>
      </c>
      <c r="LK38">
        <v>4.8</v>
      </c>
      <c r="LL38">
        <v>4.7865000000000002</v>
      </c>
      <c r="LM38">
        <v>4.7805</v>
      </c>
      <c r="LN38">
        <v>4.78</v>
      </c>
      <c r="LO38">
        <v>4.8</v>
      </c>
      <c r="LP38">
        <v>4.8099999999999996</v>
      </c>
      <c r="LQ38">
        <v>4.8099999999999996</v>
      </c>
      <c r="LR38">
        <v>4.7850000000000001</v>
      </c>
      <c r="LS38">
        <v>4.8</v>
      </c>
      <c r="LT38">
        <v>4.78</v>
      </c>
      <c r="LU38">
        <v>4.8</v>
      </c>
      <c r="LV38">
        <v>4.7919999999999998</v>
      </c>
      <c r="LW38">
        <v>4.8045</v>
      </c>
      <c r="LX38">
        <v>4.82</v>
      </c>
      <c r="LY38">
        <v>4.79</v>
      </c>
      <c r="LZ38">
        <v>4.83</v>
      </c>
      <c r="MA38">
        <v>4.83</v>
      </c>
      <c r="MB38">
        <v>4.8185000000000002</v>
      </c>
      <c r="MC38">
        <v>4.8</v>
      </c>
      <c r="MD38">
        <v>4.8205</v>
      </c>
      <c r="ME38">
        <v>4.82</v>
      </c>
      <c r="MF38">
        <v>4.8099999999999996</v>
      </c>
      <c r="MG38">
        <v>4.8540000000000001</v>
      </c>
      <c r="MH38">
        <v>4.8209999999999997</v>
      </c>
      <c r="MI38">
        <v>4.8274999999999997</v>
      </c>
      <c r="MJ38">
        <v>4.82</v>
      </c>
      <c r="MK38">
        <v>4.84</v>
      </c>
      <c r="ML38">
        <v>4.8600000000000003</v>
      </c>
      <c r="MM38">
        <v>4.8704999999999998</v>
      </c>
      <c r="MN38">
        <v>4.8600000000000003</v>
      </c>
      <c r="MO38">
        <v>4.87</v>
      </c>
      <c r="MP38">
        <v>4.851</v>
      </c>
      <c r="MQ38">
        <v>4.8525</v>
      </c>
      <c r="MR38">
        <v>4.8499999999999996</v>
      </c>
      <c r="MS38">
        <v>4.8600000000000003</v>
      </c>
      <c r="MT38">
        <v>4.87</v>
      </c>
      <c r="MU38">
        <v>4.8600000000000003</v>
      </c>
      <c r="MV38">
        <v>4.843</v>
      </c>
      <c r="MW38">
        <v>4.8600000000000003</v>
      </c>
      <c r="MX38">
        <v>4.87</v>
      </c>
      <c r="MY38">
        <v>4.84</v>
      </c>
      <c r="MZ38">
        <v>4.84</v>
      </c>
      <c r="NA38">
        <v>4.8600000000000003</v>
      </c>
      <c r="NB38">
        <v>4.8330000000000002</v>
      </c>
      <c r="NC38">
        <v>4.8654999999999999</v>
      </c>
      <c r="ND38">
        <v>4.88</v>
      </c>
      <c r="NE38">
        <v>4.83</v>
      </c>
      <c r="NF38">
        <v>4.8440000000000003</v>
      </c>
      <c r="NG38">
        <v>4.87</v>
      </c>
      <c r="NH38">
        <v>4.87</v>
      </c>
      <c r="NI38">
        <v>4.8570000000000002</v>
      </c>
      <c r="NJ38">
        <v>4.8600000000000003</v>
      </c>
      <c r="NK38">
        <v>4.87</v>
      </c>
      <c r="NL38">
        <v>4.8600000000000003</v>
      </c>
      <c r="NM38">
        <v>4.8615000000000004</v>
      </c>
      <c r="NN38">
        <v>4.8600000000000003</v>
      </c>
      <c r="NO38">
        <v>4.87</v>
      </c>
      <c r="NP38">
        <v>4.8129999999999997</v>
      </c>
      <c r="NQ38">
        <v>4.84</v>
      </c>
      <c r="NR38">
        <v>4.8685</v>
      </c>
      <c r="NS38">
        <v>4.9095000000000004</v>
      </c>
      <c r="NT38">
        <v>4.8535000000000004</v>
      </c>
      <c r="NU38">
        <v>4.84</v>
      </c>
      <c r="NV38">
        <v>4.8410000000000002</v>
      </c>
      <c r="NW38">
        <v>4.91</v>
      </c>
      <c r="NX38">
        <v>4.9095000000000004</v>
      </c>
      <c r="NY38">
        <v>4.88</v>
      </c>
      <c r="NZ38">
        <v>4.88</v>
      </c>
      <c r="OA38">
        <v>4.87</v>
      </c>
      <c r="OB38">
        <v>4.8899999999999997</v>
      </c>
      <c r="OC38">
        <v>4.9000000000000004</v>
      </c>
      <c r="OD38">
        <v>4.91</v>
      </c>
      <c r="OE38">
        <v>4.91</v>
      </c>
      <c r="OF38">
        <v>4.91</v>
      </c>
      <c r="OG38">
        <v>4.91</v>
      </c>
      <c r="OH38">
        <v>4.8899999999999997</v>
      </c>
      <c r="OI38">
        <v>4.88</v>
      </c>
      <c r="OJ38">
        <v>4.91</v>
      </c>
      <c r="OK38">
        <v>4.87</v>
      </c>
      <c r="OL38">
        <v>4.9409999999999998</v>
      </c>
      <c r="OM38">
        <v>4.87</v>
      </c>
      <c r="ON38">
        <v>4.9074999999999998</v>
      </c>
      <c r="OO38">
        <v>4.8550000000000004</v>
      </c>
      <c r="OP38">
        <v>4.92</v>
      </c>
      <c r="OQ38">
        <v>4.91</v>
      </c>
      <c r="OR38">
        <v>4.8899999999999997</v>
      </c>
      <c r="OS38">
        <v>4.92</v>
      </c>
      <c r="OT38">
        <v>4.8899999999999997</v>
      </c>
      <c r="OU38">
        <v>4.91</v>
      </c>
      <c r="OV38">
        <v>4.9000000000000004</v>
      </c>
      <c r="OW38">
        <v>4.8869999999999996</v>
      </c>
      <c r="OX38">
        <v>4.93</v>
      </c>
      <c r="OY38">
        <v>4.92</v>
      </c>
      <c r="OZ38">
        <v>4.91</v>
      </c>
      <c r="PA38">
        <v>4.9424999999999999</v>
      </c>
      <c r="PB38">
        <v>4.88</v>
      </c>
      <c r="PC38">
        <v>4.91</v>
      </c>
      <c r="PD38">
        <v>4.9320000000000004</v>
      </c>
      <c r="PE38">
        <v>4.91</v>
      </c>
      <c r="PF38">
        <v>4.9115000000000002</v>
      </c>
      <c r="PG38">
        <v>4.91</v>
      </c>
      <c r="PH38">
        <v>4.931</v>
      </c>
      <c r="PI38">
        <v>4.9000000000000004</v>
      </c>
      <c r="PJ38">
        <v>4.907</v>
      </c>
      <c r="PK38">
        <v>4.92</v>
      </c>
      <c r="PL38">
        <v>4.9494999999999996</v>
      </c>
      <c r="PM38">
        <v>4.97</v>
      </c>
      <c r="PN38">
        <v>4.91</v>
      </c>
      <c r="PO38">
        <v>4.9729999999999999</v>
      </c>
      <c r="PP38">
        <v>4.8899999999999997</v>
      </c>
      <c r="PQ38">
        <v>5.0199999999999996</v>
      </c>
      <c r="PR38">
        <v>4.9844999999999997</v>
      </c>
      <c r="PS38">
        <v>4.9400000000000004</v>
      </c>
      <c r="PT38">
        <v>4.93</v>
      </c>
      <c r="PU38">
        <v>4.92</v>
      </c>
      <c r="PV38">
        <v>4.99</v>
      </c>
      <c r="PW38">
        <v>4.93</v>
      </c>
      <c r="PX38">
        <v>5.0199999999999996</v>
      </c>
      <c r="PY38">
        <v>5.16</v>
      </c>
      <c r="PZ38">
        <v>5.1375000000000002</v>
      </c>
      <c r="QA38">
        <v>5.5789999999999997</v>
      </c>
      <c r="QB38">
        <v>5.54</v>
      </c>
      <c r="QC38">
        <v>5.5025000000000004</v>
      </c>
      <c r="QD38">
        <v>5.49</v>
      </c>
      <c r="QE38">
        <v>5.4725000000000001</v>
      </c>
      <c r="QF38">
        <v>5.4494999999999996</v>
      </c>
      <c r="QG38">
        <v>5.37</v>
      </c>
      <c r="QH38">
        <v>5.34</v>
      </c>
      <c r="QI38">
        <v>5.3</v>
      </c>
      <c r="QJ38">
        <v>5.2</v>
      </c>
      <c r="QK38">
        <v>5.18</v>
      </c>
      <c r="QL38">
        <v>5.19</v>
      </c>
      <c r="QM38">
        <v>5.1974999999999998</v>
      </c>
      <c r="QN38">
        <v>5.2</v>
      </c>
      <c r="QO38">
        <v>5.2394999999999996</v>
      </c>
      <c r="QP38">
        <v>5.19</v>
      </c>
      <c r="QQ38">
        <v>5.2030000000000003</v>
      </c>
      <c r="QR38">
        <v>5.1855000000000002</v>
      </c>
      <c r="QS38">
        <v>5.1559999999999997</v>
      </c>
      <c r="QT38">
        <v>5.16</v>
      </c>
      <c r="QU38">
        <v>5.16</v>
      </c>
      <c r="QV38">
        <v>5.16</v>
      </c>
      <c r="QW38">
        <v>5.15</v>
      </c>
      <c r="QX38">
        <v>5.16</v>
      </c>
      <c r="QY38">
        <v>5.17</v>
      </c>
      <c r="QZ38">
        <v>5.17</v>
      </c>
    </row>
    <row r="39" spans="1:468" x14ac:dyDescent="0.3">
      <c r="A39" t="s">
        <v>1</v>
      </c>
      <c r="B39">
        <v>36</v>
      </c>
      <c r="C39">
        <v>5.4</v>
      </c>
      <c r="D39">
        <v>5.4654999999999996</v>
      </c>
      <c r="E39">
        <v>5.431</v>
      </c>
      <c r="F39">
        <v>5.4279999999999999</v>
      </c>
      <c r="G39">
        <v>5.41</v>
      </c>
      <c r="H39">
        <v>5.39</v>
      </c>
      <c r="I39">
        <v>5.0999999999999996</v>
      </c>
      <c r="J39">
        <v>5.0599999999999996</v>
      </c>
      <c r="K39">
        <v>5.03</v>
      </c>
      <c r="L39">
        <v>4.96</v>
      </c>
      <c r="M39">
        <v>4.87</v>
      </c>
      <c r="N39">
        <v>4.72</v>
      </c>
      <c r="O39">
        <v>4.6399999999999997</v>
      </c>
      <c r="P39" s="2">
        <v>4.6399999999999997</v>
      </c>
      <c r="Q39">
        <v>4.5635000000000003</v>
      </c>
      <c r="R39">
        <v>4.5385</v>
      </c>
      <c r="T39">
        <v>4.327</v>
      </c>
      <c r="U39">
        <v>4.3600000000000003</v>
      </c>
      <c r="V39">
        <v>4.4400000000000004</v>
      </c>
      <c r="W39">
        <v>4.3635000000000002</v>
      </c>
      <c r="X39">
        <v>4.4284999999999997</v>
      </c>
      <c r="Y39">
        <v>4.46</v>
      </c>
      <c r="Z39">
        <v>4.41</v>
      </c>
      <c r="AA39">
        <v>4.45</v>
      </c>
      <c r="AB39">
        <v>4.5999999999999996</v>
      </c>
      <c r="AC39">
        <v>4.5999999999999996</v>
      </c>
      <c r="AD39">
        <v>4.5599999999999996</v>
      </c>
      <c r="AE39">
        <v>4.54</v>
      </c>
      <c r="AF39">
        <v>4.3710000000000004</v>
      </c>
      <c r="AG39">
        <v>4.3</v>
      </c>
      <c r="AH39">
        <v>4.16</v>
      </c>
      <c r="AI39">
        <v>4.17</v>
      </c>
      <c r="AJ39">
        <v>4.1905000000000001</v>
      </c>
      <c r="AK39">
        <v>4.09</v>
      </c>
      <c r="AL39">
        <v>4.0599999999999996</v>
      </c>
      <c r="AM39">
        <v>4.0199999999999996</v>
      </c>
      <c r="AN39">
        <v>3.9</v>
      </c>
      <c r="AO39">
        <v>3.8839999999999999</v>
      </c>
      <c r="AP39">
        <v>3.88</v>
      </c>
      <c r="AQ39">
        <v>3.87</v>
      </c>
      <c r="AR39">
        <v>3.88</v>
      </c>
      <c r="AS39">
        <v>3.8119999999999998</v>
      </c>
      <c r="AT39">
        <v>3.8195000000000001</v>
      </c>
      <c r="AU39">
        <v>3.7050000000000001</v>
      </c>
      <c r="AV39">
        <v>3.6044999999999998</v>
      </c>
      <c r="AX39">
        <v>3.2</v>
      </c>
      <c r="AY39">
        <v>3.2</v>
      </c>
      <c r="AZ39">
        <v>2.8490000000000002</v>
      </c>
      <c r="BA39">
        <v>3.339</v>
      </c>
      <c r="BC39">
        <v>2.8475000000000001</v>
      </c>
      <c r="BD39">
        <v>2.9024999999999999</v>
      </c>
      <c r="BE39">
        <v>2.8895</v>
      </c>
      <c r="BF39">
        <v>2.94</v>
      </c>
      <c r="BG39">
        <v>2.94</v>
      </c>
      <c r="BH39">
        <v>2.984</v>
      </c>
      <c r="BI39">
        <v>3.06</v>
      </c>
      <c r="BK39">
        <v>3.77</v>
      </c>
      <c r="BL39">
        <v>3.74</v>
      </c>
      <c r="BM39">
        <v>3.7705000000000002</v>
      </c>
      <c r="BN39">
        <v>3.8</v>
      </c>
      <c r="BO39">
        <v>3.98</v>
      </c>
      <c r="BP39">
        <v>3.9215</v>
      </c>
      <c r="BQ39">
        <v>3.94</v>
      </c>
      <c r="BR39">
        <v>4.28</v>
      </c>
      <c r="BS39">
        <v>4.08</v>
      </c>
      <c r="BT39">
        <v>4.24</v>
      </c>
      <c r="BU39">
        <v>4.2880000000000003</v>
      </c>
      <c r="BV39">
        <v>4.3445</v>
      </c>
      <c r="BW39">
        <v>4.29</v>
      </c>
      <c r="BX39">
        <v>4.1900000000000004</v>
      </c>
      <c r="BY39">
        <v>4.25</v>
      </c>
      <c r="BZ39">
        <v>4.117</v>
      </c>
      <c r="CA39">
        <v>4.18</v>
      </c>
      <c r="CB39">
        <v>4.2</v>
      </c>
      <c r="CC39">
        <v>4.2</v>
      </c>
      <c r="CD39">
        <v>4.1985000000000001</v>
      </c>
      <c r="CE39">
        <v>4.22</v>
      </c>
      <c r="CF39">
        <v>4.22</v>
      </c>
      <c r="CG39">
        <v>4.28</v>
      </c>
      <c r="CH39">
        <v>4.3075000000000001</v>
      </c>
      <c r="CI39">
        <v>4.2885</v>
      </c>
      <c r="CJ39">
        <v>4.2699999999999996</v>
      </c>
      <c r="CK39">
        <v>4.3014999999999999</v>
      </c>
      <c r="CM39">
        <v>4.47</v>
      </c>
      <c r="CN39">
        <v>4.59</v>
      </c>
      <c r="CO39">
        <v>4.5605000000000002</v>
      </c>
      <c r="CP39">
        <v>4.5999999999999996</v>
      </c>
      <c r="CQ39">
        <v>4.5694999999999997</v>
      </c>
      <c r="CR39">
        <v>4.6310000000000002</v>
      </c>
      <c r="CS39">
        <v>4.5810000000000004</v>
      </c>
      <c r="CT39">
        <v>4.5</v>
      </c>
      <c r="CU39">
        <v>4.55</v>
      </c>
      <c r="CV39">
        <v>4.55</v>
      </c>
      <c r="CW39">
        <v>4.5999999999999996</v>
      </c>
      <c r="CX39">
        <v>4.5475000000000003</v>
      </c>
      <c r="CY39">
        <v>4.5599999999999996</v>
      </c>
      <c r="CZ39">
        <v>4.5599999999999996</v>
      </c>
      <c r="DA39">
        <v>4.6025</v>
      </c>
      <c r="DB39">
        <v>4.57</v>
      </c>
      <c r="DD39">
        <v>4.58</v>
      </c>
      <c r="DE39">
        <v>4.54</v>
      </c>
      <c r="DF39">
        <v>4.57</v>
      </c>
      <c r="DG39">
        <v>4.5460000000000003</v>
      </c>
      <c r="DH39">
        <v>4.58</v>
      </c>
      <c r="DI39">
        <v>4.55</v>
      </c>
      <c r="DJ39">
        <v>4.6275000000000004</v>
      </c>
      <c r="DK39">
        <v>4.57</v>
      </c>
      <c r="DL39">
        <v>4.66</v>
      </c>
      <c r="DM39">
        <v>4.6040000000000001</v>
      </c>
      <c r="DN39">
        <v>4.6109999999999998</v>
      </c>
      <c r="DO39">
        <v>4.59</v>
      </c>
      <c r="DP39">
        <v>4.5999999999999996</v>
      </c>
      <c r="DQ39">
        <v>4.6900000000000004</v>
      </c>
      <c r="DR39">
        <v>4.63</v>
      </c>
      <c r="DS39">
        <v>4.66</v>
      </c>
      <c r="DT39">
        <v>4.6100000000000003</v>
      </c>
      <c r="DU39">
        <v>4.7</v>
      </c>
      <c r="DV39">
        <v>4.6284999999999998</v>
      </c>
      <c r="DW39">
        <v>4.6280000000000001</v>
      </c>
      <c r="DX39">
        <v>4.62</v>
      </c>
      <c r="DY39">
        <v>4.6654999999999998</v>
      </c>
      <c r="DZ39">
        <v>4.6399999999999997</v>
      </c>
      <c r="EA39">
        <v>4.62</v>
      </c>
      <c r="EB39">
        <v>4.57</v>
      </c>
      <c r="EC39">
        <v>4.58</v>
      </c>
      <c r="ED39">
        <v>4.5880000000000001</v>
      </c>
      <c r="EE39">
        <v>4.5999999999999996</v>
      </c>
      <c r="EF39">
        <v>4.62</v>
      </c>
      <c r="EG39">
        <v>4.63</v>
      </c>
      <c r="EH39">
        <v>4.5999999999999996</v>
      </c>
      <c r="EI39">
        <v>4.6100000000000003</v>
      </c>
      <c r="EJ39">
        <v>4.5795000000000003</v>
      </c>
      <c r="EK39">
        <v>4.6100000000000003</v>
      </c>
      <c r="EM39">
        <v>4.5990000000000002</v>
      </c>
      <c r="EN39">
        <v>4.62</v>
      </c>
      <c r="EO39">
        <v>4.62</v>
      </c>
      <c r="EP39">
        <v>4.62</v>
      </c>
      <c r="EQ39">
        <v>4.6014999999999997</v>
      </c>
      <c r="ER39">
        <v>4.7104999999999997</v>
      </c>
      <c r="ES39">
        <v>4.6035000000000004</v>
      </c>
      <c r="ET39">
        <v>4.5895000000000001</v>
      </c>
      <c r="EU39">
        <v>4.6100000000000003</v>
      </c>
      <c r="EV39">
        <v>4.6144999999999996</v>
      </c>
      <c r="EW39">
        <v>4.5999999999999996</v>
      </c>
      <c r="EX39">
        <v>4.6615000000000002</v>
      </c>
      <c r="EY39">
        <v>4.6500000000000004</v>
      </c>
      <c r="EZ39">
        <v>4.66</v>
      </c>
      <c r="FA39">
        <v>4.63</v>
      </c>
      <c r="FB39">
        <v>4.6585000000000001</v>
      </c>
      <c r="FC39">
        <v>4.6334999999999997</v>
      </c>
      <c r="FD39">
        <v>4.5999999999999996</v>
      </c>
      <c r="FE39">
        <v>4.6604999999999999</v>
      </c>
      <c r="FF39">
        <v>4.6219999999999999</v>
      </c>
      <c r="FG39">
        <v>4.66</v>
      </c>
      <c r="FH39">
        <v>4.6295000000000002</v>
      </c>
      <c r="FI39">
        <v>4.6195000000000004</v>
      </c>
      <c r="FJ39">
        <v>4.6399999999999997</v>
      </c>
      <c r="FL39">
        <v>4.6500000000000004</v>
      </c>
      <c r="FM39">
        <v>4.6395</v>
      </c>
      <c r="FN39">
        <v>4.6100000000000003</v>
      </c>
      <c r="FO39">
        <v>4.6595000000000004</v>
      </c>
      <c r="FP39">
        <v>4.6535000000000002</v>
      </c>
      <c r="FQ39">
        <v>4.6105</v>
      </c>
      <c r="FR39">
        <v>4.67</v>
      </c>
      <c r="FS39">
        <v>4.66</v>
      </c>
      <c r="FT39">
        <v>4.6849999999999996</v>
      </c>
      <c r="FU39">
        <v>4.6100000000000003</v>
      </c>
      <c r="FV39">
        <v>4.6399999999999997</v>
      </c>
      <c r="FW39">
        <v>4.66</v>
      </c>
      <c r="FX39">
        <v>4.6509999999999998</v>
      </c>
      <c r="FY39">
        <v>4.6580000000000004</v>
      </c>
      <c r="FZ39">
        <v>4.6420000000000003</v>
      </c>
      <c r="GA39">
        <v>4.6494999999999997</v>
      </c>
      <c r="GB39">
        <v>4.6840000000000002</v>
      </c>
      <c r="GC39">
        <v>4.6695000000000002</v>
      </c>
      <c r="GD39">
        <v>4.6500000000000004</v>
      </c>
      <c r="GE39">
        <v>4.6829999999999998</v>
      </c>
      <c r="GF39">
        <v>4.6615000000000002</v>
      </c>
      <c r="GG39">
        <v>4.6500000000000004</v>
      </c>
      <c r="GH39">
        <v>4.6399999999999997</v>
      </c>
      <c r="GI39">
        <v>4.67</v>
      </c>
      <c r="GJ39">
        <v>4.6555</v>
      </c>
      <c r="GK39">
        <v>4.6500000000000004</v>
      </c>
      <c r="GL39">
        <v>4.66</v>
      </c>
      <c r="GM39">
        <v>4.7</v>
      </c>
      <c r="GN39">
        <v>4.67</v>
      </c>
      <c r="GO39">
        <v>4.673</v>
      </c>
      <c r="GP39">
        <v>4.66</v>
      </c>
      <c r="GQ39">
        <v>4.67</v>
      </c>
      <c r="GR39">
        <v>4.6399999999999997</v>
      </c>
      <c r="GS39">
        <v>4.665</v>
      </c>
      <c r="GT39">
        <v>4.6900000000000004</v>
      </c>
      <c r="GU39">
        <v>4.6500000000000004</v>
      </c>
      <c r="GV39">
        <v>4.66</v>
      </c>
      <c r="GW39">
        <v>4.7</v>
      </c>
      <c r="GX39">
        <v>4.6900000000000004</v>
      </c>
      <c r="GY39">
        <v>4.67</v>
      </c>
      <c r="GZ39">
        <v>4.6900000000000004</v>
      </c>
      <c r="HA39">
        <v>4.6825000000000001</v>
      </c>
      <c r="HB39">
        <v>4.6900000000000004</v>
      </c>
      <c r="HC39">
        <v>4.6894999999999998</v>
      </c>
      <c r="HD39">
        <v>4.6950000000000003</v>
      </c>
      <c r="HE39">
        <v>4.68</v>
      </c>
      <c r="HF39">
        <v>4.68</v>
      </c>
      <c r="HG39">
        <v>4.681</v>
      </c>
      <c r="HH39">
        <v>4.6835000000000004</v>
      </c>
      <c r="HI39">
        <v>4.6900000000000004</v>
      </c>
      <c r="HJ39">
        <v>4.7</v>
      </c>
      <c r="HK39">
        <v>4.7</v>
      </c>
      <c r="HL39">
        <v>4.7</v>
      </c>
      <c r="HM39">
        <v>4.71</v>
      </c>
      <c r="HN39">
        <v>4.7089999999999996</v>
      </c>
      <c r="HO39">
        <v>4.7</v>
      </c>
      <c r="HP39">
        <v>4.7184999999999997</v>
      </c>
      <c r="HQ39">
        <v>4.7300000000000004</v>
      </c>
      <c r="HR39">
        <v>4.6900000000000004</v>
      </c>
      <c r="HS39">
        <v>4.7</v>
      </c>
      <c r="HT39">
        <v>4.6660000000000004</v>
      </c>
      <c r="HU39">
        <v>4.6719999999999997</v>
      </c>
      <c r="HV39">
        <v>4.67</v>
      </c>
      <c r="HW39">
        <v>4.68</v>
      </c>
      <c r="HX39">
        <v>4.6609999999999996</v>
      </c>
      <c r="HY39">
        <v>4.72</v>
      </c>
      <c r="HZ39">
        <v>4.6725000000000003</v>
      </c>
      <c r="IA39">
        <v>4.6755000000000004</v>
      </c>
      <c r="IB39">
        <v>4.7300000000000004</v>
      </c>
      <c r="IC39">
        <v>4.7</v>
      </c>
      <c r="ID39">
        <v>4.7195</v>
      </c>
      <c r="IE39">
        <v>4.74</v>
      </c>
      <c r="IF39">
        <v>4.7220000000000004</v>
      </c>
      <c r="IG39">
        <v>4.6900000000000004</v>
      </c>
      <c r="IH39">
        <v>4.71</v>
      </c>
      <c r="II39">
        <v>4.6900000000000004</v>
      </c>
      <c r="IJ39">
        <v>4.68</v>
      </c>
      <c r="IK39">
        <v>4.6900000000000004</v>
      </c>
      <c r="IL39">
        <v>4.67</v>
      </c>
      <c r="IM39">
        <v>4.6900000000000004</v>
      </c>
      <c r="IN39">
        <v>4.71</v>
      </c>
      <c r="IO39">
        <v>4.7430000000000003</v>
      </c>
      <c r="IP39">
        <v>4.7</v>
      </c>
      <c r="IQ39">
        <v>4.71</v>
      </c>
      <c r="IR39">
        <v>4.74</v>
      </c>
      <c r="IS39">
        <v>4.702</v>
      </c>
      <c r="IT39">
        <v>4.6905000000000001</v>
      </c>
      <c r="IV39">
        <v>4.7409999999999997</v>
      </c>
      <c r="IW39">
        <v>4.7460000000000004</v>
      </c>
      <c r="IX39">
        <v>4.7699999999999996</v>
      </c>
      <c r="IY39">
        <v>4.7595000000000001</v>
      </c>
      <c r="IZ39">
        <v>4.7699999999999996</v>
      </c>
      <c r="JA39">
        <v>4.7394999999999996</v>
      </c>
      <c r="JB39">
        <v>4.7300000000000004</v>
      </c>
      <c r="JC39">
        <v>4.7329999999999997</v>
      </c>
      <c r="JD39">
        <v>4.74</v>
      </c>
      <c r="JE39">
        <v>4.7584999999999997</v>
      </c>
      <c r="JF39">
        <v>4.7300000000000004</v>
      </c>
      <c r="JG39">
        <v>4.76</v>
      </c>
      <c r="JH39">
        <v>4.74</v>
      </c>
      <c r="JI39">
        <v>4.7584999999999997</v>
      </c>
      <c r="JJ39">
        <v>4.76</v>
      </c>
      <c r="JK39">
        <v>4.7699999999999996</v>
      </c>
      <c r="JL39">
        <v>4.75</v>
      </c>
      <c r="JM39">
        <v>4.74</v>
      </c>
      <c r="JN39">
        <v>4.7300000000000004</v>
      </c>
      <c r="JO39">
        <v>4.7705000000000002</v>
      </c>
      <c r="JP39">
        <v>4.7670000000000003</v>
      </c>
      <c r="JQ39">
        <v>4.76</v>
      </c>
      <c r="JR39">
        <v>4.7699999999999996</v>
      </c>
      <c r="JS39">
        <v>4.76</v>
      </c>
      <c r="JT39">
        <v>4.7699999999999996</v>
      </c>
      <c r="JU39">
        <v>4.7809999999999997</v>
      </c>
      <c r="JV39">
        <v>4.7785000000000002</v>
      </c>
      <c r="JW39">
        <v>4.7805</v>
      </c>
      <c r="JX39">
        <v>4.7614999999999998</v>
      </c>
      <c r="JY39">
        <v>4.7699999999999996</v>
      </c>
      <c r="JZ39">
        <v>4.79</v>
      </c>
      <c r="KA39">
        <v>4.79</v>
      </c>
      <c r="KB39">
        <v>4.74</v>
      </c>
      <c r="KC39">
        <v>4.78</v>
      </c>
      <c r="KD39">
        <v>4.7930000000000001</v>
      </c>
      <c r="KE39">
        <v>4.7699999999999996</v>
      </c>
      <c r="KF39">
        <v>4.76</v>
      </c>
      <c r="KG39">
        <v>4.79</v>
      </c>
      <c r="KH39">
        <v>4.7699999999999996</v>
      </c>
      <c r="KI39">
        <v>4.7699999999999996</v>
      </c>
      <c r="KJ39">
        <v>4.76</v>
      </c>
      <c r="KK39">
        <v>4.7545000000000002</v>
      </c>
      <c r="KL39">
        <v>4.7925000000000004</v>
      </c>
      <c r="KM39">
        <v>4.74</v>
      </c>
      <c r="KN39">
        <v>4.76</v>
      </c>
      <c r="KO39">
        <v>4.7685000000000004</v>
      </c>
      <c r="KP39">
        <v>4.76</v>
      </c>
      <c r="KQ39">
        <v>4.7709999999999999</v>
      </c>
      <c r="KR39">
        <v>4.78</v>
      </c>
      <c r="KS39">
        <v>4.7815000000000003</v>
      </c>
      <c r="KT39">
        <v>4.7805</v>
      </c>
      <c r="KU39">
        <v>4.7809999999999997</v>
      </c>
      <c r="KV39">
        <v>4.8034999999999997</v>
      </c>
      <c r="KW39">
        <v>4.8</v>
      </c>
      <c r="KX39">
        <v>4.8099999999999996</v>
      </c>
      <c r="KY39">
        <v>4.8</v>
      </c>
      <c r="KZ39">
        <v>4.82</v>
      </c>
      <c r="LA39">
        <v>4.8</v>
      </c>
      <c r="LB39">
        <v>4.8174999999999999</v>
      </c>
      <c r="LC39">
        <v>4.82</v>
      </c>
      <c r="LD39">
        <v>4.7904999999999998</v>
      </c>
      <c r="LE39">
        <v>4.8</v>
      </c>
      <c r="LF39">
        <v>4.7699999999999996</v>
      </c>
      <c r="LG39">
        <v>4.78</v>
      </c>
      <c r="LH39">
        <v>4.78</v>
      </c>
      <c r="LI39">
        <v>4.79</v>
      </c>
      <c r="LJ39">
        <v>4.7699999999999996</v>
      </c>
      <c r="LK39">
        <v>4.79</v>
      </c>
      <c r="LL39">
        <v>4.7699999999999996</v>
      </c>
      <c r="LM39">
        <v>4.76</v>
      </c>
      <c r="LN39">
        <v>4.78</v>
      </c>
      <c r="LO39">
        <v>4.7850000000000001</v>
      </c>
      <c r="LP39">
        <v>4.8</v>
      </c>
      <c r="LQ39">
        <v>4.8</v>
      </c>
      <c r="LR39">
        <v>4.7699999999999996</v>
      </c>
      <c r="LS39">
        <v>4.7859999999999996</v>
      </c>
      <c r="LT39">
        <v>4.7699999999999996</v>
      </c>
      <c r="LU39">
        <v>4.7699999999999996</v>
      </c>
      <c r="LV39">
        <v>4.7874999999999996</v>
      </c>
      <c r="LW39">
        <v>4.7859999999999996</v>
      </c>
      <c r="LX39">
        <v>4.8085000000000004</v>
      </c>
      <c r="LY39">
        <v>4.7839999999999998</v>
      </c>
      <c r="LZ39">
        <v>4.82</v>
      </c>
      <c r="MA39">
        <v>4.8295000000000003</v>
      </c>
      <c r="MB39">
        <v>4.8</v>
      </c>
      <c r="MC39">
        <v>4.79</v>
      </c>
      <c r="MD39">
        <v>4.782</v>
      </c>
      <c r="ME39">
        <v>4.79</v>
      </c>
      <c r="MF39">
        <v>4.8</v>
      </c>
      <c r="MG39">
        <v>4.8499999999999996</v>
      </c>
      <c r="MH39">
        <v>4.7990000000000004</v>
      </c>
      <c r="MI39">
        <v>4.8099999999999996</v>
      </c>
      <c r="MJ39">
        <v>4.8</v>
      </c>
      <c r="MK39">
        <v>4.82</v>
      </c>
      <c r="ML39">
        <v>4.8315000000000001</v>
      </c>
      <c r="MM39">
        <v>4.8499999999999996</v>
      </c>
      <c r="MN39">
        <v>4.84</v>
      </c>
      <c r="MO39">
        <v>4.84</v>
      </c>
      <c r="MP39">
        <v>4.84</v>
      </c>
      <c r="MQ39">
        <v>4.84</v>
      </c>
      <c r="MR39">
        <v>4.8319999999999999</v>
      </c>
      <c r="MS39">
        <v>4.8354999999999997</v>
      </c>
      <c r="MT39">
        <v>4.8600000000000003</v>
      </c>
      <c r="MU39">
        <v>4.84</v>
      </c>
      <c r="MV39">
        <v>4.82</v>
      </c>
      <c r="MW39">
        <v>4.8600000000000003</v>
      </c>
      <c r="MX39">
        <v>4.8600000000000003</v>
      </c>
      <c r="MY39">
        <v>4.83</v>
      </c>
      <c r="MZ39">
        <v>4.8205</v>
      </c>
      <c r="NA39">
        <v>4.84</v>
      </c>
      <c r="NB39">
        <v>4.8099999999999996</v>
      </c>
      <c r="NC39">
        <v>4.84</v>
      </c>
      <c r="ND39">
        <v>4.87</v>
      </c>
      <c r="NE39">
        <v>4.8209999999999997</v>
      </c>
      <c r="NF39">
        <v>4.82</v>
      </c>
      <c r="NG39">
        <v>4.8600000000000003</v>
      </c>
      <c r="NH39">
        <v>4.8600000000000003</v>
      </c>
      <c r="NI39">
        <v>4.8499999999999996</v>
      </c>
      <c r="NJ39">
        <v>4.83</v>
      </c>
      <c r="NK39">
        <v>4.8499999999999996</v>
      </c>
      <c r="NL39">
        <v>4.8499999999999996</v>
      </c>
      <c r="NM39">
        <v>4.8550000000000004</v>
      </c>
      <c r="NN39">
        <v>4.8449999999999998</v>
      </c>
      <c r="NO39">
        <v>4.8499999999999996</v>
      </c>
      <c r="NP39">
        <v>4.8</v>
      </c>
      <c r="NQ39">
        <v>4.84</v>
      </c>
      <c r="NR39">
        <v>4.8540000000000001</v>
      </c>
      <c r="NS39">
        <v>4.88</v>
      </c>
      <c r="NT39">
        <v>4.83</v>
      </c>
      <c r="NU39">
        <v>4.8360000000000003</v>
      </c>
      <c r="NV39">
        <v>4.84</v>
      </c>
      <c r="NW39">
        <v>4.8899999999999997</v>
      </c>
      <c r="NX39">
        <v>4.8899999999999997</v>
      </c>
      <c r="NY39">
        <v>4.87</v>
      </c>
      <c r="NZ39">
        <v>4.88</v>
      </c>
      <c r="OA39">
        <v>4.87</v>
      </c>
      <c r="OB39">
        <v>4.8899999999999997</v>
      </c>
      <c r="OC39">
        <v>4.883</v>
      </c>
      <c r="OD39">
        <v>4.8899999999999997</v>
      </c>
      <c r="OE39">
        <v>4.8899999999999997</v>
      </c>
      <c r="OF39">
        <v>4.9000000000000004</v>
      </c>
      <c r="OG39">
        <v>4.9000000000000004</v>
      </c>
      <c r="OH39">
        <v>4.88</v>
      </c>
      <c r="OI39">
        <v>4.8704999999999998</v>
      </c>
      <c r="OJ39">
        <v>4.88</v>
      </c>
      <c r="OK39">
        <v>4.8499999999999996</v>
      </c>
      <c r="OL39">
        <v>4.91</v>
      </c>
      <c r="OM39">
        <v>4.8525</v>
      </c>
      <c r="ON39">
        <v>4.8600000000000003</v>
      </c>
      <c r="OO39">
        <v>4.8499999999999996</v>
      </c>
      <c r="OP39">
        <v>4.8775000000000004</v>
      </c>
      <c r="OQ39">
        <v>4.8899999999999997</v>
      </c>
      <c r="OR39">
        <v>4.88</v>
      </c>
      <c r="OS39">
        <v>4.8685</v>
      </c>
      <c r="OT39">
        <v>4.8594999999999997</v>
      </c>
      <c r="OU39">
        <v>4.8994999999999997</v>
      </c>
      <c r="OV39">
        <v>4.88</v>
      </c>
      <c r="OW39">
        <v>4.87</v>
      </c>
      <c r="OX39">
        <v>4.9115000000000002</v>
      </c>
      <c r="OY39">
        <v>4.899</v>
      </c>
      <c r="OZ39">
        <v>4.8899999999999997</v>
      </c>
      <c r="PA39">
        <v>4.9359999999999999</v>
      </c>
      <c r="PB39">
        <v>4.8710000000000004</v>
      </c>
      <c r="PC39">
        <v>4.9005000000000001</v>
      </c>
      <c r="PD39">
        <v>4.92</v>
      </c>
      <c r="PE39">
        <v>4.9000000000000004</v>
      </c>
      <c r="PF39">
        <v>4.9085000000000001</v>
      </c>
      <c r="PG39">
        <v>4.9074999999999998</v>
      </c>
      <c r="PH39">
        <v>4.9000000000000004</v>
      </c>
      <c r="PI39">
        <v>4.8920000000000003</v>
      </c>
      <c r="PJ39">
        <v>4.9000000000000004</v>
      </c>
      <c r="PK39">
        <v>4.91</v>
      </c>
      <c r="PL39">
        <v>4.9119999999999999</v>
      </c>
      <c r="PM39">
        <v>4.9400000000000004</v>
      </c>
      <c r="PN39">
        <v>4.88</v>
      </c>
      <c r="PO39">
        <v>4.9400000000000004</v>
      </c>
      <c r="PP39">
        <v>4.8849999999999998</v>
      </c>
      <c r="PQ39">
        <v>5.01</v>
      </c>
      <c r="PR39">
        <v>4.97</v>
      </c>
      <c r="PS39">
        <v>4.9400000000000004</v>
      </c>
      <c r="PT39">
        <v>4.923</v>
      </c>
      <c r="PU39">
        <v>4.9195000000000002</v>
      </c>
      <c r="PV39">
        <v>4.9474999999999998</v>
      </c>
      <c r="PW39">
        <v>4.9204999999999997</v>
      </c>
      <c r="PX39">
        <v>5.0199999999999996</v>
      </c>
      <c r="PY39">
        <v>5.1100000000000003</v>
      </c>
      <c r="PZ39">
        <v>5.0999999999999996</v>
      </c>
      <c r="QA39">
        <v>5.49</v>
      </c>
      <c r="QB39">
        <v>5.52</v>
      </c>
      <c r="QC39">
        <v>5.42</v>
      </c>
      <c r="QD39">
        <v>5.38</v>
      </c>
      <c r="QE39">
        <v>5.4504999999999999</v>
      </c>
      <c r="QF39">
        <v>5.4295</v>
      </c>
      <c r="QG39">
        <v>5.37</v>
      </c>
      <c r="QH39">
        <v>5.33</v>
      </c>
      <c r="QI39">
        <v>5.2969999999999997</v>
      </c>
      <c r="QJ39">
        <v>5.2004999999999999</v>
      </c>
      <c r="QK39">
        <v>5.17</v>
      </c>
      <c r="QL39">
        <v>5.18</v>
      </c>
      <c r="QM39">
        <v>5.1909999999999998</v>
      </c>
      <c r="QN39">
        <v>5.2</v>
      </c>
      <c r="QO39">
        <v>5.23</v>
      </c>
      <c r="QP39">
        <v>5.19</v>
      </c>
      <c r="QQ39">
        <v>5.2</v>
      </c>
      <c r="QR39">
        <v>5.181</v>
      </c>
      <c r="QS39">
        <v>5.16</v>
      </c>
      <c r="QT39">
        <v>5.16</v>
      </c>
      <c r="QU39">
        <v>5.16</v>
      </c>
      <c r="QV39">
        <v>5.15</v>
      </c>
      <c r="QW39">
        <v>5.15</v>
      </c>
      <c r="QX39">
        <v>5.1520000000000001</v>
      </c>
      <c r="QY39">
        <v>5.17</v>
      </c>
      <c r="QZ39">
        <v>5.17</v>
      </c>
    </row>
    <row r="40" spans="1:468" x14ac:dyDescent="0.3">
      <c r="A40" t="s">
        <v>1</v>
      </c>
      <c r="B40">
        <v>37</v>
      </c>
      <c r="C40">
        <v>5.4085000000000001</v>
      </c>
      <c r="D40">
        <v>5.47</v>
      </c>
      <c r="E40">
        <v>5.43</v>
      </c>
      <c r="F40">
        <v>5.43</v>
      </c>
      <c r="G40">
        <v>5.4015000000000004</v>
      </c>
      <c r="H40">
        <v>5.3985000000000003</v>
      </c>
      <c r="I40">
        <v>5.0960000000000001</v>
      </c>
      <c r="J40">
        <v>5.0445000000000002</v>
      </c>
      <c r="K40">
        <v>5.0255000000000001</v>
      </c>
      <c r="L40">
        <v>4.9800000000000004</v>
      </c>
      <c r="M40">
        <v>4.883</v>
      </c>
      <c r="N40">
        <v>4.7249999999999996</v>
      </c>
      <c r="O40">
        <v>4.6399999999999997</v>
      </c>
      <c r="P40" s="2">
        <v>4.6399999999999997</v>
      </c>
      <c r="Q40">
        <v>4.5374999999999996</v>
      </c>
      <c r="R40">
        <v>4.54</v>
      </c>
      <c r="T40">
        <v>4.33</v>
      </c>
      <c r="U40">
        <v>4.3600000000000003</v>
      </c>
      <c r="V40">
        <v>4.4400000000000004</v>
      </c>
      <c r="W40">
        <v>4.3600000000000003</v>
      </c>
      <c r="X40">
        <v>4.42</v>
      </c>
      <c r="Y40">
        <v>4.4615</v>
      </c>
      <c r="Z40">
        <v>4.38</v>
      </c>
      <c r="AA40">
        <v>4.45</v>
      </c>
      <c r="AB40">
        <v>4.5999999999999996</v>
      </c>
      <c r="AC40">
        <v>4.59</v>
      </c>
      <c r="AD40">
        <v>4.5629999999999997</v>
      </c>
      <c r="AE40">
        <v>4.5419999999999998</v>
      </c>
      <c r="AF40">
        <v>4.37</v>
      </c>
      <c r="AG40">
        <v>4.3</v>
      </c>
      <c r="AH40">
        <v>4.1520000000000001</v>
      </c>
      <c r="AI40">
        <v>4.17</v>
      </c>
      <c r="AJ40">
        <v>4.1900000000000004</v>
      </c>
      <c r="AK40">
        <v>4.09</v>
      </c>
      <c r="AL40">
        <v>4.0599999999999996</v>
      </c>
      <c r="AM40">
        <v>4.0149999999999997</v>
      </c>
      <c r="AN40">
        <v>3.9</v>
      </c>
      <c r="AO40">
        <v>3.8805000000000001</v>
      </c>
      <c r="AP40">
        <v>3.88</v>
      </c>
      <c r="AQ40">
        <v>3.87</v>
      </c>
      <c r="AR40">
        <v>3.8704999999999998</v>
      </c>
      <c r="AS40">
        <v>3.8140000000000001</v>
      </c>
      <c r="AT40">
        <v>3.8159999999999998</v>
      </c>
      <c r="AU40">
        <v>3.71</v>
      </c>
      <c r="AV40">
        <v>3.61</v>
      </c>
      <c r="AX40">
        <v>3.22</v>
      </c>
      <c r="AY40">
        <v>3.22</v>
      </c>
      <c r="AZ40">
        <v>2.85</v>
      </c>
      <c r="BA40">
        <v>3.3765000000000001</v>
      </c>
      <c r="BC40">
        <v>2.85</v>
      </c>
      <c r="BD40">
        <v>2.9</v>
      </c>
      <c r="BE40">
        <v>2.89</v>
      </c>
      <c r="BF40">
        <v>2.94</v>
      </c>
      <c r="BG40">
        <v>2.94</v>
      </c>
      <c r="BH40">
        <v>2.9809999999999999</v>
      </c>
      <c r="BI40">
        <v>3.08</v>
      </c>
      <c r="BK40">
        <v>3.7930000000000001</v>
      </c>
      <c r="BL40">
        <v>3.7494999999999998</v>
      </c>
      <c r="BM40">
        <v>3.7654999999999998</v>
      </c>
      <c r="BN40">
        <v>3.7934999999999999</v>
      </c>
      <c r="BO40">
        <v>3.9740000000000002</v>
      </c>
      <c r="BP40">
        <v>3.92</v>
      </c>
      <c r="BQ40">
        <v>3.94</v>
      </c>
      <c r="BR40">
        <v>4.2699999999999996</v>
      </c>
      <c r="BS40">
        <v>4.08</v>
      </c>
      <c r="BT40">
        <v>4.25</v>
      </c>
      <c r="BU40">
        <v>4.2789999999999999</v>
      </c>
      <c r="BV40">
        <v>4.32</v>
      </c>
      <c r="BW40">
        <v>4.28</v>
      </c>
      <c r="BX40">
        <v>4.18</v>
      </c>
      <c r="BY40">
        <v>4.24</v>
      </c>
      <c r="BZ40">
        <v>4.0999999999999996</v>
      </c>
      <c r="CA40">
        <v>4.18</v>
      </c>
      <c r="CB40">
        <v>4.2</v>
      </c>
      <c r="CC40">
        <v>4.1994999999999996</v>
      </c>
      <c r="CD40">
        <v>4.1900000000000004</v>
      </c>
      <c r="CE40">
        <v>4.21</v>
      </c>
      <c r="CF40">
        <v>4.21</v>
      </c>
      <c r="CG40">
        <v>4.26</v>
      </c>
      <c r="CH40">
        <v>4.2649999999999997</v>
      </c>
      <c r="CI40">
        <v>4.2699999999999996</v>
      </c>
      <c r="CJ40">
        <v>4.2625000000000002</v>
      </c>
      <c r="CK40">
        <v>4.32</v>
      </c>
      <c r="CM40">
        <v>4.46</v>
      </c>
      <c r="CN40">
        <v>4.58</v>
      </c>
      <c r="CO40">
        <v>4.5445000000000002</v>
      </c>
      <c r="CP40">
        <v>4.5999999999999996</v>
      </c>
      <c r="CQ40">
        <v>4.5599999999999996</v>
      </c>
      <c r="CR40">
        <v>4.5730000000000004</v>
      </c>
      <c r="CS40">
        <v>4.58</v>
      </c>
      <c r="CT40">
        <v>4.47</v>
      </c>
      <c r="CU40">
        <v>4.5199999999999996</v>
      </c>
      <c r="CV40">
        <v>4.55</v>
      </c>
      <c r="CW40">
        <v>4.5860000000000003</v>
      </c>
      <c r="CX40">
        <v>4.53</v>
      </c>
      <c r="CY40">
        <v>4.55</v>
      </c>
      <c r="CZ40">
        <v>4.5599999999999996</v>
      </c>
      <c r="DA40">
        <v>4.5934999999999997</v>
      </c>
      <c r="DB40">
        <v>4.55</v>
      </c>
      <c r="DD40">
        <v>4.57</v>
      </c>
      <c r="DE40">
        <v>4.55</v>
      </c>
      <c r="DF40">
        <v>4.5599999999999996</v>
      </c>
      <c r="DG40">
        <v>4.55</v>
      </c>
      <c r="DH40">
        <v>4.57</v>
      </c>
      <c r="DI40">
        <v>4.5235000000000003</v>
      </c>
      <c r="DJ40">
        <v>4.59</v>
      </c>
      <c r="DK40">
        <v>4.5564999999999998</v>
      </c>
      <c r="DL40">
        <v>4.63</v>
      </c>
      <c r="DM40">
        <v>4.59</v>
      </c>
      <c r="DN40">
        <v>4.6100000000000003</v>
      </c>
      <c r="DO40">
        <v>4.58</v>
      </c>
      <c r="DP40">
        <v>4.59</v>
      </c>
      <c r="DQ40">
        <v>4.6764999999999999</v>
      </c>
      <c r="DR40">
        <v>4.62</v>
      </c>
      <c r="DS40">
        <v>4.6399999999999997</v>
      </c>
      <c r="DT40">
        <v>4.59</v>
      </c>
      <c r="DU40">
        <v>4.6900000000000004</v>
      </c>
      <c r="DV40">
        <v>4.6124999999999998</v>
      </c>
      <c r="DW40">
        <v>4.62</v>
      </c>
      <c r="DX40">
        <v>4.5934999999999997</v>
      </c>
      <c r="DY40">
        <v>4.66</v>
      </c>
      <c r="DZ40">
        <v>4.6239999999999997</v>
      </c>
      <c r="EA40">
        <v>4.62</v>
      </c>
      <c r="EB40">
        <v>4.5599999999999996</v>
      </c>
      <c r="EC40">
        <v>4.5629999999999997</v>
      </c>
      <c r="ED40">
        <v>4.57</v>
      </c>
      <c r="EE40">
        <v>4.59</v>
      </c>
      <c r="EF40">
        <v>4.5999999999999996</v>
      </c>
      <c r="EG40">
        <v>4.5999999999999996</v>
      </c>
      <c r="EH40">
        <v>4.5730000000000004</v>
      </c>
      <c r="EI40">
        <v>4.59</v>
      </c>
      <c r="EJ40">
        <v>4.5599999999999996</v>
      </c>
      <c r="EK40">
        <v>4.59</v>
      </c>
      <c r="EM40">
        <v>4.58</v>
      </c>
      <c r="EN40">
        <v>4.6074999999999999</v>
      </c>
      <c r="EO40">
        <v>4.6029999999999998</v>
      </c>
      <c r="EP40">
        <v>4.6100000000000003</v>
      </c>
      <c r="EQ40">
        <v>4.59</v>
      </c>
      <c r="ER40">
        <v>4.6924999999999999</v>
      </c>
      <c r="ES40">
        <v>4.5744999999999996</v>
      </c>
      <c r="ET40">
        <v>4.57</v>
      </c>
      <c r="EU40">
        <v>4.6055000000000001</v>
      </c>
      <c r="EV40">
        <v>4.5999999999999996</v>
      </c>
      <c r="EW40">
        <v>4.5730000000000004</v>
      </c>
      <c r="EX40">
        <v>4.6269999999999998</v>
      </c>
      <c r="EY40">
        <v>4.62</v>
      </c>
      <c r="EZ40">
        <v>4.6399999999999997</v>
      </c>
      <c r="FA40">
        <v>4.6154999999999999</v>
      </c>
      <c r="FB40">
        <v>4.6500000000000004</v>
      </c>
      <c r="FC40">
        <v>4.63</v>
      </c>
      <c r="FD40">
        <v>4.59</v>
      </c>
      <c r="FE40">
        <v>4.6399999999999997</v>
      </c>
      <c r="FF40">
        <v>4.6265000000000001</v>
      </c>
      <c r="FG40">
        <v>4.6399999999999997</v>
      </c>
      <c r="FH40">
        <v>4.62</v>
      </c>
      <c r="FI40">
        <v>4.6094999999999997</v>
      </c>
      <c r="FJ40">
        <v>4.63</v>
      </c>
      <c r="FL40">
        <v>4.6310000000000002</v>
      </c>
      <c r="FM40">
        <v>4.6204999999999998</v>
      </c>
      <c r="FN40">
        <v>4.6100000000000003</v>
      </c>
      <c r="FO40">
        <v>4.6405000000000003</v>
      </c>
      <c r="FP40">
        <v>4.6455000000000002</v>
      </c>
      <c r="FQ40">
        <v>4.6100000000000003</v>
      </c>
      <c r="FR40">
        <v>4.6585000000000001</v>
      </c>
      <c r="FS40">
        <v>4.6455000000000002</v>
      </c>
      <c r="FT40">
        <v>4.68</v>
      </c>
      <c r="FU40">
        <v>4.5999999999999996</v>
      </c>
      <c r="FV40">
        <v>4.6455000000000002</v>
      </c>
      <c r="FW40">
        <v>4.641</v>
      </c>
      <c r="FX40">
        <v>4.6399999999999997</v>
      </c>
      <c r="FY40">
        <v>4.657</v>
      </c>
      <c r="FZ40">
        <v>4.6399999999999997</v>
      </c>
      <c r="GA40">
        <v>4.6280000000000001</v>
      </c>
      <c r="GB40">
        <v>4.66</v>
      </c>
      <c r="GC40">
        <v>4.67</v>
      </c>
      <c r="GD40">
        <v>4.62</v>
      </c>
      <c r="GE40">
        <v>4.6500000000000004</v>
      </c>
      <c r="GF40">
        <v>4.66</v>
      </c>
      <c r="GG40">
        <v>4.62</v>
      </c>
      <c r="GH40">
        <v>4.6265000000000001</v>
      </c>
      <c r="GI40">
        <v>4.67</v>
      </c>
      <c r="GJ40">
        <v>4.6399999999999997</v>
      </c>
      <c r="GK40">
        <v>4.6280000000000001</v>
      </c>
      <c r="GL40">
        <v>4.6375000000000002</v>
      </c>
      <c r="GM40">
        <v>4.7</v>
      </c>
      <c r="GN40">
        <v>4.6399999999999997</v>
      </c>
      <c r="GO40">
        <v>4.649</v>
      </c>
      <c r="GP40">
        <v>4.6399999999999997</v>
      </c>
      <c r="GQ40">
        <v>4.6535000000000002</v>
      </c>
      <c r="GR40">
        <v>4.63</v>
      </c>
      <c r="GS40">
        <v>4.66</v>
      </c>
      <c r="GT40">
        <v>4.68</v>
      </c>
      <c r="GU40">
        <v>4.6399999999999997</v>
      </c>
      <c r="GV40">
        <v>4.6414999999999997</v>
      </c>
      <c r="GW40">
        <v>4.6900000000000004</v>
      </c>
      <c r="GX40">
        <v>4.6749999999999998</v>
      </c>
      <c r="GY40">
        <v>4.66</v>
      </c>
      <c r="GZ40">
        <v>4.6684999999999999</v>
      </c>
      <c r="HA40">
        <v>4.6875</v>
      </c>
      <c r="HB40">
        <v>4.68</v>
      </c>
      <c r="HC40">
        <v>4.6734999999999998</v>
      </c>
      <c r="HD40">
        <v>4.68</v>
      </c>
      <c r="HE40">
        <v>4.68</v>
      </c>
      <c r="HF40">
        <v>4.681</v>
      </c>
      <c r="HG40">
        <v>4.7</v>
      </c>
      <c r="HH40">
        <v>4.6795</v>
      </c>
      <c r="HI40">
        <v>4.6864999999999997</v>
      </c>
      <c r="HJ40">
        <v>4.7</v>
      </c>
      <c r="HK40">
        <v>4.6900000000000004</v>
      </c>
      <c r="HL40">
        <v>4.68</v>
      </c>
      <c r="HM40">
        <v>4.7</v>
      </c>
      <c r="HN40">
        <v>4.7</v>
      </c>
      <c r="HO40">
        <v>4.7</v>
      </c>
      <c r="HP40">
        <v>4.71</v>
      </c>
      <c r="HQ40">
        <v>4.72</v>
      </c>
      <c r="HR40">
        <v>4.68</v>
      </c>
      <c r="HS40">
        <v>4.7</v>
      </c>
      <c r="HT40">
        <v>4.6630000000000003</v>
      </c>
      <c r="HU40">
        <v>4.6630000000000003</v>
      </c>
      <c r="HV40">
        <v>4.6665000000000001</v>
      </c>
      <c r="HW40">
        <v>4.66</v>
      </c>
      <c r="HX40">
        <v>4.6684999999999999</v>
      </c>
      <c r="HY40">
        <v>4.68</v>
      </c>
      <c r="HZ40">
        <v>4.67</v>
      </c>
      <c r="IA40">
        <v>4.67</v>
      </c>
      <c r="IB40">
        <v>4.6905000000000001</v>
      </c>
      <c r="IC40">
        <v>4.6654999999999998</v>
      </c>
      <c r="ID40">
        <v>4.6900000000000004</v>
      </c>
      <c r="IE40">
        <v>4.72</v>
      </c>
      <c r="IF40">
        <v>4.71</v>
      </c>
      <c r="IG40">
        <v>4.6900000000000004</v>
      </c>
      <c r="IH40">
        <v>4.67</v>
      </c>
      <c r="II40">
        <v>4.6710000000000003</v>
      </c>
      <c r="IJ40">
        <v>4.67</v>
      </c>
      <c r="IK40">
        <v>4.6879999999999997</v>
      </c>
      <c r="IL40">
        <v>4.6970000000000001</v>
      </c>
      <c r="IM40">
        <v>4.6989999999999998</v>
      </c>
      <c r="IN40">
        <v>4.6639999999999997</v>
      </c>
      <c r="IO40">
        <v>4.72</v>
      </c>
      <c r="IP40">
        <v>4.6900000000000004</v>
      </c>
      <c r="IQ40">
        <v>4.7</v>
      </c>
      <c r="IR40">
        <v>4.7</v>
      </c>
      <c r="IS40">
        <v>4.7</v>
      </c>
      <c r="IT40">
        <v>4.6900000000000004</v>
      </c>
      <c r="IV40">
        <v>4.7300000000000004</v>
      </c>
      <c r="IW40">
        <v>4.7125000000000004</v>
      </c>
      <c r="IX40">
        <v>4.74</v>
      </c>
      <c r="IY40">
        <v>4.7300000000000004</v>
      </c>
      <c r="IZ40">
        <v>4.75</v>
      </c>
      <c r="JA40">
        <v>4.7300000000000004</v>
      </c>
      <c r="JB40">
        <v>4.718</v>
      </c>
      <c r="JC40">
        <v>4.72</v>
      </c>
      <c r="JD40">
        <v>4.72</v>
      </c>
      <c r="JE40">
        <v>4.74</v>
      </c>
      <c r="JF40">
        <v>4.7140000000000004</v>
      </c>
      <c r="JG40">
        <v>4.7404999999999999</v>
      </c>
      <c r="JH40">
        <v>4.7290000000000001</v>
      </c>
      <c r="JI40">
        <v>4.7569999999999997</v>
      </c>
      <c r="JJ40">
        <v>4.74</v>
      </c>
      <c r="JK40">
        <v>4.76</v>
      </c>
      <c r="JL40">
        <v>4.7300000000000004</v>
      </c>
      <c r="JM40">
        <v>4.7394999999999996</v>
      </c>
      <c r="JN40">
        <v>4.7294999999999998</v>
      </c>
      <c r="JO40">
        <v>4.76</v>
      </c>
      <c r="JP40">
        <v>4.7560000000000002</v>
      </c>
      <c r="JQ40">
        <v>4.7445000000000004</v>
      </c>
      <c r="JR40">
        <v>4.75</v>
      </c>
      <c r="JS40">
        <v>4.7454999999999998</v>
      </c>
      <c r="JT40">
        <v>4.75</v>
      </c>
      <c r="JU40">
        <v>4.76</v>
      </c>
      <c r="JV40">
        <v>4.7699999999999996</v>
      </c>
      <c r="JW40">
        <v>4.78</v>
      </c>
      <c r="JX40">
        <v>4.7590000000000003</v>
      </c>
      <c r="JY40">
        <v>4.7625000000000002</v>
      </c>
      <c r="JZ40">
        <v>4.7699999999999996</v>
      </c>
      <c r="KA40">
        <v>4.78</v>
      </c>
      <c r="KB40">
        <v>4.7454999999999998</v>
      </c>
      <c r="KC40">
        <v>4.7699999999999996</v>
      </c>
      <c r="KD40">
        <v>4.7699999999999996</v>
      </c>
      <c r="KE40">
        <v>4.76</v>
      </c>
      <c r="KF40">
        <v>4.75</v>
      </c>
      <c r="KG40">
        <v>4.7735000000000003</v>
      </c>
      <c r="KH40">
        <v>4.76</v>
      </c>
      <c r="KI40">
        <v>4.75</v>
      </c>
      <c r="KJ40">
        <v>4.7530000000000001</v>
      </c>
      <c r="KK40">
        <v>4.74</v>
      </c>
      <c r="KL40">
        <v>4.78</v>
      </c>
      <c r="KM40">
        <v>4.74</v>
      </c>
      <c r="KN40">
        <v>4.7489999999999997</v>
      </c>
      <c r="KO40">
        <v>4.7430000000000003</v>
      </c>
      <c r="KP40">
        <v>4.7300000000000004</v>
      </c>
      <c r="KQ40">
        <v>4.7699999999999996</v>
      </c>
      <c r="KR40">
        <v>4.78</v>
      </c>
      <c r="KS40">
        <v>4.7699999999999996</v>
      </c>
      <c r="KT40">
        <v>4.7699999999999996</v>
      </c>
      <c r="KU40">
        <v>4.7699999999999996</v>
      </c>
      <c r="KV40">
        <v>4.8014999999999999</v>
      </c>
      <c r="KW40">
        <v>4.79</v>
      </c>
      <c r="KX40">
        <v>4.79</v>
      </c>
      <c r="KY40">
        <v>4.7885</v>
      </c>
      <c r="KZ40">
        <v>4.7925000000000004</v>
      </c>
      <c r="LA40">
        <v>4.79</v>
      </c>
      <c r="LB40">
        <v>4.8</v>
      </c>
      <c r="LC40">
        <v>4.8</v>
      </c>
      <c r="LD40">
        <v>4.79</v>
      </c>
      <c r="LE40">
        <v>4.79</v>
      </c>
      <c r="LF40">
        <v>4.7605000000000004</v>
      </c>
      <c r="LG40">
        <v>4.7699999999999996</v>
      </c>
      <c r="LH40">
        <v>4.78</v>
      </c>
      <c r="LI40">
        <v>4.78</v>
      </c>
      <c r="LJ40">
        <v>4.76</v>
      </c>
      <c r="LK40">
        <v>4.78</v>
      </c>
      <c r="LL40">
        <v>4.7640000000000002</v>
      </c>
      <c r="LM40">
        <v>4.7565</v>
      </c>
      <c r="LN40">
        <v>4.7699999999999996</v>
      </c>
      <c r="LO40">
        <v>4.7699999999999996</v>
      </c>
      <c r="LP40">
        <v>4.79</v>
      </c>
      <c r="LQ40">
        <v>4.7934999999999999</v>
      </c>
      <c r="LR40">
        <v>4.76</v>
      </c>
      <c r="LS40">
        <v>4.78</v>
      </c>
      <c r="LT40">
        <v>4.76</v>
      </c>
      <c r="LU40">
        <v>4.7699999999999996</v>
      </c>
      <c r="LV40">
        <v>4.7699999999999996</v>
      </c>
      <c r="LW40">
        <v>4.7765000000000004</v>
      </c>
      <c r="LX40">
        <v>4.7709999999999999</v>
      </c>
      <c r="LY40">
        <v>4.7699999999999996</v>
      </c>
      <c r="LZ40">
        <v>4.8099999999999996</v>
      </c>
      <c r="MA40">
        <v>4.8099999999999996</v>
      </c>
      <c r="MB40">
        <v>4.79</v>
      </c>
      <c r="MC40">
        <v>4.78</v>
      </c>
      <c r="MD40">
        <v>4.7774999999999999</v>
      </c>
      <c r="ME40">
        <v>4.78</v>
      </c>
      <c r="MF40">
        <v>4.7824999999999998</v>
      </c>
      <c r="MG40">
        <v>4.83</v>
      </c>
      <c r="MH40">
        <v>4.78</v>
      </c>
      <c r="MI40">
        <v>4.8</v>
      </c>
      <c r="MJ40">
        <v>4.8</v>
      </c>
      <c r="MK40">
        <v>4.8099999999999996</v>
      </c>
      <c r="ML40">
        <v>4.79</v>
      </c>
      <c r="MM40">
        <v>4.8114999999999997</v>
      </c>
      <c r="MN40">
        <v>4.8109999999999999</v>
      </c>
      <c r="MO40">
        <v>4.83</v>
      </c>
      <c r="MP40">
        <v>4.82</v>
      </c>
      <c r="MQ40">
        <v>4.8159999999999998</v>
      </c>
      <c r="MR40">
        <v>4.82</v>
      </c>
      <c r="MS40">
        <v>4.8099999999999996</v>
      </c>
      <c r="MT40">
        <v>4.84</v>
      </c>
      <c r="MU40">
        <v>4.82</v>
      </c>
      <c r="MV40">
        <v>4.8099999999999996</v>
      </c>
      <c r="MW40">
        <v>4.8499999999999996</v>
      </c>
      <c r="MX40">
        <v>4.8499999999999996</v>
      </c>
      <c r="MY40">
        <v>4.82</v>
      </c>
      <c r="MZ40">
        <v>4.8</v>
      </c>
      <c r="NA40">
        <v>4.82</v>
      </c>
      <c r="NB40">
        <v>4.79</v>
      </c>
      <c r="NC40">
        <v>4.83</v>
      </c>
      <c r="ND40">
        <v>4.8600000000000003</v>
      </c>
      <c r="NE40">
        <v>4.8</v>
      </c>
      <c r="NF40">
        <v>4.8099999999999996</v>
      </c>
      <c r="NG40">
        <v>4.8410000000000002</v>
      </c>
      <c r="NH40">
        <v>4.84</v>
      </c>
      <c r="NI40">
        <v>4.82</v>
      </c>
      <c r="NJ40">
        <v>4.8099999999999996</v>
      </c>
      <c r="NK40">
        <v>4.83</v>
      </c>
      <c r="NL40">
        <v>4.8295000000000003</v>
      </c>
      <c r="NM40">
        <v>4.83</v>
      </c>
      <c r="NN40">
        <v>4.8094999999999999</v>
      </c>
      <c r="NO40">
        <v>4.82</v>
      </c>
      <c r="NP40">
        <v>4.78</v>
      </c>
      <c r="NQ40">
        <v>4.83</v>
      </c>
      <c r="NR40">
        <v>4.8505000000000003</v>
      </c>
      <c r="NS40">
        <v>4.8639999999999999</v>
      </c>
      <c r="NT40">
        <v>4.8105000000000002</v>
      </c>
      <c r="NU40">
        <v>4.82</v>
      </c>
      <c r="NV40">
        <v>4.83</v>
      </c>
      <c r="NW40">
        <v>4.87</v>
      </c>
      <c r="NX40">
        <v>4.88</v>
      </c>
      <c r="NY40">
        <v>4.8499999999999996</v>
      </c>
      <c r="NZ40">
        <v>4.8685</v>
      </c>
      <c r="OA40">
        <v>4.8499999999999996</v>
      </c>
      <c r="OB40">
        <v>4.88</v>
      </c>
      <c r="OC40">
        <v>4.87</v>
      </c>
      <c r="OD40">
        <v>4.88</v>
      </c>
      <c r="OE40">
        <v>4.8789999999999996</v>
      </c>
      <c r="OF40">
        <v>4.88</v>
      </c>
      <c r="OG40">
        <v>4.8899999999999997</v>
      </c>
      <c r="OH40">
        <v>4.8724999999999996</v>
      </c>
      <c r="OI40">
        <v>4.8499999999999996</v>
      </c>
      <c r="OJ40">
        <v>4.8600000000000003</v>
      </c>
      <c r="OK40">
        <v>4.8414999999999999</v>
      </c>
      <c r="OL40">
        <v>4.8715000000000002</v>
      </c>
      <c r="OM40">
        <v>4.84</v>
      </c>
      <c r="ON40">
        <v>4.843</v>
      </c>
      <c r="OO40">
        <v>4.8259999999999996</v>
      </c>
      <c r="OP40">
        <v>4.8499999999999996</v>
      </c>
      <c r="OQ40">
        <v>4.87</v>
      </c>
      <c r="OR40">
        <v>4.8514999999999997</v>
      </c>
      <c r="OS40">
        <v>4.8499999999999996</v>
      </c>
      <c r="OT40">
        <v>4.8600000000000003</v>
      </c>
      <c r="OU40">
        <v>4.88</v>
      </c>
      <c r="OV40">
        <v>4.8600000000000003</v>
      </c>
      <c r="OW40">
        <v>4.84</v>
      </c>
      <c r="OX40">
        <v>4.8875000000000002</v>
      </c>
      <c r="OY40">
        <v>4.8875000000000002</v>
      </c>
      <c r="OZ40">
        <v>4.87</v>
      </c>
      <c r="PA40">
        <v>4.92</v>
      </c>
      <c r="PB40">
        <v>4.8600000000000003</v>
      </c>
      <c r="PC40">
        <v>4.8899999999999997</v>
      </c>
      <c r="PD40">
        <v>4.9104999999999999</v>
      </c>
      <c r="PE40">
        <v>4.8899999999999997</v>
      </c>
      <c r="PF40">
        <v>4.8899999999999997</v>
      </c>
      <c r="PG40">
        <v>4.9000000000000004</v>
      </c>
      <c r="PH40">
        <v>4.8899999999999997</v>
      </c>
      <c r="PI40">
        <v>4.8899999999999997</v>
      </c>
      <c r="PJ40">
        <v>4.8979999999999997</v>
      </c>
      <c r="PK40">
        <v>4.8899999999999997</v>
      </c>
      <c r="PL40">
        <v>4.92</v>
      </c>
      <c r="PM40">
        <v>4.92</v>
      </c>
      <c r="PN40">
        <v>4.87</v>
      </c>
      <c r="PO40">
        <v>4.92</v>
      </c>
      <c r="PP40">
        <v>4.8884999999999996</v>
      </c>
      <c r="PQ40">
        <v>4.99</v>
      </c>
      <c r="PR40">
        <v>4.9504999999999999</v>
      </c>
      <c r="PS40">
        <v>4.9400000000000004</v>
      </c>
      <c r="PT40">
        <v>4.92</v>
      </c>
      <c r="PU40">
        <v>4.91</v>
      </c>
      <c r="PV40">
        <v>4.93</v>
      </c>
      <c r="PW40">
        <v>4.92</v>
      </c>
      <c r="PX40">
        <v>5.0155000000000003</v>
      </c>
      <c r="PY40">
        <v>5.07</v>
      </c>
      <c r="PZ40">
        <v>5.0439999999999996</v>
      </c>
      <c r="QA40">
        <v>5.43</v>
      </c>
      <c r="QB40">
        <v>5.46</v>
      </c>
      <c r="QC40">
        <v>5.2865000000000002</v>
      </c>
      <c r="QD40">
        <v>5.35</v>
      </c>
      <c r="QE40">
        <v>5.41</v>
      </c>
      <c r="QF40">
        <v>5.42</v>
      </c>
      <c r="QG40">
        <v>5.36</v>
      </c>
      <c r="QH40">
        <v>5.31</v>
      </c>
      <c r="QI40">
        <v>5.3</v>
      </c>
      <c r="QJ40">
        <v>5.16</v>
      </c>
      <c r="QK40">
        <v>5.17</v>
      </c>
      <c r="QL40">
        <v>5.1825000000000001</v>
      </c>
      <c r="QM40">
        <v>5.19</v>
      </c>
      <c r="QN40">
        <v>5.19</v>
      </c>
      <c r="QO40">
        <v>5.2214999999999998</v>
      </c>
      <c r="QP40">
        <v>5.19</v>
      </c>
      <c r="QQ40">
        <v>5.2</v>
      </c>
      <c r="QR40">
        <v>5.19</v>
      </c>
      <c r="QS40">
        <v>5.16</v>
      </c>
      <c r="QT40">
        <v>5.16</v>
      </c>
      <c r="QU40">
        <v>5.16</v>
      </c>
      <c r="QV40">
        <v>5.15</v>
      </c>
      <c r="QW40">
        <v>5.15</v>
      </c>
      <c r="QX40">
        <v>5.15</v>
      </c>
      <c r="QY40">
        <v>5.17</v>
      </c>
      <c r="QZ40">
        <v>5.17</v>
      </c>
    </row>
    <row r="41" spans="1:468" x14ac:dyDescent="0.3">
      <c r="A41" t="s">
        <v>1</v>
      </c>
      <c r="B41">
        <v>38</v>
      </c>
      <c r="C41">
        <v>5.4065000000000003</v>
      </c>
      <c r="D41">
        <v>5.47</v>
      </c>
      <c r="E41">
        <v>5.43</v>
      </c>
      <c r="F41">
        <v>5.4264999999999999</v>
      </c>
      <c r="G41">
        <v>5.4119999999999999</v>
      </c>
      <c r="H41">
        <v>5.4</v>
      </c>
      <c r="I41">
        <v>5.0765000000000002</v>
      </c>
      <c r="J41">
        <v>5.0265000000000004</v>
      </c>
      <c r="K41">
        <v>5.0199999999999996</v>
      </c>
      <c r="L41">
        <v>4.97</v>
      </c>
      <c r="M41">
        <v>4.8710000000000004</v>
      </c>
      <c r="N41">
        <v>4.7294999999999998</v>
      </c>
      <c r="O41">
        <v>4.6500000000000004</v>
      </c>
      <c r="P41" s="2">
        <v>4.6375000000000002</v>
      </c>
      <c r="Q41">
        <v>4.54</v>
      </c>
      <c r="R41">
        <v>4.5369999999999999</v>
      </c>
      <c r="T41">
        <v>4.3220000000000001</v>
      </c>
      <c r="U41">
        <v>4.3600000000000003</v>
      </c>
      <c r="V41">
        <v>4.4400000000000004</v>
      </c>
      <c r="W41">
        <v>4.3600000000000003</v>
      </c>
      <c r="X41">
        <v>4.42</v>
      </c>
      <c r="Y41">
        <v>4.4630000000000001</v>
      </c>
      <c r="Z41">
        <v>4.37</v>
      </c>
      <c r="AA41">
        <v>4.45</v>
      </c>
      <c r="AB41">
        <v>4.5999999999999996</v>
      </c>
      <c r="AC41">
        <v>4.59</v>
      </c>
      <c r="AD41">
        <v>4.55</v>
      </c>
      <c r="AE41">
        <v>4.54</v>
      </c>
      <c r="AF41">
        <v>4.37</v>
      </c>
      <c r="AG41">
        <v>4.2984999999999998</v>
      </c>
      <c r="AH41">
        <v>4.1500000000000004</v>
      </c>
      <c r="AI41">
        <v>4.1665000000000001</v>
      </c>
      <c r="AJ41">
        <v>4.1900000000000004</v>
      </c>
      <c r="AK41">
        <v>4.09</v>
      </c>
      <c r="AL41">
        <v>4.0599999999999996</v>
      </c>
      <c r="AM41">
        <v>4.0199999999999996</v>
      </c>
      <c r="AN41">
        <v>3.9</v>
      </c>
      <c r="AO41">
        <v>3.88</v>
      </c>
      <c r="AP41">
        <v>3.88</v>
      </c>
      <c r="AQ41">
        <v>3.87</v>
      </c>
      <c r="AR41">
        <v>3.87</v>
      </c>
      <c r="AS41">
        <v>3.8235000000000001</v>
      </c>
      <c r="AT41">
        <v>3.8</v>
      </c>
      <c r="AU41">
        <v>3.71</v>
      </c>
      <c r="AV41">
        <v>3.6</v>
      </c>
      <c r="AX41">
        <v>3.23</v>
      </c>
      <c r="AY41">
        <v>3.2759999999999998</v>
      </c>
      <c r="AZ41">
        <v>2.8580000000000001</v>
      </c>
      <c r="BA41">
        <v>3.43</v>
      </c>
      <c r="BC41">
        <v>2.8574999999999999</v>
      </c>
      <c r="BD41">
        <v>2.9</v>
      </c>
      <c r="BE41">
        <v>2.8805000000000001</v>
      </c>
      <c r="BF41">
        <v>2.9460000000000002</v>
      </c>
      <c r="BG41">
        <v>2.94</v>
      </c>
      <c r="BH41">
        <v>2.98</v>
      </c>
      <c r="BI41">
        <v>3.09</v>
      </c>
      <c r="BK41">
        <v>3.8</v>
      </c>
      <c r="BL41">
        <v>3.75</v>
      </c>
      <c r="BM41">
        <v>3.77</v>
      </c>
      <c r="BN41">
        <v>3.79</v>
      </c>
      <c r="BO41">
        <v>3.96</v>
      </c>
      <c r="BP41">
        <v>3.92</v>
      </c>
      <c r="BQ41">
        <v>3.9344999999999999</v>
      </c>
      <c r="BR41">
        <v>4.28</v>
      </c>
      <c r="BS41">
        <v>4.0599999999999996</v>
      </c>
      <c r="BT41">
        <v>4.25</v>
      </c>
      <c r="BU41">
        <v>4.26</v>
      </c>
      <c r="BV41">
        <v>4.3194999999999997</v>
      </c>
      <c r="BW41">
        <v>4.28</v>
      </c>
      <c r="BX41">
        <v>4.18</v>
      </c>
      <c r="BY41">
        <v>4.2290000000000001</v>
      </c>
      <c r="BZ41">
        <v>4.0999999999999996</v>
      </c>
      <c r="CA41">
        <v>4.1814999999999998</v>
      </c>
      <c r="CB41">
        <v>4.1905000000000001</v>
      </c>
      <c r="CC41">
        <v>4.1900000000000004</v>
      </c>
      <c r="CD41">
        <v>4.18</v>
      </c>
      <c r="CE41">
        <v>4.22</v>
      </c>
      <c r="CF41">
        <v>4.2</v>
      </c>
      <c r="CG41">
        <v>4.22</v>
      </c>
      <c r="CH41">
        <v>4.24</v>
      </c>
      <c r="CI41">
        <v>4.24</v>
      </c>
      <c r="CJ41">
        <v>4.24</v>
      </c>
      <c r="CK41">
        <v>4.34</v>
      </c>
      <c r="CM41">
        <v>4.46</v>
      </c>
      <c r="CN41">
        <v>4.5529999999999999</v>
      </c>
      <c r="CO41">
        <v>4.5250000000000004</v>
      </c>
      <c r="CP41">
        <v>4.5919999999999996</v>
      </c>
      <c r="CQ41">
        <v>4.5599999999999996</v>
      </c>
      <c r="CR41">
        <v>4.57</v>
      </c>
      <c r="CS41">
        <v>4.569</v>
      </c>
      <c r="CT41">
        <v>4.47</v>
      </c>
      <c r="CU41">
        <v>4.5</v>
      </c>
      <c r="CV41">
        <v>4.51</v>
      </c>
      <c r="CW41">
        <v>4.58</v>
      </c>
      <c r="CX41">
        <v>4.51</v>
      </c>
      <c r="CY41">
        <v>4.54</v>
      </c>
      <c r="CZ41">
        <v>4.5430000000000001</v>
      </c>
      <c r="DA41">
        <v>4.5875000000000004</v>
      </c>
      <c r="DB41">
        <v>4.55</v>
      </c>
      <c r="DD41">
        <v>4.55</v>
      </c>
      <c r="DE41">
        <v>4.55</v>
      </c>
      <c r="DF41">
        <v>4.5549999999999997</v>
      </c>
      <c r="DG41">
        <v>4.54</v>
      </c>
      <c r="DH41">
        <v>4.55</v>
      </c>
      <c r="DI41">
        <v>4.4969999999999999</v>
      </c>
      <c r="DJ41">
        <v>4.58</v>
      </c>
      <c r="DK41">
        <v>4.55</v>
      </c>
      <c r="DL41">
        <v>4.6109999999999998</v>
      </c>
      <c r="DM41">
        <v>4.548</v>
      </c>
      <c r="DN41">
        <v>4.5999999999999996</v>
      </c>
      <c r="DO41">
        <v>4.58</v>
      </c>
      <c r="DP41">
        <v>4.58</v>
      </c>
      <c r="DQ41">
        <v>4.67</v>
      </c>
      <c r="DR41">
        <v>4.6100000000000003</v>
      </c>
      <c r="DS41">
        <v>4.62</v>
      </c>
      <c r="DT41">
        <v>4.5709999999999997</v>
      </c>
      <c r="DU41">
        <v>4.66</v>
      </c>
      <c r="DV41">
        <v>4.5919999999999996</v>
      </c>
      <c r="DW41">
        <v>4.59</v>
      </c>
      <c r="DX41">
        <v>4.59</v>
      </c>
      <c r="DY41">
        <v>4.66</v>
      </c>
      <c r="DZ41">
        <v>4.6100000000000003</v>
      </c>
      <c r="EA41">
        <v>4.6100000000000003</v>
      </c>
      <c r="EB41">
        <v>4.569</v>
      </c>
      <c r="EC41">
        <v>4.5744999999999996</v>
      </c>
      <c r="ED41">
        <v>4.55</v>
      </c>
      <c r="EE41">
        <v>4.58</v>
      </c>
      <c r="EF41">
        <v>4.58</v>
      </c>
      <c r="EG41">
        <v>4.59</v>
      </c>
      <c r="EH41">
        <v>4.5599999999999996</v>
      </c>
      <c r="EI41">
        <v>4.55</v>
      </c>
      <c r="EJ41">
        <v>4.55</v>
      </c>
      <c r="EK41">
        <v>4.59</v>
      </c>
      <c r="EM41">
        <v>4.5599999999999996</v>
      </c>
      <c r="EN41">
        <v>4.5984999999999996</v>
      </c>
      <c r="EO41">
        <v>4.59</v>
      </c>
      <c r="EP41">
        <v>4.5999999999999996</v>
      </c>
      <c r="EQ41">
        <v>4.57</v>
      </c>
      <c r="ER41">
        <v>4.6435000000000004</v>
      </c>
      <c r="ES41">
        <v>4.5599999999999996</v>
      </c>
      <c r="ET41">
        <v>4.5940000000000003</v>
      </c>
      <c r="EU41">
        <v>4.6124999999999998</v>
      </c>
      <c r="EV41">
        <v>4.58</v>
      </c>
      <c r="EW41">
        <v>4.57</v>
      </c>
      <c r="EX41">
        <v>4.62</v>
      </c>
      <c r="EY41">
        <v>4.62</v>
      </c>
      <c r="EZ41">
        <v>4.5999999999999996</v>
      </c>
      <c r="FA41">
        <v>4.59</v>
      </c>
      <c r="FB41">
        <v>4.6204999999999998</v>
      </c>
      <c r="FC41">
        <v>4.63</v>
      </c>
      <c r="FD41">
        <v>4.5999999999999996</v>
      </c>
      <c r="FE41">
        <v>4.6399999999999997</v>
      </c>
      <c r="FF41">
        <v>4.5975000000000001</v>
      </c>
      <c r="FG41">
        <v>4.63</v>
      </c>
      <c r="FH41">
        <v>4.5895000000000001</v>
      </c>
      <c r="FI41">
        <v>4.5999999999999996</v>
      </c>
      <c r="FJ41">
        <v>4.62</v>
      </c>
      <c r="FL41">
        <v>4.62</v>
      </c>
      <c r="FM41">
        <v>4.6195000000000004</v>
      </c>
      <c r="FN41">
        <v>4.6094999999999997</v>
      </c>
      <c r="FO41">
        <v>4.6219999999999999</v>
      </c>
      <c r="FP41">
        <v>4.63</v>
      </c>
      <c r="FQ41">
        <v>4.59</v>
      </c>
      <c r="FR41">
        <v>4.63</v>
      </c>
      <c r="FS41">
        <v>4.62</v>
      </c>
      <c r="FT41">
        <v>4.66</v>
      </c>
      <c r="FU41">
        <v>4.6165000000000003</v>
      </c>
      <c r="FV41">
        <v>4.6310000000000002</v>
      </c>
      <c r="FW41">
        <v>4.6375000000000002</v>
      </c>
      <c r="FX41">
        <v>4.6500000000000004</v>
      </c>
      <c r="FY41">
        <v>4.6505000000000001</v>
      </c>
      <c r="FZ41">
        <v>4.6399999999999997</v>
      </c>
      <c r="GA41">
        <v>4.6440000000000001</v>
      </c>
      <c r="GB41">
        <v>4.66</v>
      </c>
      <c r="GC41">
        <v>4.66</v>
      </c>
      <c r="GD41">
        <v>4.6100000000000003</v>
      </c>
      <c r="GE41">
        <v>4.6349999999999998</v>
      </c>
      <c r="GF41">
        <v>4.6500000000000004</v>
      </c>
      <c r="GG41">
        <v>4.625</v>
      </c>
      <c r="GH41">
        <v>4.62</v>
      </c>
      <c r="GI41">
        <v>4.6604999999999999</v>
      </c>
      <c r="GJ41">
        <v>4.6275000000000004</v>
      </c>
      <c r="GK41">
        <v>4.63</v>
      </c>
      <c r="GL41">
        <v>4.63</v>
      </c>
      <c r="GM41">
        <v>4.6890000000000001</v>
      </c>
      <c r="GN41">
        <v>4.63</v>
      </c>
      <c r="GO41">
        <v>4.6399999999999997</v>
      </c>
      <c r="GP41">
        <v>4.62</v>
      </c>
      <c r="GQ41">
        <v>4.6500000000000004</v>
      </c>
      <c r="GR41">
        <v>4.62</v>
      </c>
      <c r="GS41">
        <v>4.6399999999999997</v>
      </c>
      <c r="GT41">
        <v>4.67</v>
      </c>
      <c r="GU41">
        <v>4.6399999999999997</v>
      </c>
      <c r="GV41">
        <v>4.6399999999999997</v>
      </c>
      <c r="GW41">
        <v>4.68</v>
      </c>
      <c r="GX41">
        <v>4.6645000000000003</v>
      </c>
      <c r="GY41">
        <v>4.6399999999999997</v>
      </c>
      <c r="GZ41">
        <v>4.6630000000000003</v>
      </c>
      <c r="HA41">
        <v>4.67</v>
      </c>
      <c r="HB41">
        <v>4.68</v>
      </c>
      <c r="HC41">
        <v>4.66</v>
      </c>
      <c r="HD41">
        <v>4.67</v>
      </c>
      <c r="HE41">
        <v>4.66</v>
      </c>
      <c r="HF41">
        <v>4.657</v>
      </c>
      <c r="HG41">
        <v>4.68</v>
      </c>
      <c r="HH41">
        <v>4.67</v>
      </c>
      <c r="HI41">
        <v>4.67</v>
      </c>
      <c r="HJ41">
        <v>4.6900000000000004</v>
      </c>
      <c r="HK41">
        <v>4.6820000000000004</v>
      </c>
      <c r="HL41">
        <v>4.6769999999999996</v>
      </c>
      <c r="HM41">
        <v>4.7</v>
      </c>
      <c r="HN41">
        <v>4.6900000000000004</v>
      </c>
      <c r="HO41">
        <v>4.7069999999999999</v>
      </c>
      <c r="HP41">
        <v>4.7030000000000003</v>
      </c>
      <c r="HQ41">
        <v>4.7</v>
      </c>
      <c r="HR41">
        <v>4.67</v>
      </c>
      <c r="HS41">
        <v>4.6980000000000004</v>
      </c>
      <c r="HT41">
        <v>4.67</v>
      </c>
      <c r="HU41">
        <v>4.6675000000000004</v>
      </c>
      <c r="HV41">
        <v>4.66</v>
      </c>
      <c r="HW41">
        <v>4.66</v>
      </c>
      <c r="HX41">
        <v>4.66</v>
      </c>
      <c r="HY41">
        <v>4.6719999999999997</v>
      </c>
      <c r="HZ41">
        <v>4.67</v>
      </c>
      <c r="IA41">
        <v>4.67</v>
      </c>
      <c r="IB41">
        <v>4.67</v>
      </c>
      <c r="IC41">
        <v>4.6624999999999996</v>
      </c>
      <c r="ID41">
        <v>4.6894999999999998</v>
      </c>
      <c r="IE41">
        <v>4.7</v>
      </c>
      <c r="IF41">
        <v>4.7</v>
      </c>
      <c r="IG41">
        <v>4.6894999999999998</v>
      </c>
      <c r="IH41">
        <v>4.66</v>
      </c>
      <c r="II41">
        <v>4.66</v>
      </c>
      <c r="IJ41">
        <v>4.66</v>
      </c>
      <c r="IK41">
        <v>4.68</v>
      </c>
      <c r="IL41">
        <v>4.68</v>
      </c>
      <c r="IM41">
        <v>4.6900000000000004</v>
      </c>
      <c r="IN41">
        <v>4.6900000000000004</v>
      </c>
      <c r="IO41">
        <v>4.6875</v>
      </c>
      <c r="IP41">
        <v>4.68</v>
      </c>
      <c r="IQ41">
        <v>4.6900000000000004</v>
      </c>
      <c r="IR41">
        <v>4.68</v>
      </c>
      <c r="IS41">
        <v>4.6900000000000004</v>
      </c>
      <c r="IT41">
        <v>4.681</v>
      </c>
      <c r="IV41">
        <v>4.72</v>
      </c>
      <c r="IW41">
        <v>4.7024999999999997</v>
      </c>
      <c r="IX41">
        <v>4.7205000000000004</v>
      </c>
      <c r="IY41">
        <v>4.72</v>
      </c>
      <c r="IZ41">
        <v>4.7175000000000002</v>
      </c>
      <c r="JA41">
        <v>4.71</v>
      </c>
      <c r="JB41">
        <v>4.7</v>
      </c>
      <c r="JC41">
        <v>4.7104999999999997</v>
      </c>
      <c r="JD41">
        <v>4.7</v>
      </c>
      <c r="JE41">
        <v>4.72</v>
      </c>
      <c r="JF41">
        <v>4.71</v>
      </c>
      <c r="JG41">
        <v>4.7300000000000004</v>
      </c>
      <c r="JH41">
        <v>4.71</v>
      </c>
      <c r="JI41">
        <v>4.74</v>
      </c>
      <c r="JJ41">
        <v>4.7279999999999998</v>
      </c>
      <c r="JK41">
        <v>4.74</v>
      </c>
      <c r="JL41">
        <v>4.72</v>
      </c>
      <c r="JM41">
        <v>4.7290000000000001</v>
      </c>
      <c r="JN41">
        <v>4.7279999999999998</v>
      </c>
      <c r="JO41">
        <v>4.74</v>
      </c>
      <c r="JP41">
        <v>4.7320000000000002</v>
      </c>
      <c r="JQ41">
        <v>4.71</v>
      </c>
      <c r="JR41">
        <v>4.75</v>
      </c>
      <c r="JS41">
        <v>4.72</v>
      </c>
      <c r="JT41">
        <v>4.7389999999999999</v>
      </c>
      <c r="JU41">
        <v>4.75</v>
      </c>
      <c r="JV41">
        <v>4.76</v>
      </c>
      <c r="JW41">
        <v>4.7699999999999996</v>
      </c>
      <c r="JX41">
        <v>4.74</v>
      </c>
      <c r="JY41">
        <v>4.75</v>
      </c>
      <c r="JZ41">
        <v>4.76</v>
      </c>
      <c r="KA41">
        <v>4.7605000000000004</v>
      </c>
      <c r="KB41">
        <v>4.74</v>
      </c>
      <c r="KC41">
        <v>4.74</v>
      </c>
      <c r="KD41">
        <v>4.75</v>
      </c>
      <c r="KE41">
        <v>4.75</v>
      </c>
      <c r="KF41">
        <v>4.7300000000000004</v>
      </c>
      <c r="KG41">
        <v>4.76</v>
      </c>
      <c r="KH41">
        <v>4.75</v>
      </c>
      <c r="KI41">
        <v>4.7445000000000004</v>
      </c>
      <c r="KJ41">
        <v>4.75</v>
      </c>
      <c r="KK41">
        <v>4.74</v>
      </c>
      <c r="KL41">
        <v>4.7619999999999996</v>
      </c>
      <c r="KM41">
        <v>4.7300000000000004</v>
      </c>
      <c r="KN41">
        <v>4.74</v>
      </c>
      <c r="KO41">
        <v>4.74</v>
      </c>
      <c r="KP41">
        <v>4.7275</v>
      </c>
      <c r="KQ41">
        <v>4.7515000000000001</v>
      </c>
      <c r="KR41">
        <v>4.7584999999999997</v>
      </c>
      <c r="KS41">
        <v>4.76</v>
      </c>
      <c r="KT41">
        <v>4.7575000000000003</v>
      </c>
      <c r="KU41">
        <v>4.74</v>
      </c>
      <c r="KV41">
        <v>4.7720000000000002</v>
      </c>
      <c r="KW41">
        <v>4.7750000000000004</v>
      </c>
      <c r="KX41">
        <v>4.78</v>
      </c>
      <c r="KY41">
        <v>4.7869999999999999</v>
      </c>
      <c r="KZ41">
        <v>4.7699999999999996</v>
      </c>
      <c r="LA41">
        <v>4.76</v>
      </c>
      <c r="LB41">
        <v>4.79</v>
      </c>
      <c r="LC41">
        <v>4.76</v>
      </c>
      <c r="LD41">
        <v>4.76</v>
      </c>
      <c r="LE41">
        <v>4.7699999999999996</v>
      </c>
      <c r="LF41">
        <v>4.75</v>
      </c>
      <c r="LG41">
        <v>4.7699999999999996</v>
      </c>
      <c r="LH41">
        <v>4.78</v>
      </c>
      <c r="LI41">
        <v>4.7759999999999998</v>
      </c>
      <c r="LJ41">
        <v>4.7679999999999998</v>
      </c>
      <c r="LK41">
        <v>4.7699999999999996</v>
      </c>
      <c r="LL41">
        <v>4.76</v>
      </c>
      <c r="LM41">
        <v>4.75</v>
      </c>
      <c r="LN41">
        <v>4.76</v>
      </c>
      <c r="LO41">
        <v>4.7685000000000004</v>
      </c>
      <c r="LP41">
        <v>4.7785000000000002</v>
      </c>
      <c r="LQ41">
        <v>4.78</v>
      </c>
      <c r="LR41">
        <v>4.76</v>
      </c>
      <c r="LS41">
        <v>4.76</v>
      </c>
      <c r="LT41">
        <v>4.76</v>
      </c>
      <c r="LU41">
        <v>4.76</v>
      </c>
      <c r="LV41">
        <v>4.76</v>
      </c>
      <c r="LW41">
        <v>4.7699999999999996</v>
      </c>
      <c r="LX41">
        <v>4.76</v>
      </c>
      <c r="LY41">
        <v>4.7625000000000002</v>
      </c>
      <c r="LZ41">
        <v>4.8099999999999996</v>
      </c>
      <c r="MA41">
        <v>4.7960000000000003</v>
      </c>
      <c r="MB41">
        <v>4.7809999999999997</v>
      </c>
      <c r="MC41">
        <v>4.7794999999999996</v>
      </c>
      <c r="MD41">
        <v>4.7699999999999996</v>
      </c>
      <c r="ME41">
        <v>4.7805</v>
      </c>
      <c r="MF41">
        <v>4.78</v>
      </c>
      <c r="MG41">
        <v>4.8</v>
      </c>
      <c r="MH41">
        <v>4.78</v>
      </c>
      <c r="MI41">
        <v>4.79</v>
      </c>
      <c r="MJ41">
        <v>4.78</v>
      </c>
      <c r="MK41">
        <v>4.79</v>
      </c>
      <c r="ML41">
        <v>4.79</v>
      </c>
      <c r="MM41">
        <v>4.8</v>
      </c>
      <c r="MN41">
        <v>4.7930000000000001</v>
      </c>
      <c r="MO41">
        <v>4.82</v>
      </c>
      <c r="MP41">
        <v>4.8099999999999996</v>
      </c>
      <c r="MQ41">
        <v>4.79</v>
      </c>
      <c r="MR41">
        <v>4.8</v>
      </c>
      <c r="MS41">
        <v>4.79</v>
      </c>
      <c r="MT41">
        <v>4.82</v>
      </c>
      <c r="MU41">
        <v>4.8099999999999996</v>
      </c>
      <c r="MV41">
        <v>4.79</v>
      </c>
      <c r="MW41">
        <v>4.83</v>
      </c>
      <c r="MX41">
        <v>4.82</v>
      </c>
      <c r="MY41">
        <v>4.8</v>
      </c>
      <c r="MZ41">
        <v>4.78</v>
      </c>
      <c r="NA41">
        <v>4.79</v>
      </c>
      <c r="NB41">
        <v>4.7675000000000001</v>
      </c>
      <c r="NC41">
        <v>4.8185000000000002</v>
      </c>
      <c r="ND41">
        <v>4.8499999999999996</v>
      </c>
      <c r="NE41">
        <v>4.8</v>
      </c>
      <c r="NF41">
        <v>4.79</v>
      </c>
      <c r="NG41">
        <v>4.8194999999999997</v>
      </c>
      <c r="NH41">
        <v>4.8099999999999996</v>
      </c>
      <c r="NI41">
        <v>4.8010000000000002</v>
      </c>
      <c r="NJ41">
        <v>4.82</v>
      </c>
      <c r="NK41">
        <v>4.82</v>
      </c>
      <c r="NL41">
        <v>4.8014999999999999</v>
      </c>
      <c r="NM41">
        <v>4.8105000000000002</v>
      </c>
      <c r="NN41">
        <v>4.78</v>
      </c>
      <c r="NO41">
        <v>4.8099999999999996</v>
      </c>
      <c r="NP41">
        <v>4.7720000000000002</v>
      </c>
      <c r="NQ41">
        <v>4.82</v>
      </c>
      <c r="NR41">
        <v>4.84</v>
      </c>
      <c r="NS41">
        <v>4.8499999999999996</v>
      </c>
      <c r="NT41">
        <v>4.8099999999999996</v>
      </c>
      <c r="NU41">
        <v>4.8099999999999996</v>
      </c>
      <c r="NV41">
        <v>4.82</v>
      </c>
      <c r="NW41">
        <v>4.87</v>
      </c>
      <c r="NX41">
        <v>4.8710000000000004</v>
      </c>
      <c r="NY41">
        <v>4.84</v>
      </c>
      <c r="NZ41">
        <v>4.8434999999999997</v>
      </c>
      <c r="OA41">
        <v>4.84</v>
      </c>
      <c r="OB41">
        <v>4.87</v>
      </c>
      <c r="OC41">
        <v>4.8600000000000003</v>
      </c>
      <c r="OD41">
        <v>4.8600000000000003</v>
      </c>
      <c r="OE41">
        <v>4.87</v>
      </c>
      <c r="OF41">
        <v>4.88</v>
      </c>
      <c r="OG41">
        <v>4.87</v>
      </c>
      <c r="OH41">
        <v>4.8650000000000002</v>
      </c>
      <c r="OI41">
        <v>4.83</v>
      </c>
      <c r="OJ41">
        <v>4.8499999999999996</v>
      </c>
      <c r="OK41">
        <v>4.8499999999999996</v>
      </c>
      <c r="OL41">
        <v>4.8470000000000004</v>
      </c>
      <c r="OM41">
        <v>4.83</v>
      </c>
      <c r="ON41">
        <v>4.83</v>
      </c>
      <c r="OO41">
        <v>4.8205</v>
      </c>
      <c r="OP41">
        <v>4.8464999999999998</v>
      </c>
      <c r="OQ41">
        <v>4.8600000000000003</v>
      </c>
      <c r="OR41">
        <v>4.83</v>
      </c>
      <c r="OS41">
        <v>4.84</v>
      </c>
      <c r="OT41">
        <v>4.8434999999999997</v>
      </c>
      <c r="OU41">
        <v>4.8564999999999996</v>
      </c>
      <c r="OV41">
        <v>4.84</v>
      </c>
      <c r="OW41">
        <v>4.83</v>
      </c>
      <c r="OX41">
        <v>4.8499999999999996</v>
      </c>
      <c r="OY41">
        <v>4.8514999999999997</v>
      </c>
      <c r="OZ41">
        <v>4.8535000000000004</v>
      </c>
      <c r="PA41">
        <v>4.88</v>
      </c>
      <c r="PB41">
        <v>4.8605</v>
      </c>
      <c r="PC41">
        <v>4.88</v>
      </c>
      <c r="PD41">
        <v>4.8795000000000002</v>
      </c>
      <c r="PE41">
        <v>4.87</v>
      </c>
      <c r="PF41">
        <v>4.867</v>
      </c>
      <c r="PG41">
        <v>4.8899999999999997</v>
      </c>
      <c r="PH41">
        <v>4.87</v>
      </c>
      <c r="PI41">
        <v>4.88</v>
      </c>
      <c r="PJ41">
        <v>4.8804999999999996</v>
      </c>
      <c r="PK41">
        <v>4.88</v>
      </c>
      <c r="PL41">
        <v>4.9000000000000004</v>
      </c>
      <c r="PM41">
        <v>4.91</v>
      </c>
      <c r="PN41">
        <v>4.87</v>
      </c>
      <c r="PO41">
        <v>4.9000000000000004</v>
      </c>
      <c r="PP41">
        <v>4.8769999999999998</v>
      </c>
      <c r="PQ41">
        <v>4.97</v>
      </c>
      <c r="PR41">
        <v>4.9409999999999998</v>
      </c>
      <c r="PS41">
        <v>4.92</v>
      </c>
      <c r="PT41">
        <v>4.91</v>
      </c>
      <c r="PU41">
        <v>4.9000000000000004</v>
      </c>
      <c r="PV41">
        <v>4.91</v>
      </c>
      <c r="PW41">
        <v>4.92</v>
      </c>
      <c r="PX41">
        <v>4.97</v>
      </c>
      <c r="PY41">
        <v>5.0454999999999997</v>
      </c>
      <c r="PZ41">
        <v>5.01</v>
      </c>
      <c r="QA41">
        <v>5.41</v>
      </c>
      <c r="QB41">
        <v>5.4009999999999998</v>
      </c>
      <c r="QC41">
        <v>5.23</v>
      </c>
      <c r="QD41">
        <v>5.2910000000000004</v>
      </c>
      <c r="QE41">
        <v>5.39</v>
      </c>
      <c r="QF41">
        <v>5.4</v>
      </c>
      <c r="QG41">
        <v>5.34</v>
      </c>
      <c r="QH41">
        <v>5.3075000000000001</v>
      </c>
      <c r="QI41">
        <v>5.2965</v>
      </c>
      <c r="QJ41">
        <v>5.1665000000000001</v>
      </c>
      <c r="QK41">
        <v>5.1790000000000003</v>
      </c>
      <c r="QL41">
        <v>5.1989999999999998</v>
      </c>
      <c r="QM41">
        <v>5.18</v>
      </c>
      <c r="QN41">
        <v>5.19</v>
      </c>
      <c r="QO41">
        <v>5.2</v>
      </c>
      <c r="QP41">
        <v>5.1844999999999999</v>
      </c>
      <c r="QQ41">
        <v>5.1909999999999998</v>
      </c>
      <c r="QR41">
        <v>5.19</v>
      </c>
      <c r="QS41">
        <v>5.16</v>
      </c>
      <c r="QT41">
        <v>5.16</v>
      </c>
      <c r="QU41">
        <v>5.16</v>
      </c>
      <c r="QV41">
        <v>5.15</v>
      </c>
      <c r="QW41">
        <v>5.15</v>
      </c>
      <c r="QX41">
        <v>5.15</v>
      </c>
      <c r="QY41">
        <v>5.17</v>
      </c>
      <c r="QZ41">
        <v>5.17</v>
      </c>
    </row>
    <row r="42" spans="1:468" x14ac:dyDescent="0.3">
      <c r="A42" t="s">
        <v>1</v>
      </c>
      <c r="B42">
        <v>39</v>
      </c>
      <c r="C42">
        <v>5.4</v>
      </c>
      <c r="D42">
        <v>5.468</v>
      </c>
      <c r="E42">
        <v>5.43</v>
      </c>
      <c r="F42">
        <v>5.4295</v>
      </c>
      <c r="G42">
        <v>5.42</v>
      </c>
      <c r="H42">
        <v>5.4</v>
      </c>
      <c r="I42">
        <v>5.08</v>
      </c>
      <c r="J42">
        <v>5.03</v>
      </c>
      <c r="K42">
        <v>5.0209999999999999</v>
      </c>
      <c r="L42">
        <v>4.99</v>
      </c>
      <c r="M42">
        <v>4.899</v>
      </c>
      <c r="N42">
        <v>4.72</v>
      </c>
      <c r="O42">
        <v>4.6399999999999997</v>
      </c>
      <c r="P42" s="2">
        <v>4.63</v>
      </c>
      <c r="Q42">
        <v>4.55</v>
      </c>
      <c r="R42">
        <v>4.532</v>
      </c>
      <c r="T42">
        <v>4.32</v>
      </c>
      <c r="U42">
        <v>4.3600000000000003</v>
      </c>
      <c r="V42">
        <v>4.4400000000000004</v>
      </c>
      <c r="W42">
        <v>4.3600000000000003</v>
      </c>
      <c r="X42">
        <v>4.41</v>
      </c>
      <c r="Y42">
        <v>4.46</v>
      </c>
      <c r="Z42">
        <v>4.37</v>
      </c>
      <c r="AA42">
        <v>4.45</v>
      </c>
      <c r="AB42">
        <v>4.6085000000000003</v>
      </c>
      <c r="AC42">
        <v>4.59</v>
      </c>
      <c r="AD42">
        <v>4.54</v>
      </c>
      <c r="AE42">
        <v>4.54</v>
      </c>
      <c r="AF42">
        <v>4.37</v>
      </c>
      <c r="AG42">
        <v>4.2960000000000003</v>
      </c>
      <c r="AH42">
        <v>4.1500000000000004</v>
      </c>
      <c r="AI42">
        <v>4.17</v>
      </c>
      <c r="AJ42">
        <v>4.1914999999999996</v>
      </c>
      <c r="AK42">
        <v>4.09</v>
      </c>
      <c r="AL42">
        <v>4.0599999999999996</v>
      </c>
      <c r="AM42">
        <v>4.01</v>
      </c>
      <c r="AN42">
        <v>3.9085000000000001</v>
      </c>
      <c r="AO42">
        <v>3.88</v>
      </c>
      <c r="AP42">
        <v>3.88</v>
      </c>
      <c r="AQ42">
        <v>3.87</v>
      </c>
      <c r="AR42">
        <v>3.87</v>
      </c>
      <c r="AS42">
        <v>3.82</v>
      </c>
      <c r="AT42">
        <v>3.8</v>
      </c>
      <c r="AU42">
        <v>3.7124999999999999</v>
      </c>
      <c r="AV42">
        <v>3.601</v>
      </c>
      <c r="AX42">
        <v>3.2444999999999999</v>
      </c>
      <c r="AY42">
        <v>3.27</v>
      </c>
      <c r="AZ42">
        <v>2.8730000000000002</v>
      </c>
      <c r="BA42">
        <v>3.46</v>
      </c>
      <c r="BC42">
        <v>2.86</v>
      </c>
      <c r="BD42">
        <v>2.9055</v>
      </c>
      <c r="BE42">
        <v>2.88</v>
      </c>
      <c r="BF42">
        <v>2.9405000000000001</v>
      </c>
      <c r="BG42">
        <v>2.94</v>
      </c>
      <c r="BH42">
        <v>2.9895</v>
      </c>
      <c r="BI42">
        <v>3.1</v>
      </c>
      <c r="BK42">
        <v>3.8</v>
      </c>
      <c r="BL42">
        <v>3.75</v>
      </c>
      <c r="BM42">
        <v>3.78</v>
      </c>
      <c r="BN42">
        <v>3.79</v>
      </c>
      <c r="BO42">
        <v>3.952</v>
      </c>
      <c r="BP42">
        <v>3.9239999999999999</v>
      </c>
      <c r="BQ42">
        <v>3.93</v>
      </c>
      <c r="BR42">
        <v>4.28</v>
      </c>
      <c r="BS42">
        <v>4.09</v>
      </c>
      <c r="BT42">
        <v>4.2300000000000004</v>
      </c>
      <c r="BU42">
        <v>4.2359999999999998</v>
      </c>
      <c r="BV42">
        <v>4.32</v>
      </c>
      <c r="BW42">
        <v>4.28</v>
      </c>
      <c r="BX42">
        <v>4.1669999999999998</v>
      </c>
      <c r="BY42">
        <v>4.2089999999999996</v>
      </c>
      <c r="BZ42">
        <v>4.09</v>
      </c>
      <c r="CA42">
        <v>4.17</v>
      </c>
      <c r="CB42">
        <v>4.1879999999999997</v>
      </c>
      <c r="CC42">
        <v>4.1894999999999998</v>
      </c>
      <c r="CD42">
        <v>4.17</v>
      </c>
      <c r="CE42">
        <v>4.2015000000000002</v>
      </c>
      <c r="CF42">
        <v>4.1970000000000001</v>
      </c>
      <c r="CG42">
        <v>4.1935000000000002</v>
      </c>
      <c r="CH42">
        <v>4.2184999999999997</v>
      </c>
      <c r="CI42">
        <v>4.2300000000000004</v>
      </c>
      <c r="CJ42">
        <v>4.2205000000000004</v>
      </c>
      <c r="CK42">
        <v>4.3</v>
      </c>
      <c r="CM42">
        <v>4.46</v>
      </c>
      <c r="CN42">
        <v>4.5199999999999996</v>
      </c>
      <c r="CO42">
        <v>4.47</v>
      </c>
      <c r="CP42">
        <v>4.5599999999999996</v>
      </c>
      <c r="CQ42">
        <v>4.5305</v>
      </c>
      <c r="CR42">
        <v>4.55</v>
      </c>
      <c r="CS42">
        <v>4.5605000000000002</v>
      </c>
      <c r="CT42">
        <v>4.47</v>
      </c>
      <c r="CU42">
        <v>4.5</v>
      </c>
      <c r="CV42">
        <v>4.4809999999999999</v>
      </c>
      <c r="CW42">
        <v>4.57</v>
      </c>
      <c r="CX42">
        <v>4.5</v>
      </c>
      <c r="CY42">
        <v>4.5235000000000003</v>
      </c>
      <c r="CZ42">
        <v>4.53</v>
      </c>
      <c r="DA42">
        <v>4.5875000000000004</v>
      </c>
      <c r="DB42">
        <v>4.55</v>
      </c>
      <c r="DD42">
        <v>4.5505000000000004</v>
      </c>
      <c r="DE42">
        <v>4.5199999999999996</v>
      </c>
      <c r="DF42">
        <v>4.5475000000000003</v>
      </c>
      <c r="DG42">
        <v>4.5199999999999996</v>
      </c>
      <c r="DH42">
        <v>4.5054999999999996</v>
      </c>
      <c r="DI42">
        <v>4.5</v>
      </c>
      <c r="DJ42">
        <v>4.5599999999999996</v>
      </c>
      <c r="DK42">
        <v>4.53</v>
      </c>
      <c r="DL42">
        <v>4.59</v>
      </c>
      <c r="DM42">
        <v>4.5134999999999996</v>
      </c>
      <c r="DN42">
        <v>4.59</v>
      </c>
      <c r="DO42">
        <v>4.5659999999999998</v>
      </c>
      <c r="DP42">
        <v>4.5774999999999997</v>
      </c>
      <c r="DQ42">
        <v>4.67</v>
      </c>
      <c r="DR42">
        <v>4.5999999999999996</v>
      </c>
      <c r="DS42">
        <v>4.5999999999999996</v>
      </c>
      <c r="DT42">
        <v>4.53</v>
      </c>
      <c r="DU42">
        <v>4.6500000000000004</v>
      </c>
      <c r="DV42">
        <v>4.58</v>
      </c>
      <c r="DW42">
        <v>4.5599999999999996</v>
      </c>
      <c r="DX42">
        <v>4.5839999999999996</v>
      </c>
      <c r="DY42">
        <v>4.6500000000000004</v>
      </c>
      <c r="DZ42">
        <v>4.59</v>
      </c>
      <c r="EA42">
        <v>4.58</v>
      </c>
      <c r="EB42">
        <v>4.5415000000000001</v>
      </c>
      <c r="EC42">
        <v>4.55</v>
      </c>
      <c r="ED42">
        <v>4.55</v>
      </c>
      <c r="EE42">
        <v>4.57</v>
      </c>
      <c r="EF42">
        <v>4.57</v>
      </c>
      <c r="EG42">
        <v>4.5599999999999996</v>
      </c>
      <c r="EH42">
        <v>4.54</v>
      </c>
      <c r="EI42">
        <v>4.54</v>
      </c>
      <c r="EJ42">
        <v>4.54</v>
      </c>
      <c r="EK42">
        <v>4.5730000000000004</v>
      </c>
      <c r="EM42">
        <v>4.5694999999999997</v>
      </c>
      <c r="EN42">
        <v>4.58</v>
      </c>
      <c r="EO42">
        <v>4.57</v>
      </c>
      <c r="EP42">
        <v>4.5834999999999999</v>
      </c>
      <c r="EQ42">
        <v>4.5599999999999996</v>
      </c>
      <c r="ER42">
        <v>4.62</v>
      </c>
      <c r="ES42">
        <v>4.57</v>
      </c>
      <c r="ET42">
        <v>4.5999999999999996</v>
      </c>
      <c r="EU42">
        <v>4.6100000000000003</v>
      </c>
      <c r="EV42">
        <v>4.5999999999999996</v>
      </c>
      <c r="EW42">
        <v>4.58</v>
      </c>
      <c r="EX42">
        <v>4.6245000000000003</v>
      </c>
      <c r="EY42">
        <v>4.62</v>
      </c>
      <c r="EZ42">
        <v>4.5984999999999996</v>
      </c>
      <c r="FA42">
        <v>4.59</v>
      </c>
      <c r="FB42">
        <v>4.62</v>
      </c>
      <c r="FC42">
        <v>4.62</v>
      </c>
      <c r="FD42">
        <v>4.6139999999999999</v>
      </c>
      <c r="FE42">
        <v>4.6479999999999997</v>
      </c>
      <c r="FF42">
        <v>4.59</v>
      </c>
      <c r="FG42">
        <v>4.5854999999999997</v>
      </c>
      <c r="FH42">
        <v>4.5904999999999996</v>
      </c>
      <c r="FI42">
        <v>4.5999999999999996</v>
      </c>
      <c r="FJ42">
        <v>4.6100000000000003</v>
      </c>
      <c r="FL42">
        <v>4.6020000000000003</v>
      </c>
      <c r="FM42">
        <v>4.6100000000000003</v>
      </c>
      <c r="FN42">
        <v>4.59</v>
      </c>
      <c r="FO42">
        <v>4.6100000000000003</v>
      </c>
      <c r="FP42">
        <v>4.63</v>
      </c>
      <c r="FQ42">
        <v>4.58</v>
      </c>
      <c r="FR42">
        <v>4.6159999999999997</v>
      </c>
      <c r="FS42">
        <v>4.6189999999999998</v>
      </c>
      <c r="FT42">
        <v>4.63</v>
      </c>
      <c r="FU42">
        <v>4.62</v>
      </c>
      <c r="FV42">
        <v>4.6399999999999997</v>
      </c>
      <c r="FW42">
        <v>4.6275000000000004</v>
      </c>
      <c r="FX42">
        <v>4.6399999999999997</v>
      </c>
      <c r="FY42">
        <v>4.6500000000000004</v>
      </c>
      <c r="FZ42">
        <v>4.63</v>
      </c>
      <c r="GA42">
        <v>4.63</v>
      </c>
      <c r="GB42">
        <v>4.6515000000000004</v>
      </c>
      <c r="GC42">
        <v>4.6500000000000004</v>
      </c>
      <c r="GD42">
        <v>4.6100000000000003</v>
      </c>
      <c r="GE42">
        <v>4.6204999999999998</v>
      </c>
      <c r="GF42">
        <v>4.6420000000000003</v>
      </c>
      <c r="GG42">
        <v>4.62</v>
      </c>
      <c r="GH42">
        <v>4.5999999999999996</v>
      </c>
      <c r="GI42">
        <v>4.6500000000000004</v>
      </c>
      <c r="GJ42">
        <v>4.62</v>
      </c>
      <c r="GK42">
        <v>4.6289999999999996</v>
      </c>
      <c r="GL42">
        <v>4.5999999999999996</v>
      </c>
      <c r="GM42">
        <v>4.681</v>
      </c>
      <c r="GN42">
        <v>4.6135000000000002</v>
      </c>
      <c r="GO42">
        <v>4.62</v>
      </c>
      <c r="GP42">
        <v>4.6094999999999997</v>
      </c>
      <c r="GQ42">
        <v>4.6475</v>
      </c>
      <c r="GR42">
        <v>4.62</v>
      </c>
      <c r="GS42">
        <v>4.6399999999999997</v>
      </c>
      <c r="GT42">
        <v>4.6520000000000001</v>
      </c>
      <c r="GU42">
        <v>4.63</v>
      </c>
      <c r="GV42">
        <v>4.63</v>
      </c>
      <c r="GW42">
        <v>4.67</v>
      </c>
      <c r="GX42">
        <v>4.6565000000000003</v>
      </c>
      <c r="GY42">
        <v>4.62</v>
      </c>
      <c r="GZ42">
        <v>4.6660000000000004</v>
      </c>
      <c r="HA42">
        <v>4.66</v>
      </c>
      <c r="HB42">
        <v>4.66</v>
      </c>
      <c r="HC42">
        <v>4.641</v>
      </c>
      <c r="HD42">
        <v>4.6319999999999997</v>
      </c>
      <c r="HE42">
        <v>4.6494999999999997</v>
      </c>
      <c r="HF42">
        <v>4.6399999999999997</v>
      </c>
      <c r="HG42">
        <v>4.6505000000000001</v>
      </c>
      <c r="HH42">
        <v>4.66</v>
      </c>
      <c r="HI42">
        <v>4.6520000000000001</v>
      </c>
      <c r="HJ42">
        <v>4.67</v>
      </c>
      <c r="HK42">
        <v>4.67</v>
      </c>
      <c r="HL42">
        <v>4.6565000000000003</v>
      </c>
      <c r="HM42">
        <v>4.7</v>
      </c>
      <c r="HN42">
        <v>4.68</v>
      </c>
      <c r="HO42">
        <v>4.6900000000000004</v>
      </c>
      <c r="HP42">
        <v>4.6905000000000001</v>
      </c>
      <c r="HQ42">
        <v>4.6805000000000003</v>
      </c>
      <c r="HR42">
        <v>4.67</v>
      </c>
      <c r="HS42">
        <v>4.6859999999999999</v>
      </c>
      <c r="HT42">
        <v>4.6630000000000003</v>
      </c>
      <c r="HU42">
        <v>4.66</v>
      </c>
      <c r="HV42">
        <v>4.66</v>
      </c>
      <c r="HW42">
        <v>4.66</v>
      </c>
      <c r="HX42">
        <v>4.6539999999999999</v>
      </c>
      <c r="HY42">
        <v>4.6769999999999996</v>
      </c>
      <c r="HZ42">
        <v>4.67</v>
      </c>
      <c r="IA42">
        <v>4.66</v>
      </c>
      <c r="IB42">
        <v>4.67</v>
      </c>
      <c r="IC42">
        <v>4.68</v>
      </c>
      <c r="ID42">
        <v>4.6769999999999996</v>
      </c>
      <c r="IE42">
        <v>4.6900000000000004</v>
      </c>
      <c r="IF42">
        <v>4.6905000000000001</v>
      </c>
      <c r="IG42">
        <v>4.67</v>
      </c>
      <c r="IH42">
        <v>4.6609999999999996</v>
      </c>
      <c r="II42">
        <v>4.66</v>
      </c>
      <c r="IJ42">
        <v>4.66</v>
      </c>
      <c r="IK42">
        <v>4.67</v>
      </c>
      <c r="IL42">
        <v>4.67</v>
      </c>
      <c r="IM42">
        <v>4.6825000000000001</v>
      </c>
      <c r="IN42">
        <v>4.6900000000000004</v>
      </c>
      <c r="IO42">
        <v>4.6695000000000002</v>
      </c>
      <c r="IP42">
        <v>4.6900000000000004</v>
      </c>
      <c r="IQ42">
        <v>4.6900000000000004</v>
      </c>
      <c r="IR42">
        <v>4.66</v>
      </c>
      <c r="IS42">
        <v>4.68</v>
      </c>
      <c r="IT42">
        <v>4.68</v>
      </c>
      <c r="IV42">
        <v>4.7145000000000001</v>
      </c>
      <c r="IW42">
        <v>4.6944999999999997</v>
      </c>
      <c r="IX42">
        <v>4.71</v>
      </c>
      <c r="IY42">
        <v>4.7175000000000002</v>
      </c>
      <c r="IZ42">
        <v>4.71</v>
      </c>
      <c r="JA42">
        <v>4.6985000000000001</v>
      </c>
      <c r="JB42">
        <v>4.7</v>
      </c>
      <c r="JC42">
        <v>4.7</v>
      </c>
      <c r="JD42">
        <v>4.6825000000000001</v>
      </c>
      <c r="JE42">
        <v>4.71</v>
      </c>
      <c r="JF42">
        <v>4.7</v>
      </c>
      <c r="JG42">
        <v>4.72</v>
      </c>
      <c r="JH42">
        <v>4.6909999999999998</v>
      </c>
      <c r="JI42">
        <v>4.72</v>
      </c>
      <c r="JJ42">
        <v>4.71</v>
      </c>
      <c r="JK42">
        <v>4.71</v>
      </c>
      <c r="JL42">
        <v>4.71</v>
      </c>
      <c r="JM42">
        <v>4.7160000000000002</v>
      </c>
      <c r="JN42">
        <v>4.7</v>
      </c>
      <c r="JO42">
        <v>4.72</v>
      </c>
      <c r="JP42">
        <v>4.7300000000000004</v>
      </c>
      <c r="JQ42">
        <v>4.71</v>
      </c>
      <c r="JR42">
        <v>4.7300000000000004</v>
      </c>
      <c r="JS42">
        <v>4.7175000000000002</v>
      </c>
      <c r="JT42">
        <v>4.7300000000000004</v>
      </c>
      <c r="JU42">
        <v>4.71</v>
      </c>
      <c r="JV42">
        <v>4.75</v>
      </c>
      <c r="JW42">
        <v>4.7575000000000003</v>
      </c>
      <c r="JX42">
        <v>4.7104999999999997</v>
      </c>
      <c r="JY42">
        <v>4.72</v>
      </c>
      <c r="JZ42">
        <v>4.7504999999999997</v>
      </c>
      <c r="KA42">
        <v>4.76</v>
      </c>
      <c r="KB42">
        <v>4.7300000000000004</v>
      </c>
      <c r="KC42">
        <v>4.7300000000000004</v>
      </c>
      <c r="KD42">
        <v>4.7309999999999999</v>
      </c>
      <c r="KE42">
        <v>4.7380000000000004</v>
      </c>
      <c r="KF42">
        <v>4.7300000000000004</v>
      </c>
      <c r="KG42">
        <v>4.74</v>
      </c>
      <c r="KH42">
        <v>4.734</v>
      </c>
      <c r="KI42">
        <v>4.7300000000000004</v>
      </c>
      <c r="KJ42">
        <v>4.74</v>
      </c>
      <c r="KK42">
        <v>4.7300000000000004</v>
      </c>
      <c r="KL42">
        <v>4.76</v>
      </c>
      <c r="KM42">
        <v>4.72</v>
      </c>
      <c r="KN42">
        <v>4.74</v>
      </c>
      <c r="KO42">
        <v>4.7300000000000004</v>
      </c>
      <c r="KP42">
        <v>4.72</v>
      </c>
      <c r="KQ42">
        <v>4.75</v>
      </c>
      <c r="KR42">
        <v>4.7320000000000002</v>
      </c>
      <c r="KS42">
        <v>4.7469999999999999</v>
      </c>
      <c r="KT42">
        <v>4.76</v>
      </c>
      <c r="KU42">
        <v>4.7394999999999996</v>
      </c>
      <c r="KV42">
        <v>4.75</v>
      </c>
      <c r="KW42">
        <v>4.75</v>
      </c>
      <c r="KX42">
        <v>4.7830000000000004</v>
      </c>
      <c r="KY42">
        <v>4.76</v>
      </c>
      <c r="KZ42">
        <v>4.7560000000000002</v>
      </c>
      <c r="LA42">
        <v>4.74</v>
      </c>
      <c r="LB42">
        <v>4.75</v>
      </c>
      <c r="LC42">
        <v>4.75</v>
      </c>
      <c r="LD42">
        <v>4.74</v>
      </c>
      <c r="LE42">
        <v>4.76</v>
      </c>
      <c r="LF42">
        <v>4.7510000000000003</v>
      </c>
      <c r="LG42">
        <v>4.76</v>
      </c>
      <c r="LH42">
        <v>4.7699999999999996</v>
      </c>
      <c r="LI42">
        <v>4.7699999999999996</v>
      </c>
      <c r="LJ42">
        <v>4.7595000000000001</v>
      </c>
      <c r="LK42">
        <v>4.76</v>
      </c>
      <c r="LL42">
        <v>4.758</v>
      </c>
      <c r="LM42">
        <v>4.75</v>
      </c>
      <c r="LN42">
        <v>4.7519999999999998</v>
      </c>
      <c r="LO42">
        <v>4.7640000000000002</v>
      </c>
      <c r="LP42">
        <v>4.7699999999999996</v>
      </c>
      <c r="LQ42">
        <v>4.7794999999999996</v>
      </c>
      <c r="LR42">
        <v>4.75</v>
      </c>
      <c r="LS42">
        <v>4.75</v>
      </c>
      <c r="LT42">
        <v>4.75</v>
      </c>
      <c r="LU42">
        <v>4.75</v>
      </c>
      <c r="LV42">
        <v>4.76</v>
      </c>
      <c r="LW42">
        <v>4.7545000000000002</v>
      </c>
      <c r="LX42">
        <v>4.76</v>
      </c>
      <c r="LY42">
        <v>4.76</v>
      </c>
      <c r="LZ42">
        <v>4.79</v>
      </c>
      <c r="MA42">
        <v>4.7880000000000003</v>
      </c>
      <c r="MB42">
        <v>4.7699999999999996</v>
      </c>
      <c r="MC42">
        <v>4.7755000000000001</v>
      </c>
      <c r="MD42">
        <v>4.76</v>
      </c>
      <c r="ME42">
        <v>4.7699999999999996</v>
      </c>
      <c r="MF42">
        <v>4.78</v>
      </c>
      <c r="MG42">
        <v>4.79</v>
      </c>
      <c r="MH42">
        <v>4.78</v>
      </c>
      <c r="MI42">
        <v>4.7854999999999999</v>
      </c>
      <c r="MJ42">
        <v>4.7649999999999997</v>
      </c>
      <c r="MK42">
        <v>4.78</v>
      </c>
      <c r="ML42">
        <v>4.7699999999999996</v>
      </c>
      <c r="MM42">
        <v>4.79</v>
      </c>
      <c r="MN42">
        <v>4.79</v>
      </c>
      <c r="MO42">
        <v>4.8</v>
      </c>
      <c r="MP42">
        <v>4.79</v>
      </c>
      <c r="MQ42">
        <v>4.78</v>
      </c>
      <c r="MR42">
        <v>4.78</v>
      </c>
      <c r="MS42">
        <v>4.7785000000000002</v>
      </c>
      <c r="MT42">
        <v>4.7889999999999997</v>
      </c>
      <c r="MU42">
        <v>4.7995000000000001</v>
      </c>
      <c r="MV42">
        <v>4.78</v>
      </c>
      <c r="MW42">
        <v>4.8099999999999996</v>
      </c>
      <c r="MX42">
        <v>4.79</v>
      </c>
      <c r="MY42">
        <v>4.78</v>
      </c>
      <c r="MZ42">
        <v>4.7699999999999996</v>
      </c>
      <c r="NA42">
        <v>4.7830000000000004</v>
      </c>
      <c r="NB42">
        <v>4.75</v>
      </c>
      <c r="NC42">
        <v>4.8099999999999996</v>
      </c>
      <c r="ND42">
        <v>4.8120000000000003</v>
      </c>
      <c r="NE42">
        <v>4.78</v>
      </c>
      <c r="NF42">
        <v>4.7699999999999996</v>
      </c>
      <c r="NG42">
        <v>4.79</v>
      </c>
      <c r="NH42">
        <v>4.79</v>
      </c>
      <c r="NI42">
        <v>4.78</v>
      </c>
      <c r="NJ42">
        <v>4.8</v>
      </c>
      <c r="NK42">
        <v>4.8099999999999996</v>
      </c>
      <c r="NL42">
        <v>4.79</v>
      </c>
      <c r="NM42">
        <v>4.79</v>
      </c>
      <c r="NN42">
        <v>4.7699999999999996</v>
      </c>
      <c r="NO42">
        <v>4.8</v>
      </c>
      <c r="NP42">
        <v>4.7699999999999996</v>
      </c>
      <c r="NQ42">
        <v>4.8185000000000002</v>
      </c>
      <c r="NR42">
        <v>4.82</v>
      </c>
      <c r="NS42">
        <v>4.8499999999999996</v>
      </c>
      <c r="NT42">
        <v>4.8010000000000002</v>
      </c>
      <c r="NU42">
        <v>4.79</v>
      </c>
      <c r="NV42">
        <v>4.8164999999999996</v>
      </c>
      <c r="NW42">
        <v>4.8600000000000003</v>
      </c>
      <c r="NX42">
        <v>4.8600000000000003</v>
      </c>
      <c r="NY42">
        <v>4.83</v>
      </c>
      <c r="NZ42">
        <v>4.84</v>
      </c>
      <c r="OA42">
        <v>4.8254999999999999</v>
      </c>
      <c r="OB42">
        <v>4.87</v>
      </c>
      <c r="OC42">
        <v>4.84</v>
      </c>
      <c r="OD42">
        <v>4.82</v>
      </c>
      <c r="OE42">
        <v>4.8499999999999996</v>
      </c>
      <c r="OF42">
        <v>4.8499999999999996</v>
      </c>
      <c r="OG42">
        <v>4.8600000000000003</v>
      </c>
      <c r="OH42">
        <v>4.8499999999999996</v>
      </c>
      <c r="OI42">
        <v>4.8499999999999996</v>
      </c>
      <c r="OJ42">
        <v>4.8499999999999996</v>
      </c>
      <c r="OK42">
        <v>4.8579999999999997</v>
      </c>
      <c r="OL42">
        <v>4.8499999999999996</v>
      </c>
      <c r="OM42">
        <v>4.82</v>
      </c>
      <c r="ON42">
        <v>4.83</v>
      </c>
      <c r="OO42">
        <v>4.82</v>
      </c>
      <c r="OP42">
        <v>4.84</v>
      </c>
      <c r="OQ42">
        <v>4.84</v>
      </c>
      <c r="OR42">
        <v>4.8099999999999996</v>
      </c>
      <c r="OS42">
        <v>4.8209999999999997</v>
      </c>
      <c r="OT42">
        <v>4.8099999999999996</v>
      </c>
      <c r="OU42">
        <v>4.82</v>
      </c>
      <c r="OV42">
        <v>4.82</v>
      </c>
      <c r="OW42">
        <v>4.82</v>
      </c>
      <c r="OX42">
        <v>4.84</v>
      </c>
      <c r="OY42">
        <v>4.8499999999999996</v>
      </c>
      <c r="OZ42">
        <v>4.83</v>
      </c>
      <c r="PA42">
        <v>4.83</v>
      </c>
      <c r="PB42">
        <v>4.8499999999999996</v>
      </c>
      <c r="PC42">
        <v>4.8600000000000003</v>
      </c>
      <c r="PD42">
        <v>4.8544999999999998</v>
      </c>
      <c r="PE42">
        <v>4.8540000000000001</v>
      </c>
      <c r="PF42">
        <v>4.8460000000000001</v>
      </c>
      <c r="PG42">
        <v>4.87</v>
      </c>
      <c r="PH42">
        <v>4.87</v>
      </c>
      <c r="PI42">
        <v>4.8680000000000003</v>
      </c>
      <c r="PJ42">
        <v>4.8635000000000002</v>
      </c>
      <c r="PK42">
        <v>4.87</v>
      </c>
      <c r="PL42">
        <v>4.9000000000000004</v>
      </c>
      <c r="PM42">
        <v>4.9000000000000004</v>
      </c>
      <c r="PN42">
        <v>4.87</v>
      </c>
      <c r="PO42">
        <v>4.9000000000000004</v>
      </c>
      <c r="PP42">
        <v>4.8600000000000003</v>
      </c>
      <c r="PQ42">
        <v>4.95</v>
      </c>
      <c r="PR42">
        <v>4.93</v>
      </c>
      <c r="PS42">
        <v>4.9119999999999999</v>
      </c>
      <c r="PT42">
        <v>4.9000000000000004</v>
      </c>
      <c r="PU42">
        <v>4.88</v>
      </c>
      <c r="PV42">
        <v>4.9000000000000004</v>
      </c>
      <c r="PW42">
        <v>4.9130000000000003</v>
      </c>
      <c r="PX42">
        <v>4.9340000000000002</v>
      </c>
      <c r="PY42">
        <v>5.0199999999999996</v>
      </c>
      <c r="PZ42">
        <v>5.01</v>
      </c>
      <c r="QA42">
        <v>5.2195</v>
      </c>
      <c r="QB42">
        <v>5.36</v>
      </c>
      <c r="QC42">
        <v>5.16</v>
      </c>
      <c r="QD42">
        <v>5.2</v>
      </c>
      <c r="QE42">
        <v>5.35</v>
      </c>
      <c r="QF42">
        <v>5.39</v>
      </c>
      <c r="QG42">
        <v>5.3135000000000003</v>
      </c>
      <c r="QH42">
        <v>5.2874999999999996</v>
      </c>
      <c r="QI42">
        <v>5.29</v>
      </c>
      <c r="QJ42">
        <v>5.16</v>
      </c>
      <c r="QK42">
        <v>5.18</v>
      </c>
      <c r="QL42">
        <v>5.2</v>
      </c>
      <c r="QM42">
        <v>5.17</v>
      </c>
      <c r="QN42">
        <v>5.1894999999999998</v>
      </c>
      <c r="QO42">
        <v>5.1994999999999996</v>
      </c>
      <c r="QP42">
        <v>5.18</v>
      </c>
      <c r="QQ42">
        <v>5.19</v>
      </c>
      <c r="QR42">
        <v>5.19</v>
      </c>
      <c r="QS42">
        <v>5.16</v>
      </c>
      <c r="QT42">
        <v>5.16</v>
      </c>
      <c r="QU42">
        <v>5.16</v>
      </c>
      <c r="QV42">
        <v>5.15</v>
      </c>
      <c r="QW42">
        <v>5.15</v>
      </c>
      <c r="QX42">
        <v>5.15</v>
      </c>
      <c r="QY42">
        <v>5.18</v>
      </c>
      <c r="QZ42">
        <v>5.17</v>
      </c>
    </row>
    <row r="43" spans="1:468" x14ac:dyDescent="0.3">
      <c r="A43" t="s">
        <v>1</v>
      </c>
      <c r="B43">
        <v>40</v>
      </c>
      <c r="C43">
        <v>5.4055</v>
      </c>
      <c r="D43">
        <v>5.47</v>
      </c>
      <c r="E43">
        <v>5.43</v>
      </c>
      <c r="F43">
        <v>5.4284999999999997</v>
      </c>
      <c r="G43">
        <v>5.43</v>
      </c>
      <c r="H43">
        <v>5.4</v>
      </c>
      <c r="I43">
        <v>5.0880000000000001</v>
      </c>
      <c r="J43">
        <v>5.03</v>
      </c>
      <c r="K43">
        <v>5.03</v>
      </c>
      <c r="L43">
        <v>4.9980000000000002</v>
      </c>
      <c r="M43">
        <v>4.9009999999999998</v>
      </c>
      <c r="N43">
        <v>4.72</v>
      </c>
      <c r="O43">
        <v>4.6399999999999997</v>
      </c>
      <c r="P43" s="2">
        <v>4.63</v>
      </c>
      <c r="Q43">
        <v>4.5599999999999996</v>
      </c>
      <c r="R43">
        <v>4.5395000000000003</v>
      </c>
      <c r="T43">
        <v>4.3289999999999997</v>
      </c>
      <c r="U43">
        <v>4.3600000000000003</v>
      </c>
      <c r="V43">
        <v>4.4355000000000002</v>
      </c>
      <c r="W43">
        <v>4.3600000000000003</v>
      </c>
      <c r="X43">
        <v>4.4000000000000004</v>
      </c>
      <c r="Y43">
        <v>4.46</v>
      </c>
      <c r="Z43">
        <v>4.37</v>
      </c>
      <c r="AA43">
        <v>4.45</v>
      </c>
      <c r="AB43">
        <v>4.5999999999999996</v>
      </c>
      <c r="AC43">
        <v>4.5795000000000003</v>
      </c>
      <c r="AD43">
        <v>4.54</v>
      </c>
      <c r="AE43">
        <v>4.54</v>
      </c>
      <c r="AF43">
        <v>4.37</v>
      </c>
      <c r="AG43">
        <v>4.2939999999999996</v>
      </c>
      <c r="AH43">
        <v>4.1500000000000004</v>
      </c>
      <c r="AI43">
        <v>4.16</v>
      </c>
      <c r="AJ43">
        <v>4.1900000000000004</v>
      </c>
      <c r="AK43">
        <v>4.09</v>
      </c>
      <c r="AL43">
        <v>4.0599999999999996</v>
      </c>
      <c r="AM43">
        <v>4.01</v>
      </c>
      <c r="AN43">
        <v>3.91</v>
      </c>
      <c r="AO43">
        <v>3.88</v>
      </c>
      <c r="AP43">
        <v>3.88</v>
      </c>
      <c r="AQ43">
        <v>3.8719999999999999</v>
      </c>
      <c r="AR43">
        <v>3.87</v>
      </c>
      <c r="AS43">
        <v>3.8250000000000002</v>
      </c>
      <c r="AT43">
        <v>3.8</v>
      </c>
      <c r="AU43">
        <v>3.72</v>
      </c>
      <c r="AV43">
        <v>3.6</v>
      </c>
      <c r="AX43">
        <v>3.26</v>
      </c>
      <c r="AY43">
        <v>3.2665000000000002</v>
      </c>
      <c r="AZ43">
        <v>2.8654999999999999</v>
      </c>
      <c r="BA43">
        <v>3.5625</v>
      </c>
      <c r="BC43">
        <v>2.86</v>
      </c>
      <c r="BD43">
        <v>2.9</v>
      </c>
      <c r="BE43">
        <v>2.88</v>
      </c>
      <c r="BF43">
        <v>2.95</v>
      </c>
      <c r="BG43">
        <v>2.94</v>
      </c>
      <c r="BH43">
        <v>2.9830000000000001</v>
      </c>
      <c r="BI43">
        <v>3.09</v>
      </c>
      <c r="BK43">
        <v>3.81</v>
      </c>
      <c r="BL43">
        <v>3.74</v>
      </c>
      <c r="BM43">
        <v>3.7725</v>
      </c>
      <c r="BN43">
        <v>3.79</v>
      </c>
      <c r="BO43">
        <v>3.9689999999999999</v>
      </c>
      <c r="BP43">
        <v>3.92</v>
      </c>
      <c r="BQ43">
        <v>3.93</v>
      </c>
      <c r="BR43">
        <v>4.2699999999999996</v>
      </c>
      <c r="BS43">
        <v>4.08</v>
      </c>
      <c r="BT43">
        <v>4.22</v>
      </c>
      <c r="BU43">
        <v>4.21</v>
      </c>
      <c r="BV43">
        <v>4.3099999999999996</v>
      </c>
      <c r="BW43">
        <v>4.28</v>
      </c>
      <c r="BX43">
        <v>4.17</v>
      </c>
      <c r="BY43">
        <v>4.2</v>
      </c>
      <c r="BZ43">
        <v>4.08</v>
      </c>
      <c r="CA43">
        <v>4.17</v>
      </c>
      <c r="CB43">
        <v>4.18</v>
      </c>
      <c r="CC43">
        <v>4.18</v>
      </c>
      <c r="CD43">
        <v>4.16</v>
      </c>
      <c r="CE43">
        <v>4.2009999999999996</v>
      </c>
      <c r="CF43">
        <v>4.1900000000000004</v>
      </c>
      <c r="CG43">
        <v>4.1795</v>
      </c>
      <c r="CH43">
        <v>4.1920000000000002</v>
      </c>
      <c r="CI43">
        <v>4.21</v>
      </c>
      <c r="CJ43">
        <v>4.2035</v>
      </c>
      <c r="CK43">
        <v>4.28</v>
      </c>
      <c r="CM43">
        <v>4.45</v>
      </c>
      <c r="CN43">
        <v>4.4800000000000004</v>
      </c>
      <c r="CO43">
        <v>4.4489999999999998</v>
      </c>
      <c r="CP43">
        <v>4.55</v>
      </c>
      <c r="CQ43">
        <v>4.51</v>
      </c>
      <c r="CR43">
        <v>4.5194999999999999</v>
      </c>
      <c r="CS43">
        <v>4.5324999999999998</v>
      </c>
      <c r="CT43">
        <v>4.47</v>
      </c>
      <c r="CU43">
        <v>4.4995000000000003</v>
      </c>
      <c r="CV43">
        <v>4.47</v>
      </c>
      <c r="CW43">
        <v>4.5495000000000001</v>
      </c>
      <c r="CX43">
        <v>4.5</v>
      </c>
      <c r="CY43">
        <v>4.5</v>
      </c>
      <c r="CZ43">
        <v>4.53</v>
      </c>
      <c r="DA43">
        <v>4.58</v>
      </c>
      <c r="DB43">
        <v>4.5330000000000004</v>
      </c>
      <c r="DD43">
        <v>4.5244999999999997</v>
      </c>
      <c r="DE43">
        <v>4.5</v>
      </c>
      <c r="DF43">
        <v>4.54</v>
      </c>
      <c r="DG43">
        <v>4.5</v>
      </c>
      <c r="DH43">
        <v>4.46</v>
      </c>
      <c r="DI43">
        <v>4.5019999999999998</v>
      </c>
      <c r="DJ43">
        <v>4.55</v>
      </c>
      <c r="DK43">
        <v>4.5155000000000003</v>
      </c>
      <c r="DL43">
        <v>4.58</v>
      </c>
      <c r="DM43">
        <v>4.5170000000000003</v>
      </c>
      <c r="DN43">
        <v>4.5599999999999996</v>
      </c>
      <c r="DO43">
        <v>4.5599999999999996</v>
      </c>
      <c r="DP43">
        <v>4.5599999999999996</v>
      </c>
      <c r="DQ43">
        <v>4.6399999999999997</v>
      </c>
      <c r="DR43">
        <v>4.5949999999999998</v>
      </c>
      <c r="DS43">
        <v>4.5599999999999996</v>
      </c>
      <c r="DT43">
        <v>4.5199999999999996</v>
      </c>
      <c r="DU43">
        <v>4.6399999999999997</v>
      </c>
      <c r="DV43">
        <v>4.5620000000000003</v>
      </c>
      <c r="DW43">
        <v>4.5495000000000001</v>
      </c>
      <c r="DX43">
        <v>4.55</v>
      </c>
      <c r="DY43">
        <v>4.6399999999999997</v>
      </c>
      <c r="DZ43">
        <v>4.59</v>
      </c>
      <c r="EA43">
        <v>4.5599999999999996</v>
      </c>
      <c r="EB43">
        <v>4.53</v>
      </c>
      <c r="EC43">
        <v>4.53</v>
      </c>
      <c r="ED43">
        <v>4.5385</v>
      </c>
      <c r="EE43">
        <v>4.57</v>
      </c>
      <c r="EF43">
        <v>4.5599999999999996</v>
      </c>
      <c r="EG43">
        <v>4.53</v>
      </c>
      <c r="EH43">
        <v>4.5285000000000002</v>
      </c>
      <c r="EI43">
        <v>4.53</v>
      </c>
      <c r="EJ43">
        <v>4.5415000000000001</v>
      </c>
      <c r="EK43">
        <v>4.5599999999999996</v>
      </c>
      <c r="EM43">
        <v>4.55</v>
      </c>
      <c r="EN43">
        <v>4.5730000000000004</v>
      </c>
      <c r="EO43">
        <v>4.59</v>
      </c>
      <c r="EP43">
        <v>4.57</v>
      </c>
      <c r="EQ43">
        <v>4.5354999999999999</v>
      </c>
      <c r="ER43">
        <v>4.5999999999999996</v>
      </c>
      <c r="ES43">
        <v>4.5865</v>
      </c>
      <c r="ET43">
        <v>4.5999999999999996</v>
      </c>
      <c r="EU43">
        <v>4.5999999999999996</v>
      </c>
      <c r="EV43">
        <v>4.6100000000000003</v>
      </c>
      <c r="EW43">
        <v>4.5999999999999996</v>
      </c>
      <c r="EX43">
        <v>4.62</v>
      </c>
      <c r="EY43">
        <v>4.6115000000000004</v>
      </c>
      <c r="EZ43">
        <v>4.617</v>
      </c>
      <c r="FA43">
        <v>4.6100000000000003</v>
      </c>
      <c r="FB43">
        <v>4.63</v>
      </c>
      <c r="FC43">
        <v>4.5999999999999996</v>
      </c>
      <c r="FD43">
        <v>4.6100000000000003</v>
      </c>
      <c r="FE43">
        <v>4.6405000000000003</v>
      </c>
      <c r="FF43">
        <v>4.6100000000000003</v>
      </c>
      <c r="FG43">
        <v>4.57</v>
      </c>
      <c r="FH43">
        <v>4.58</v>
      </c>
      <c r="FI43">
        <v>4.59</v>
      </c>
      <c r="FJ43">
        <v>4.6100000000000003</v>
      </c>
      <c r="FL43">
        <v>4.59</v>
      </c>
      <c r="FM43">
        <v>4.5895000000000001</v>
      </c>
      <c r="FN43">
        <v>4.58</v>
      </c>
      <c r="FO43">
        <v>4.5815000000000001</v>
      </c>
      <c r="FP43">
        <v>4.6144999999999996</v>
      </c>
      <c r="FQ43">
        <v>4.58</v>
      </c>
      <c r="FR43">
        <v>4.5999999999999996</v>
      </c>
      <c r="FS43">
        <v>4.6280000000000001</v>
      </c>
      <c r="FT43">
        <v>4.6319999999999997</v>
      </c>
      <c r="FU43">
        <v>4.6100000000000003</v>
      </c>
      <c r="FV43">
        <v>4.6399999999999997</v>
      </c>
      <c r="FW43">
        <v>4.6180000000000003</v>
      </c>
      <c r="FX43">
        <v>4.6319999999999997</v>
      </c>
      <c r="FY43">
        <v>4.6420000000000003</v>
      </c>
      <c r="FZ43">
        <v>4.6319999999999997</v>
      </c>
      <c r="GA43">
        <v>4.6375000000000002</v>
      </c>
      <c r="GB43">
        <v>4.6234999999999999</v>
      </c>
      <c r="GC43">
        <v>4.6399999999999997</v>
      </c>
      <c r="GD43">
        <v>4.62</v>
      </c>
      <c r="GE43">
        <v>4.6100000000000003</v>
      </c>
      <c r="GF43">
        <v>4.6135000000000002</v>
      </c>
      <c r="GG43">
        <v>4.5999999999999996</v>
      </c>
      <c r="GH43">
        <v>4.6100000000000003</v>
      </c>
      <c r="GI43">
        <v>4.63</v>
      </c>
      <c r="GJ43">
        <v>4.6100000000000003</v>
      </c>
      <c r="GK43">
        <v>4.6189999999999998</v>
      </c>
      <c r="GL43">
        <v>4.59</v>
      </c>
      <c r="GM43">
        <v>4.6795</v>
      </c>
      <c r="GN43">
        <v>4.6189999999999998</v>
      </c>
      <c r="GO43">
        <v>4.62</v>
      </c>
      <c r="GP43">
        <v>4.6044999999999998</v>
      </c>
      <c r="GQ43">
        <v>4.6115000000000004</v>
      </c>
      <c r="GR43">
        <v>4.5999999999999996</v>
      </c>
      <c r="GS43">
        <v>4.6295000000000002</v>
      </c>
      <c r="GT43">
        <v>4.6399999999999997</v>
      </c>
      <c r="GU43">
        <v>4.6100000000000003</v>
      </c>
      <c r="GV43">
        <v>4.63</v>
      </c>
      <c r="GW43">
        <v>4.66</v>
      </c>
      <c r="GX43">
        <v>4.6100000000000003</v>
      </c>
      <c r="GY43">
        <v>4.6100000000000003</v>
      </c>
      <c r="GZ43">
        <v>4.6500000000000004</v>
      </c>
      <c r="HA43">
        <v>4.6399999999999997</v>
      </c>
      <c r="HB43">
        <v>4.6500000000000004</v>
      </c>
      <c r="HC43">
        <v>4.63</v>
      </c>
      <c r="HD43">
        <v>4.63</v>
      </c>
      <c r="HE43">
        <v>4.63</v>
      </c>
      <c r="HF43">
        <v>4.6325000000000003</v>
      </c>
      <c r="HG43">
        <v>4.6399999999999997</v>
      </c>
      <c r="HH43">
        <v>4.6399999999999997</v>
      </c>
      <c r="HI43">
        <v>4.6399999999999997</v>
      </c>
      <c r="HJ43">
        <v>4.6500000000000004</v>
      </c>
      <c r="HK43">
        <v>4.67</v>
      </c>
      <c r="HL43">
        <v>4.6500000000000004</v>
      </c>
      <c r="HM43">
        <v>4.6900000000000004</v>
      </c>
      <c r="HN43">
        <v>4.66</v>
      </c>
      <c r="HO43">
        <v>4.6779999999999999</v>
      </c>
      <c r="HP43">
        <v>4.6900000000000004</v>
      </c>
      <c r="HQ43">
        <v>4.6849999999999996</v>
      </c>
      <c r="HR43">
        <v>4.66</v>
      </c>
      <c r="HS43">
        <v>4.68</v>
      </c>
      <c r="HT43">
        <v>4.6619999999999999</v>
      </c>
      <c r="HU43">
        <v>4.6500000000000004</v>
      </c>
      <c r="HV43">
        <v>4.6500000000000004</v>
      </c>
      <c r="HW43">
        <v>4.66</v>
      </c>
      <c r="HX43">
        <v>4.6509999999999998</v>
      </c>
      <c r="HY43">
        <v>4.67</v>
      </c>
      <c r="HZ43">
        <v>4.67</v>
      </c>
      <c r="IA43">
        <v>4.66</v>
      </c>
      <c r="IB43">
        <v>4.67</v>
      </c>
      <c r="IC43">
        <v>4.6660000000000004</v>
      </c>
      <c r="ID43">
        <v>4.66</v>
      </c>
      <c r="IE43">
        <v>4.6704999999999997</v>
      </c>
      <c r="IF43">
        <v>4.6604999999999999</v>
      </c>
      <c r="IG43">
        <v>4.67</v>
      </c>
      <c r="IH43">
        <v>4.6740000000000004</v>
      </c>
      <c r="II43">
        <v>4.665</v>
      </c>
      <c r="IJ43">
        <v>4.6500000000000004</v>
      </c>
      <c r="IK43">
        <v>4.66</v>
      </c>
      <c r="IL43">
        <v>4.6665000000000001</v>
      </c>
      <c r="IM43">
        <v>4.6715</v>
      </c>
      <c r="IN43">
        <v>4.68</v>
      </c>
      <c r="IO43">
        <v>4.66</v>
      </c>
      <c r="IP43">
        <v>4.68</v>
      </c>
      <c r="IQ43">
        <v>4.6900000000000004</v>
      </c>
      <c r="IR43">
        <v>4.66</v>
      </c>
      <c r="IS43">
        <v>4.68</v>
      </c>
      <c r="IT43">
        <v>4.68</v>
      </c>
      <c r="IV43">
        <v>4.7</v>
      </c>
      <c r="IW43">
        <v>4.6875</v>
      </c>
      <c r="IX43">
        <v>4.7009999999999996</v>
      </c>
      <c r="IY43">
        <v>4.6994999999999996</v>
      </c>
      <c r="IZ43">
        <v>4.6929999999999996</v>
      </c>
      <c r="JA43">
        <v>4.6900000000000004</v>
      </c>
      <c r="JB43">
        <v>4.7</v>
      </c>
      <c r="JC43">
        <v>4.6900000000000004</v>
      </c>
      <c r="JD43">
        <v>4.6900000000000004</v>
      </c>
      <c r="JE43">
        <v>4.6959999999999997</v>
      </c>
      <c r="JF43">
        <v>4.6900000000000004</v>
      </c>
      <c r="JG43">
        <v>4.7009999999999996</v>
      </c>
      <c r="JH43">
        <v>4.68</v>
      </c>
      <c r="JI43">
        <v>4.6935000000000002</v>
      </c>
      <c r="JJ43">
        <v>4.6835000000000004</v>
      </c>
      <c r="JK43">
        <v>4.7084999999999999</v>
      </c>
      <c r="JL43">
        <v>4.7</v>
      </c>
      <c r="JM43">
        <v>4.71</v>
      </c>
      <c r="JN43">
        <v>4.71</v>
      </c>
      <c r="JO43">
        <v>4.6985000000000001</v>
      </c>
      <c r="JP43">
        <v>4.7004999999999999</v>
      </c>
      <c r="JQ43">
        <v>4.71</v>
      </c>
      <c r="JR43">
        <v>4.71</v>
      </c>
      <c r="JS43">
        <v>4.71</v>
      </c>
      <c r="JT43">
        <v>4.71</v>
      </c>
      <c r="JU43">
        <v>4.71</v>
      </c>
      <c r="JV43">
        <v>4.7365000000000004</v>
      </c>
      <c r="JW43">
        <v>4.72</v>
      </c>
      <c r="JX43">
        <v>4.7060000000000004</v>
      </c>
      <c r="JY43">
        <v>4.71</v>
      </c>
      <c r="JZ43">
        <v>4.7489999999999997</v>
      </c>
      <c r="KA43">
        <v>4.75</v>
      </c>
      <c r="KB43">
        <v>4.7210000000000001</v>
      </c>
      <c r="KC43">
        <v>4.7275</v>
      </c>
      <c r="KD43">
        <v>4.7394999999999996</v>
      </c>
      <c r="KE43">
        <v>4.7279999999999998</v>
      </c>
      <c r="KF43">
        <v>4.72</v>
      </c>
      <c r="KG43">
        <v>4.72</v>
      </c>
      <c r="KH43">
        <v>4.72</v>
      </c>
      <c r="KI43">
        <v>4.72</v>
      </c>
      <c r="KJ43">
        <v>4.72</v>
      </c>
      <c r="KK43">
        <v>4.7149999999999999</v>
      </c>
      <c r="KL43">
        <v>4.7504999999999997</v>
      </c>
      <c r="KM43">
        <v>4.71</v>
      </c>
      <c r="KN43">
        <v>4.7324999999999999</v>
      </c>
      <c r="KO43">
        <v>4.7300000000000004</v>
      </c>
      <c r="KP43">
        <v>4.7195</v>
      </c>
      <c r="KQ43">
        <v>4.7300000000000004</v>
      </c>
      <c r="KR43">
        <v>4.7300000000000004</v>
      </c>
      <c r="KS43">
        <v>4.742</v>
      </c>
      <c r="KT43">
        <v>4.7590000000000003</v>
      </c>
      <c r="KU43">
        <v>4.74</v>
      </c>
      <c r="KV43">
        <v>4.74</v>
      </c>
      <c r="KW43">
        <v>4.7380000000000004</v>
      </c>
      <c r="KX43">
        <v>4.7699999999999996</v>
      </c>
      <c r="KY43">
        <v>4.7374999999999998</v>
      </c>
      <c r="KZ43">
        <v>4.7300000000000004</v>
      </c>
      <c r="LA43">
        <v>4.7320000000000002</v>
      </c>
      <c r="LB43">
        <v>4.75</v>
      </c>
      <c r="LC43">
        <v>4.7324999999999999</v>
      </c>
      <c r="LD43">
        <v>4.74</v>
      </c>
      <c r="LE43">
        <v>4.75</v>
      </c>
      <c r="LF43">
        <v>4.75</v>
      </c>
      <c r="LG43">
        <v>4.75</v>
      </c>
      <c r="LH43">
        <v>4.7699999999999996</v>
      </c>
      <c r="LI43">
        <v>4.7685000000000004</v>
      </c>
      <c r="LJ43">
        <v>4.74</v>
      </c>
      <c r="LK43">
        <v>4.76</v>
      </c>
      <c r="LL43">
        <v>4.75</v>
      </c>
      <c r="LM43">
        <v>4.74</v>
      </c>
      <c r="LN43">
        <v>4.74</v>
      </c>
      <c r="LO43">
        <v>4.76</v>
      </c>
      <c r="LP43">
        <v>4.7699999999999996</v>
      </c>
      <c r="LQ43">
        <v>4.76</v>
      </c>
      <c r="LR43">
        <v>4.75</v>
      </c>
      <c r="LS43">
        <v>4.74</v>
      </c>
      <c r="LT43">
        <v>4.75</v>
      </c>
      <c r="LU43">
        <v>4.75</v>
      </c>
      <c r="LV43">
        <v>4.76</v>
      </c>
      <c r="LW43">
        <v>4.75</v>
      </c>
      <c r="LX43">
        <v>4.75</v>
      </c>
      <c r="LY43">
        <v>4.76</v>
      </c>
      <c r="LZ43">
        <v>4.7705000000000002</v>
      </c>
      <c r="MA43">
        <v>4.78</v>
      </c>
      <c r="MB43">
        <v>4.7590000000000003</v>
      </c>
      <c r="MC43">
        <v>4.7779999999999996</v>
      </c>
      <c r="MD43">
        <v>4.7565</v>
      </c>
      <c r="ME43">
        <v>4.7699999999999996</v>
      </c>
      <c r="MF43">
        <v>4.7699999999999996</v>
      </c>
      <c r="MG43">
        <v>4.7895000000000003</v>
      </c>
      <c r="MH43">
        <v>4.78</v>
      </c>
      <c r="MI43">
        <v>4.78</v>
      </c>
      <c r="MJ43">
        <v>4.76</v>
      </c>
      <c r="MK43">
        <v>4.7735000000000003</v>
      </c>
      <c r="ML43">
        <v>4.76</v>
      </c>
      <c r="MM43">
        <v>4.7805</v>
      </c>
      <c r="MN43">
        <v>4.78</v>
      </c>
      <c r="MO43">
        <v>4.79</v>
      </c>
      <c r="MP43">
        <v>4.78</v>
      </c>
      <c r="MQ43">
        <v>4.7699999999999996</v>
      </c>
      <c r="MR43">
        <v>4.7699999999999996</v>
      </c>
      <c r="MS43">
        <v>4.7699999999999996</v>
      </c>
      <c r="MT43">
        <v>4.78</v>
      </c>
      <c r="MU43">
        <v>4.7699999999999996</v>
      </c>
      <c r="MV43">
        <v>4.7504999999999997</v>
      </c>
      <c r="MW43">
        <v>4.7895000000000003</v>
      </c>
      <c r="MX43">
        <v>4.766</v>
      </c>
      <c r="MY43">
        <v>4.7699999999999996</v>
      </c>
      <c r="MZ43">
        <v>4.7530000000000001</v>
      </c>
      <c r="NA43">
        <v>4.7685000000000004</v>
      </c>
      <c r="NB43">
        <v>4.75</v>
      </c>
      <c r="NC43">
        <v>4.78</v>
      </c>
      <c r="ND43">
        <v>4.7645</v>
      </c>
      <c r="NE43">
        <v>4.76</v>
      </c>
      <c r="NF43">
        <v>4.7699999999999996</v>
      </c>
      <c r="NG43">
        <v>4.76</v>
      </c>
      <c r="NH43">
        <v>4.7699999999999996</v>
      </c>
      <c r="NI43">
        <v>4.7699999999999996</v>
      </c>
      <c r="NJ43">
        <v>4.79</v>
      </c>
      <c r="NK43">
        <v>4.8</v>
      </c>
      <c r="NL43">
        <v>4.78</v>
      </c>
      <c r="NM43">
        <v>4.78</v>
      </c>
      <c r="NN43">
        <v>4.7595000000000001</v>
      </c>
      <c r="NO43">
        <v>4.7889999999999997</v>
      </c>
      <c r="NP43">
        <v>4.76</v>
      </c>
      <c r="NQ43">
        <v>4.8</v>
      </c>
      <c r="NR43">
        <v>4.8194999999999997</v>
      </c>
      <c r="NS43">
        <v>4.83</v>
      </c>
      <c r="NT43">
        <v>4.8</v>
      </c>
      <c r="NU43">
        <v>4.7895000000000003</v>
      </c>
      <c r="NV43">
        <v>4.8</v>
      </c>
      <c r="NW43">
        <v>4.8445</v>
      </c>
      <c r="NX43">
        <v>4.84</v>
      </c>
      <c r="NY43">
        <v>4.8099999999999996</v>
      </c>
      <c r="NZ43">
        <v>4.8319999999999999</v>
      </c>
      <c r="OA43">
        <v>4.8</v>
      </c>
      <c r="OB43">
        <v>4.8440000000000003</v>
      </c>
      <c r="OC43">
        <v>4.83</v>
      </c>
      <c r="OD43">
        <v>4.82</v>
      </c>
      <c r="OE43">
        <v>4.8499999999999996</v>
      </c>
      <c r="OF43">
        <v>4.82</v>
      </c>
      <c r="OG43">
        <v>4.84</v>
      </c>
      <c r="OH43">
        <v>4.7965</v>
      </c>
      <c r="OI43">
        <v>4.8109999999999999</v>
      </c>
      <c r="OJ43">
        <v>4.84</v>
      </c>
      <c r="OK43">
        <v>4.83</v>
      </c>
      <c r="OL43">
        <v>4.8499999999999996</v>
      </c>
      <c r="OM43">
        <v>4.8099999999999996</v>
      </c>
      <c r="ON43">
        <v>4.82</v>
      </c>
      <c r="OO43">
        <v>4.82</v>
      </c>
      <c r="OP43">
        <v>4.84</v>
      </c>
      <c r="OQ43">
        <v>4.83</v>
      </c>
      <c r="OR43">
        <v>4.8099999999999996</v>
      </c>
      <c r="OS43">
        <v>4.8099999999999996</v>
      </c>
      <c r="OT43">
        <v>4.8099999999999996</v>
      </c>
      <c r="OU43">
        <v>4.8099999999999996</v>
      </c>
      <c r="OV43">
        <v>4.82</v>
      </c>
      <c r="OW43">
        <v>4.82</v>
      </c>
      <c r="OX43">
        <v>4.83</v>
      </c>
      <c r="OY43">
        <v>4.83</v>
      </c>
      <c r="OZ43">
        <v>4.84</v>
      </c>
      <c r="PA43">
        <v>4.8274999999999997</v>
      </c>
      <c r="PB43">
        <v>4.84</v>
      </c>
      <c r="PC43">
        <v>4.84</v>
      </c>
      <c r="PD43">
        <v>4.84</v>
      </c>
      <c r="PE43">
        <v>4.8499999999999996</v>
      </c>
      <c r="PF43">
        <v>4.8380000000000001</v>
      </c>
      <c r="PG43">
        <v>4.8499999999999996</v>
      </c>
      <c r="PH43">
        <v>4.8535000000000004</v>
      </c>
      <c r="PI43">
        <v>4.8499999999999996</v>
      </c>
      <c r="PJ43">
        <v>4.8594999999999997</v>
      </c>
      <c r="PK43">
        <v>4.8654999999999999</v>
      </c>
      <c r="PL43">
        <v>4.8899999999999997</v>
      </c>
      <c r="PM43">
        <v>4.88</v>
      </c>
      <c r="PN43">
        <v>4.8685</v>
      </c>
      <c r="PO43">
        <v>4.8899999999999997</v>
      </c>
      <c r="PP43">
        <v>4.84</v>
      </c>
      <c r="PQ43">
        <v>4.93</v>
      </c>
      <c r="PR43">
        <v>4.8905000000000003</v>
      </c>
      <c r="PS43">
        <v>4.9000000000000004</v>
      </c>
      <c r="PT43">
        <v>4.9000000000000004</v>
      </c>
      <c r="PU43">
        <v>4.8795000000000002</v>
      </c>
      <c r="PV43">
        <v>4.8899999999999997</v>
      </c>
      <c r="PW43">
        <v>4.91</v>
      </c>
      <c r="PX43">
        <v>4.9275000000000002</v>
      </c>
      <c r="PY43">
        <v>4.9870000000000001</v>
      </c>
      <c r="PZ43">
        <v>4.9930000000000003</v>
      </c>
      <c r="QA43">
        <v>5.1775000000000002</v>
      </c>
      <c r="QB43">
        <v>5.2210000000000001</v>
      </c>
      <c r="QC43">
        <v>5.13</v>
      </c>
      <c r="QD43">
        <v>5.17</v>
      </c>
      <c r="QE43">
        <v>5.1524999999999999</v>
      </c>
      <c r="QF43">
        <v>5.31</v>
      </c>
      <c r="QG43">
        <v>5.2774999999999999</v>
      </c>
      <c r="QH43">
        <v>5.28</v>
      </c>
      <c r="QI43">
        <v>5.29</v>
      </c>
      <c r="QJ43">
        <v>5.16</v>
      </c>
      <c r="QK43">
        <v>5.17</v>
      </c>
      <c r="QL43">
        <v>5.2</v>
      </c>
      <c r="QM43">
        <v>5.17</v>
      </c>
      <c r="QN43">
        <v>5.19</v>
      </c>
      <c r="QO43">
        <v>5.19</v>
      </c>
      <c r="QP43">
        <v>5.18</v>
      </c>
      <c r="QQ43">
        <v>5.18</v>
      </c>
      <c r="QR43">
        <v>5.1855000000000002</v>
      </c>
      <c r="QS43">
        <v>5.1604999999999999</v>
      </c>
      <c r="QT43">
        <v>5.16</v>
      </c>
      <c r="QU43">
        <v>5.16</v>
      </c>
      <c r="QV43">
        <v>5.1505000000000001</v>
      </c>
      <c r="QW43">
        <v>5.15</v>
      </c>
      <c r="QX43">
        <v>5.15</v>
      </c>
      <c r="QY43">
        <v>5.18</v>
      </c>
      <c r="QZ43">
        <v>5.17</v>
      </c>
    </row>
    <row r="44" spans="1:468" x14ac:dyDescent="0.3">
      <c r="A44" t="s">
        <v>1</v>
      </c>
      <c r="B44">
        <v>41</v>
      </c>
      <c r="C44">
        <v>5.4189999999999996</v>
      </c>
      <c r="D44">
        <v>5.4675000000000002</v>
      </c>
      <c r="E44">
        <v>5.4305000000000003</v>
      </c>
      <c r="F44">
        <v>5.423</v>
      </c>
      <c r="G44">
        <v>5.4160000000000004</v>
      </c>
      <c r="H44">
        <v>5.3914999999999997</v>
      </c>
      <c r="I44">
        <v>5.0774999999999997</v>
      </c>
      <c r="J44">
        <v>5.0199999999999996</v>
      </c>
      <c r="K44">
        <v>5.0229999999999997</v>
      </c>
      <c r="L44">
        <v>5.01</v>
      </c>
      <c r="M44">
        <v>4.9005000000000001</v>
      </c>
      <c r="N44">
        <v>4.7300000000000004</v>
      </c>
      <c r="O44">
        <v>4.6395</v>
      </c>
      <c r="P44" s="2">
        <v>4.63</v>
      </c>
      <c r="Q44">
        <v>4.5599999999999996</v>
      </c>
      <c r="R44">
        <v>4.54</v>
      </c>
      <c r="T44">
        <v>4.3209999999999997</v>
      </c>
      <c r="U44">
        <v>4.3600000000000003</v>
      </c>
      <c r="V44">
        <v>4.43</v>
      </c>
      <c r="W44">
        <v>4.3585000000000003</v>
      </c>
      <c r="X44">
        <v>4.4000000000000004</v>
      </c>
      <c r="Y44">
        <v>4.46</v>
      </c>
      <c r="Z44">
        <v>4.37</v>
      </c>
      <c r="AA44">
        <v>4.45</v>
      </c>
      <c r="AB44">
        <v>4.5999999999999996</v>
      </c>
      <c r="AC44">
        <v>4.5599999999999996</v>
      </c>
      <c r="AD44">
        <v>4.54</v>
      </c>
      <c r="AE44">
        <v>4.54</v>
      </c>
      <c r="AF44">
        <v>4.37</v>
      </c>
      <c r="AG44">
        <v>4.29</v>
      </c>
      <c r="AH44">
        <v>4.1500000000000004</v>
      </c>
      <c r="AI44">
        <v>4.1585000000000001</v>
      </c>
      <c r="AJ44">
        <v>4.1900000000000004</v>
      </c>
      <c r="AK44">
        <v>4.0875000000000004</v>
      </c>
      <c r="AL44">
        <v>4.0599999999999996</v>
      </c>
      <c r="AM44">
        <v>4.0045000000000002</v>
      </c>
      <c r="AN44">
        <v>3.91</v>
      </c>
      <c r="AO44">
        <v>3.88</v>
      </c>
      <c r="AP44">
        <v>3.88</v>
      </c>
      <c r="AQ44">
        <v>3.88</v>
      </c>
      <c r="AR44">
        <v>3.87</v>
      </c>
      <c r="AS44">
        <v>3.819</v>
      </c>
      <c r="AT44">
        <v>3.81</v>
      </c>
      <c r="AU44">
        <v>3.7210000000000001</v>
      </c>
      <c r="AV44">
        <v>3.6</v>
      </c>
      <c r="AX44">
        <v>3.28</v>
      </c>
      <c r="AY44">
        <v>3.27</v>
      </c>
      <c r="AZ44">
        <v>2.8875000000000002</v>
      </c>
      <c r="BA44">
        <v>3.6575000000000002</v>
      </c>
      <c r="BC44">
        <v>2.88</v>
      </c>
      <c r="BD44">
        <v>2.907</v>
      </c>
      <c r="BE44">
        <v>2.89</v>
      </c>
      <c r="BF44">
        <v>2.95</v>
      </c>
      <c r="BG44">
        <v>2.9415</v>
      </c>
      <c r="BH44">
        <v>2.99</v>
      </c>
      <c r="BI44">
        <v>3.0924999999999998</v>
      </c>
      <c r="BK44">
        <v>3.81</v>
      </c>
      <c r="BL44">
        <v>3.74</v>
      </c>
      <c r="BM44">
        <v>3.78</v>
      </c>
      <c r="BN44">
        <v>3.79</v>
      </c>
      <c r="BO44">
        <v>3.96</v>
      </c>
      <c r="BP44">
        <v>3.9</v>
      </c>
      <c r="BQ44">
        <v>3.91</v>
      </c>
      <c r="BR44">
        <v>4.26</v>
      </c>
      <c r="BS44">
        <v>4.0674999999999999</v>
      </c>
      <c r="BT44">
        <v>4.1905000000000001</v>
      </c>
      <c r="BU44">
        <v>4.21</v>
      </c>
      <c r="BV44">
        <v>4.3099999999999996</v>
      </c>
      <c r="BW44">
        <v>4.28</v>
      </c>
      <c r="BX44">
        <v>4.1680000000000001</v>
      </c>
      <c r="BY44">
        <v>4.2</v>
      </c>
      <c r="BZ44">
        <v>4.0609999999999999</v>
      </c>
      <c r="CA44">
        <v>4.1725000000000003</v>
      </c>
      <c r="CB44">
        <v>4.17</v>
      </c>
      <c r="CC44">
        <v>4.18</v>
      </c>
      <c r="CD44">
        <v>4.1559999999999997</v>
      </c>
      <c r="CE44">
        <v>4.2</v>
      </c>
      <c r="CF44">
        <v>4.17</v>
      </c>
      <c r="CG44">
        <v>4.16</v>
      </c>
      <c r="CH44">
        <v>4.1900000000000004</v>
      </c>
      <c r="CI44">
        <v>4.18</v>
      </c>
      <c r="CJ44">
        <v>4.1900000000000004</v>
      </c>
      <c r="CK44">
        <v>4.2699999999999996</v>
      </c>
      <c r="CM44">
        <v>4.4435000000000002</v>
      </c>
      <c r="CN44">
        <v>4.43</v>
      </c>
      <c r="CO44">
        <v>4.43</v>
      </c>
      <c r="CP44">
        <v>4.5404999999999998</v>
      </c>
      <c r="CQ44">
        <v>4.5</v>
      </c>
      <c r="CR44">
        <v>4.508</v>
      </c>
      <c r="CS44">
        <v>4.5199999999999996</v>
      </c>
      <c r="CT44">
        <v>4.4474999999999998</v>
      </c>
      <c r="CU44">
        <v>4.49</v>
      </c>
      <c r="CV44">
        <v>4.4400000000000004</v>
      </c>
      <c r="CW44">
        <v>4.51</v>
      </c>
      <c r="CX44">
        <v>4.4800000000000004</v>
      </c>
      <c r="CY44">
        <v>4.49</v>
      </c>
      <c r="CZ44">
        <v>4.5225</v>
      </c>
      <c r="DA44">
        <v>4.55</v>
      </c>
      <c r="DB44">
        <v>4.5199999999999996</v>
      </c>
      <c r="DD44">
        <v>4.49</v>
      </c>
      <c r="DE44">
        <v>4.46</v>
      </c>
      <c r="DF44">
        <v>4.5205000000000002</v>
      </c>
      <c r="DG44">
        <v>4.4794999999999998</v>
      </c>
      <c r="DH44">
        <v>4.45</v>
      </c>
      <c r="DI44">
        <v>4.5</v>
      </c>
      <c r="DJ44">
        <v>4.5490000000000004</v>
      </c>
      <c r="DK44">
        <v>4.51</v>
      </c>
      <c r="DL44">
        <v>4.5599999999999996</v>
      </c>
      <c r="DM44">
        <v>4.5199999999999996</v>
      </c>
      <c r="DN44">
        <v>4.53</v>
      </c>
      <c r="DO44">
        <v>4.5570000000000004</v>
      </c>
      <c r="DP44">
        <v>4.5199999999999996</v>
      </c>
      <c r="DQ44">
        <v>4.63</v>
      </c>
      <c r="DR44">
        <v>4.5475000000000003</v>
      </c>
      <c r="DS44">
        <v>4.5199999999999996</v>
      </c>
      <c r="DT44">
        <v>4.5015000000000001</v>
      </c>
      <c r="DU44">
        <v>4.63</v>
      </c>
      <c r="DV44">
        <v>4.55</v>
      </c>
      <c r="DW44">
        <v>4.5090000000000003</v>
      </c>
      <c r="DX44">
        <v>4.5229999999999997</v>
      </c>
      <c r="DY44">
        <v>4.6399999999999997</v>
      </c>
      <c r="DZ44">
        <v>4.51</v>
      </c>
      <c r="EA44">
        <v>4.54</v>
      </c>
      <c r="EB44">
        <v>4.5490000000000004</v>
      </c>
      <c r="EC44">
        <v>4.51</v>
      </c>
      <c r="ED44">
        <v>4.5235000000000003</v>
      </c>
      <c r="EE44">
        <v>4.5895000000000001</v>
      </c>
      <c r="EF44">
        <v>4.54</v>
      </c>
      <c r="EG44">
        <v>4.5004999999999997</v>
      </c>
      <c r="EH44">
        <v>4.5199999999999996</v>
      </c>
      <c r="EI44">
        <v>4.5199999999999996</v>
      </c>
      <c r="EJ44">
        <v>4.54</v>
      </c>
      <c r="EK44">
        <v>4.5484999999999998</v>
      </c>
      <c r="EM44">
        <v>4.54</v>
      </c>
      <c r="EN44">
        <v>4.5605000000000002</v>
      </c>
      <c r="EO44">
        <v>4.58</v>
      </c>
      <c r="EP44">
        <v>4.5599999999999996</v>
      </c>
      <c r="EQ44">
        <v>4.54</v>
      </c>
      <c r="ER44">
        <v>4.58</v>
      </c>
      <c r="ES44">
        <v>4.5845000000000002</v>
      </c>
      <c r="ET44">
        <v>4.5960000000000001</v>
      </c>
      <c r="EU44">
        <v>4.5999999999999996</v>
      </c>
      <c r="EV44">
        <v>4.6100000000000003</v>
      </c>
      <c r="EW44">
        <v>4.5999999999999996</v>
      </c>
      <c r="EX44">
        <v>4.62</v>
      </c>
      <c r="EY44">
        <v>4.6100000000000003</v>
      </c>
      <c r="EZ44">
        <v>4.62</v>
      </c>
      <c r="FA44">
        <v>4.6100000000000003</v>
      </c>
      <c r="FB44">
        <v>4.6230000000000002</v>
      </c>
      <c r="FC44">
        <v>4.57</v>
      </c>
      <c r="FD44">
        <v>4.5999999999999996</v>
      </c>
      <c r="FE44">
        <v>4.6399999999999997</v>
      </c>
      <c r="FF44">
        <v>4.58</v>
      </c>
      <c r="FG44">
        <v>4.5819999999999999</v>
      </c>
      <c r="FH44">
        <v>4.57</v>
      </c>
      <c r="FI44">
        <v>4.58</v>
      </c>
      <c r="FJ44">
        <v>4.6100000000000003</v>
      </c>
      <c r="FL44">
        <v>4.5854999999999997</v>
      </c>
      <c r="FM44">
        <v>4.58</v>
      </c>
      <c r="FN44">
        <v>4.5845000000000002</v>
      </c>
      <c r="FO44">
        <v>4.59</v>
      </c>
      <c r="FP44">
        <v>4.6189999999999998</v>
      </c>
      <c r="FQ44">
        <v>4.5999999999999996</v>
      </c>
      <c r="FR44">
        <v>4.5945</v>
      </c>
      <c r="FS44">
        <v>4.6210000000000004</v>
      </c>
      <c r="FT44">
        <v>4.63</v>
      </c>
      <c r="FU44">
        <v>4.59</v>
      </c>
      <c r="FV44">
        <v>4.63</v>
      </c>
      <c r="FW44">
        <v>4.6025</v>
      </c>
      <c r="FX44">
        <v>4.63</v>
      </c>
      <c r="FY44">
        <v>4.633</v>
      </c>
      <c r="FZ44">
        <v>4.625</v>
      </c>
      <c r="GA44">
        <v>4.6355000000000004</v>
      </c>
      <c r="GB44">
        <v>4.6234999999999999</v>
      </c>
      <c r="GC44">
        <v>4.63</v>
      </c>
      <c r="GD44">
        <v>4.6219999999999999</v>
      </c>
      <c r="GE44">
        <v>4.6260000000000003</v>
      </c>
      <c r="GF44">
        <v>4.6074999999999999</v>
      </c>
      <c r="GG44">
        <v>4.5999999999999996</v>
      </c>
      <c r="GH44">
        <v>4.6100000000000003</v>
      </c>
      <c r="GI44">
        <v>4.5999999999999996</v>
      </c>
      <c r="GJ44">
        <v>4.5994999999999999</v>
      </c>
      <c r="GK44">
        <v>4.5999999999999996</v>
      </c>
      <c r="GL44">
        <v>4.59</v>
      </c>
      <c r="GM44">
        <v>4.67</v>
      </c>
      <c r="GN44">
        <v>4.63</v>
      </c>
      <c r="GO44">
        <v>4.62</v>
      </c>
      <c r="GP44">
        <v>4.5999999999999996</v>
      </c>
      <c r="GQ44">
        <v>4.6094999999999997</v>
      </c>
      <c r="GR44">
        <v>4.6050000000000004</v>
      </c>
      <c r="GS44">
        <v>4.62</v>
      </c>
      <c r="GT44">
        <v>4.63</v>
      </c>
      <c r="GU44">
        <v>4.6100000000000003</v>
      </c>
      <c r="GV44">
        <v>4.63</v>
      </c>
      <c r="GW44">
        <v>4.63</v>
      </c>
      <c r="GX44">
        <v>4.6100000000000003</v>
      </c>
      <c r="GY44">
        <v>4.6100000000000003</v>
      </c>
      <c r="GZ44">
        <v>4.6340000000000003</v>
      </c>
      <c r="HA44">
        <v>4.6189999999999998</v>
      </c>
      <c r="HB44">
        <v>4.63</v>
      </c>
      <c r="HC44">
        <v>4.62</v>
      </c>
      <c r="HD44">
        <v>4.6284999999999998</v>
      </c>
      <c r="HE44">
        <v>4.62</v>
      </c>
      <c r="HF44">
        <v>4.63</v>
      </c>
      <c r="HG44">
        <v>4.6399999999999997</v>
      </c>
      <c r="HH44">
        <v>4.6455000000000002</v>
      </c>
      <c r="HI44">
        <v>4.6494999999999997</v>
      </c>
      <c r="HJ44">
        <v>4.6630000000000003</v>
      </c>
      <c r="HK44">
        <v>4.66</v>
      </c>
      <c r="HL44">
        <v>4.6500000000000004</v>
      </c>
      <c r="HM44">
        <v>4.6769999999999996</v>
      </c>
      <c r="HN44">
        <v>4.6544999999999996</v>
      </c>
      <c r="HO44">
        <v>4.6500000000000004</v>
      </c>
      <c r="HP44">
        <v>4.6885000000000003</v>
      </c>
      <c r="HQ44">
        <v>4.68</v>
      </c>
      <c r="HR44">
        <v>4.6500000000000004</v>
      </c>
      <c r="HS44">
        <v>4.67</v>
      </c>
      <c r="HT44">
        <v>4.66</v>
      </c>
      <c r="HU44">
        <v>4.66</v>
      </c>
      <c r="HV44">
        <v>4.66</v>
      </c>
      <c r="HW44">
        <v>4.6500000000000004</v>
      </c>
      <c r="HX44">
        <v>4.6500000000000004</v>
      </c>
      <c r="HY44">
        <v>4.67</v>
      </c>
      <c r="HZ44">
        <v>4.657</v>
      </c>
      <c r="IA44">
        <v>4.6515000000000004</v>
      </c>
      <c r="IB44">
        <v>4.6604999999999999</v>
      </c>
      <c r="IC44">
        <v>4.67</v>
      </c>
      <c r="ID44">
        <v>4.6500000000000004</v>
      </c>
      <c r="IE44">
        <v>4.66</v>
      </c>
      <c r="IF44">
        <v>4.66</v>
      </c>
      <c r="IG44">
        <v>4.67</v>
      </c>
      <c r="IH44">
        <v>4.6745000000000001</v>
      </c>
      <c r="II44">
        <v>4.6689999999999996</v>
      </c>
      <c r="IJ44">
        <v>4.66</v>
      </c>
      <c r="IK44">
        <v>4.6500000000000004</v>
      </c>
      <c r="IL44">
        <v>4.6500000000000004</v>
      </c>
      <c r="IM44">
        <v>4.6604999999999999</v>
      </c>
      <c r="IN44">
        <v>4.6695000000000002</v>
      </c>
      <c r="IO44">
        <v>4.68</v>
      </c>
      <c r="IP44">
        <v>4.67</v>
      </c>
      <c r="IQ44">
        <v>4.6944999999999997</v>
      </c>
      <c r="IR44">
        <v>4.66</v>
      </c>
      <c r="IS44">
        <v>4.6805000000000003</v>
      </c>
      <c r="IT44">
        <v>4.68</v>
      </c>
      <c r="IV44">
        <v>4.7004999999999999</v>
      </c>
      <c r="IW44">
        <v>4.6900000000000004</v>
      </c>
      <c r="IX44">
        <v>4.6840000000000002</v>
      </c>
      <c r="IY44">
        <v>4.6900000000000004</v>
      </c>
      <c r="IZ44">
        <v>4.6900000000000004</v>
      </c>
      <c r="JA44">
        <v>4.68</v>
      </c>
      <c r="JB44">
        <v>4.681</v>
      </c>
      <c r="JC44">
        <v>4.6855000000000002</v>
      </c>
      <c r="JD44">
        <v>4.6900000000000004</v>
      </c>
      <c r="JE44">
        <v>4.6900000000000004</v>
      </c>
      <c r="JF44">
        <v>4.694</v>
      </c>
      <c r="JG44">
        <v>4.694</v>
      </c>
      <c r="JH44">
        <v>4.68</v>
      </c>
      <c r="JI44">
        <v>4.6900000000000004</v>
      </c>
      <c r="JJ44">
        <v>4.6989999999999998</v>
      </c>
      <c r="JK44">
        <v>4.6900000000000004</v>
      </c>
      <c r="JL44">
        <v>4.7</v>
      </c>
      <c r="JM44">
        <v>4.7</v>
      </c>
      <c r="JN44">
        <v>4.6875</v>
      </c>
      <c r="JO44">
        <v>4.71</v>
      </c>
      <c r="JP44">
        <v>4.71</v>
      </c>
      <c r="JQ44">
        <v>4.6944999999999997</v>
      </c>
      <c r="JR44">
        <v>4.7089999999999996</v>
      </c>
      <c r="JS44">
        <v>4.7069999999999999</v>
      </c>
      <c r="JT44">
        <v>4.71</v>
      </c>
      <c r="JU44">
        <v>4.7</v>
      </c>
      <c r="JV44">
        <v>4.7110000000000003</v>
      </c>
      <c r="JW44">
        <v>4.71</v>
      </c>
      <c r="JX44">
        <v>4.7015000000000002</v>
      </c>
      <c r="JY44">
        <v>4.71</v>
      </c>
      <c r="JZ44">
        <v>4.7350000000000003</v>
      </c>
      <c r="KA44">
        <v>4.72</v>
      </c>
      <c r="KB44">
        <v>4.7184999999999997</v>
      </c>
      <c r="KC44">
        <v>4.72</v>
      </c>
      <c r="KD44">
        <v>4.72</v>
      </c>
      <c r="KE44">
        <v>4.71</v>
      </c>
      <c r="KF44">
        <v>4.71</v>
      </c>
      <c r="KG44">
        <v>4.71</v>
      </c>
      <c r="KH44">
        <v>4.7190000000000003</v>
      </c>
      <c r="KI44">
        <v>4.7160000000000002</v>
      </c>
      <c r="KJ44">
        <v>4.718</v>
      </c>
      <c r="KK44">
        <v>4.71</v>
      </c>
      <c r="KL44">
        <v>4.7300000000000004</v>
      </c>
      <c r="KM44">
        <v>4.7169999999999996</v>
      </c>
      <c r="KN44">
        <v>4.7300000000000004</v>
      </c>
      <c r="KO44">
        <v>4.7195</v>
      </c>
      <c r="KP44">
        <v>4.7110000000000003</v>
      </c>
      <c r="KQ44">
        <v>4.7300000000000004</v>
      </c>
      <c r="KR44">
        <v>4.7229999999999999</v>
      </c>
      <c r="KS44">
        <v>4.74</v>
      </c>
      <c r="KT44">
        <v>4.7394999999999996</v>
      </c>
      <c r="KU44">
        <v>4.726</v>
      </c>
      <c r="KV44">
        <v>4.7234999999999996</v>
      </c>
      <c r="KW44">
        <v>4.7300000000000004</v>
      </c>
      <c r="KX44">
        <v>4.7560000000000002</v>
      </c>
      <c r="KY44">
        <v>4.7300000000000004</v>
      </c>
      <c r="KZ44">
        <v>4.7290000000000001</v>
      </c>
      <c r="LA44">
        <v>4.7300000000000004</v>
      </c>
      <c r="LB44">
        <v>4.74</v>
      </c>
      <c r="LC44">
        <v>4.7370000000000001</v>
      </c>
      <c r="LD44">
        <v>4.7225000000000001</v>
      </c>
      <c r="LE44">
        <v>4.75</v>
      </c>
      <c r="LF44">
        <v>4.75</v>
      </c>
      <c r="LG44">
        <v>4.75</v>
      </c>
      <c r="LH44">
        <v>4.75</v>
      </c>
      <c r="LI44">
        <v>4.75</v>
      </c>
      <c r="LJ44">
        <v>4.7300000000000004</v>
      </c>
      <c r="LK44">
        <v>4.75</v>
      </c>
      <c r="LL44">
        <v>4.74</v>
      </c>
      <c r="LM44">
        <v>4.7300000000000004</v>
      </c>
      <c r="LN44">
        <v>4.74</v>
      </c>
      <c r="LO44">
        <v>4.75</v>
      </c>
      <c r="LP44">
        <v>4.76</v>
      </c>
      <c r="LQ44">
        <v>4.7634999999999996</v>
      </c>
      <c r="LR44">
        <v>4.75</v>
      </c>
      <c r="LS44">
        <v>4.74</v>
      </c>
      <c r="LT44">
        <v>4.75</v>
      </c>
      <c r="LU44">
        <v>4.75</v>
      </c>
      <c r="LV44">
        <v>4.75</v>
      </c>
      <c r="LW44">
        <v>4.75</v>
      </c>
      <c r="LX44">
        <v>4.75</v>
      </c>
      <c r="LY44">
        <v>4.7549999999999999</v>
      </c>
      <c r="LZ44">
        <v>4.7504999999999997</v>
      </c>
      <c r="MA44">
        <v>4.78</v>
      </c>
      <c r="MB44">
        <v>4.75</v>
      </c>
      <c r="MC44">
        <v>4.7614999999999998</v>
      </c>
      <c r="MD44">
        <v>4.7530000000000001</v>
      </c>
      <c r="ME44">
        <v>4.76</v>
      </c>
      <c r="MF44">
        <v>4.76</v>
      </c>
      <c r="MG44">
        <v>4.7709999999999999</v>
      </c>
      <c r="MH44">
        <v>4.76</v>
      </c>
      <c r="MI44">
        <v>4.7694999999999999</v>
      </c>
      <c r="MJ44">
        <v>4.75</v>
      </c>
      <c r="MK44">
        <v>4.7699999999999996</v>
      </c>
      <c r="ML44">
        <v>4.76</v>
      </c>
      <c r="MM44">
        <v>4.7605000000000004</v>
      </c>
      <c r="MN44">
        <v>4.7699999999999996</v>
      </c>
      <c r="MO44">
        <v>4.78</v>
      </c>
      <c r="MP44">
        <v>4.7699999999999996</v>
      </c>
      <c r="MQ44">
        <v>4.7610000000000001</v>
      </c>
      <c r="MR44">
        <v>4.7690000000000001</v>
      </c>
      <c r="MS44">
        <v>4.7699999999999996</v>
      </c>
      <c r="MT44">
        <v>4.7699999999999996</v>
      </c>
      <c r="MU44">
        <v>4.75</v>
      </c>
      <c r="MV44">
        <v>4.74</v>
      </c>
      <c r="MW44">
        <v>4.76</v>
      </c>
      <c r="MX44">
        <v>4.7595000000000001</v>
      </c>
      <c r="MY44">
        <v>4.7595000000000001</v>
      </c>
      <c r="MZ44">
        <v>4.7480000000000002</v>
      </c>
      <c r="NA44">
        <v>4.75</v>
      </c>
      <c r="NB44">
        <v>4.7460000000000004</v>
      </c>
      <c r="NC44">
        <v>4.7530000000000001</v>
      </c>
      <c r="ND44">
        <v>4.75</v>
      </c>
      <c r="NE44">
        <v>4.75</v>
      </c>
      <c r="NF44">
        <v>4.78</v>
      </c>
      <c r="NG44">
        <v>4.75</v>
      </c>
      <c r="NH44">
        <v>4.7640000000000002</v>
      </c>
      <c r="NI44">
        <v>4.76</v>
      </c>
      <c r="NJ44">
        <v>4.7664999999999997</v>
      </c>
      <c r="NK44">
        <v>4.79</v>
      </c>
      <c r="NL44">
        <v>4.76</v>
      </c>
      <c r="NM44">
        <v>4.76</v>
      </c>
      <c r="NN44">
        <v>4.75</v>
      </c>
      <c r="NO44">
        <v>4.7815000000000003</v>
      </c>
      <c r="NP44">
        <v>4.7510000000000003</v>
      </c>
      <c r="NQ44">
        <v>4.78</v>
      </c>
      <c r="NR44">
        <v>4.82</v>
      </c>
      <c r="NS44">
        <v>4.79</v>
      </c>
      <c r="NT44">
        <v>4.8</v>
      </c>
      <c r="NU44">
        <v>4.78</v>
      </c>
      <c r="NV44">
        <v>4.7965</v>
      </c>
      <c r="NW44">
        <v>4.83</v>
      </c>
      <c r="NX44">
        <v>4.8099999999999996</v>
      </c>
      <c r="NY44">
        <v>4.78</v>
      </c>
      <c r="NZ44">
        <v>4.82</v>
      </c>
      <c r="OA44">
        <v>4.7850000000000001</v>
      </c>
      <c r="OB44">
        <v>4.8099999999999996</v>
      </c>
      <c r="OC44">
        <v>4.82</v>
      </c>
      <c r="OD44">
        <v>4.8090000000000002</v>
      </c>
      <c r="OE44">
        <v>4.84</v>
      </c>
      <c r="OF44">
        <v>4.8099999999999996</v>
      </c>
      <c r="OG44">
        <v>4.8099999999999996</v>
      </c>
      <c r="OH44">
        <v>4.7854999999999999</v>
      </c>
      <c r="OI44">
        <v>4.8</v>
      </c>
      <c r="OJ44">
        <v>4.82</v>
      </c>
      <c r="OK44">
        <v>4.8099999999999996</v>
      </c>
      <c r="OL44">
        <v>4.8499999999999996</v>
      </c>
      <c r="OM44">
        <v>4.8</v>
      </c>
      <c r="ON44">
        <v>4.8099999999999996</v>
      </c>
      <c r="OO44">
        <v>4.8099999999999996</v>
      </c>
      <c r="OP44">
        <v>4.83</v>
      </c>
      <c r="OQ44">
        <v>4.8265000000000002</v>
      </c>
      <c r="OR44">
        <v>4.8</v>
      </c>
      <c r="OS44">
        <v>4.8</v>
      </c>
      <c r="OT44">
        <v>4.8019999999999996</v>
      </c>
      <c r="OU44">
        <v>4.8</v>
      </c>
      <c r="OV44">
        <v>4.8099999999999996</v>
      </c>
      <c r="OW44">
        <v>4.8099999999999996</v>
      </c>
      <c r="OX44">
        <v>4.82</v>
      </c>
      <c r="OY44">
        <v>4.8099999999999996</v>
      </c>
      <c r="OZ44">
        <v>4.83</v>
      </c>
      <c r="PA44">
        <v>4.82</v>
      </c>
      <c r="PB44">
        <v>4.8330000000000002</v>
      </c>
      <c r="PC44">
        <v>4.84</v>
      </c>
      <c r="PD44">
        <v>4.835</v>
      </c>
      <c r="PE44">
        <v>4.84</v>
      </c>
      <c r="PF44">
        <v>4.83</v>
      </c>
      <c r="PG44">
        <v>4.84</v>
      </c>
      <c r="PH44">
        <v>4.84</v>
      </c>
      <c r="PI44">
        <v>4.8499999999999996</v>
      </c>
      <c r="PJ44">
        <v>4.8499999999999996</v>
      </c>
      <c r="PK44">
        <v>4.8630000000000004</v>
      </c>
      <c r="PL44">
        <v>4.87</v>
      </c>
      <c r="PM44">
        <v>4.8535000000000004</v>
      </c>
      <c r="PN44">
        <v>4.8514999999999997</v>
      </c>
      <c r="PO44">
        <v>4.88</v>
      </c>
      <c r="PP44">
        <v>4.8304999999999998</v>
      </c>
      <c r="PQ44">
        <v>4.9130000000000003</v>
      </c>
      <c r="PR44">
        <v>4.87</v>
      </c>
      <c r="PS44">
        <v>4.8899999999999997</v>
      </c>
      <c r="PT44">
        <v>4.9000000000000004</v>
      </c>
      <c r="PU44">
        <v>4.87</v>
      </c>
      <c r="PV44">
        <v>4.88</v>
      </c>
      <c r="PW44">
        <v>4.91</v>
      </c>
      <c r="PX44">
        <v>4.92</v>
      </c>
      <c r="PY44">
        <v>4.97</v>
      </c>
      <c r="PZ44">
        <v>4.99</v>
      </c>
      <c r="QA44">
        <v>5.16</v>
      </c>
      <c r="QB44">
        <v>5.15</v>
      </c>
      <c r="QC44">
        <v>5.1100000000000003</v>
      </c>
      <c r="QD44">
        <v>5.1284999999999998</v>
      </c>
      <c r="QE44">
        <v>5.14</v>
      </c>
      <c r="QF44">
        <v>5.2214999999999998</v>
      </c>
      <c r="QG44">
        <v>5.26</v>
      </c>
      <c r="QH44">
        <v>5.26</v>
      </c>
      <c r="QI44">
        <v>5.29</v>
      </c>
      <c r="QJ44">
        <v>5.16</v>
      </c>
      <c r="QK44">
        <v>5.15</v>
      </c>
      <c r="QL44">
        <v>5.2</v>
      </c>
      <c r="QM44">
        <v>5.17</v>
      </c>
      <c r="QN44">
        <v>5.18</v>
      </c>
      <c r="QO44">
        <v>5.19</v>
      </c>
      <c r="QP44">
        <v>5.1675000000000004</v>
      </c>
      <c r="QQ44">
        <v>5.18</v>
      </c>
      <c r="QR44">
        <v>5.1844999999999999</v>
      </c>
      <c r="QS44">
        <v>5.17</v>
      </c>
      <c r="QT44">
        <v>5.16</v>
      </c>
      <c r="QU44">
        <v>5.16</v>
      </c>
      <c r="QV44">
        <v>5.16</v>
      </c>
      <c r="QW44">
        <v>5.15</v>
      </c>
      <c r="QX44">
        <v>5.15</v>
      </c>
      <c r="QY44">
        <v>5.1779999999999999</v>
      </c>
      <c r="QZ44">
        <v>5.17</v>
      </c>
    </row>
    <row r="45" spans="1:468" x14ac:dyDescent="0.3">
      <c r="A45" t="s">
        <v>1</v>
      </c>
      <c r="B45">
        <v>42</v>
      </c>
      <c r="C45">
        <v>5.42</v>
      </c>
      <c r="D45">
        <v>5.48</v>
      </c>
      <c r="E45">
        <v>5.43</v>
      </c>
      <c r="F45">
        <v>5.4234999999999998</v>
      </c>
      <c r="G45">
        <v>5.43</v>
      </c>
      <c r="H45">
        <v>5.3929999999999998</v>
      </c>
      <c r="I45">
        <v>5.07</v>
      </c>
      <c r="J45">
        <v>5.0410000000000004</v>
      </c>
      <c r="K45">
        <v>5.0185000000000004</v>
      </c>
      <c r="L45">
        <v>5</v>
      </c>
      <c r="M45">
        <v>4.8975</v>
      </c>
      <c r="N45">
        <v>4.7220000000000004</v>
      </c>
      <c r="O45">
        <v>4.6319999999999997</v>
      </c>
      <c r="P45" s="2">
        <v>4.62</v>
      </c>
      <c r="Q45">
        <v>4.5599999999999996</v>
      </c>
      <c r="R45">
        <v>4.54</v>
      </c>
      <c r="T45">
        <v>4.33</v>
      </c>
      <c r="U45">
        <v>4.3600000000000003</v>
      </c>
      <c r="V45">
        <v>4.43</v>
      </c>
      <c r="W45">
        <v>4.3600000000000003</v>
      </c>
      <c r="X45">
        <v>4.4000000000000004</v>
      </c>
      <c r="Y45">
        <v>4.46</v>
      </c>
      <c r="Z45">
        <v>4.37</v>
      </c>
      <c r="AA45">
        <v>4.4400000000000004</v>
      </c>
      <c r="AB45">
        <v>4.5999999999999996</v>
      </c>
      <c r="AC45">
        <v>4.5194999999999999</v>
      </c>
      <c r="AD45">
        <v>4.54</v>
      </c>
      <c r="AE45">
        <v>4.532</v>
      </c>
      <c r="AF45">
        <v>4.37</v>
      </c>
      <c r="AG45">
        <v>4.29</v>
      </c>
      <c r="AH45">
        <v>4.1500000000000004</v>
      </c>
      <c r="AI45">
        <v>4.16</v>
      </c>
      <c r="AJ45">
        <v>4.1900000000000004</v>
      </c>
      <c r="AK45">
        <v>4.09</v>
      </c>
      <c r="AL45">
        <v>4.0599999999999996</v>
      </c>
      <c r="AM45">
        <v>4.01</v>
      </c>
      <c r="AN45">
        <v>3.9104999999999999</v>
      </c>
      <c r="AO45">
        <v>3.88</v>
      </c>
      <c r="AP45">
        <v>3.87</v>
      </c>
      <c r="AQ45">
        <v>3.88</v>
      </c>
      <c r="AR45">
        <v>3.8734999999999999</v>
      </c>
      <c r="AS45">
        <v>3.83</v>
      </c>
      <c r="AT45">
        <v>3.82</v>
      </c>
      <c r="AU45">
        <v>3.73</v>
      </c>
      <c r="AV45">
        <v>3.61</v>
      </c>
      <c r="AX45">
        <v>3.33</v>
      </c>
      <c r="AY45">
        <v>3.26</v>
      </c>
      <c r="AZ45">
        <v>2.86</v>
      </c>
      <c r="BA45">
        <v>3.67</v>
      </c>
      <c r="BC45">
        <v>2.86</v>
      </c>
      <c r="BD45">
        <v>2.9020000000000001</v>
      </c>
      <c r="BE45">
        <v>2.89</v>
      </c>
      <c r="BF45">
        <v>2.95</v>
      </c>
      <c r="BG45">
        <v>2.9489999999999998</v>
      </c>
      <c r="BH45">
        <v>3.03</v>
      </c>
      <c r="BI45">
        <v>3.11</v>
      </c>
      <c r="BK45">
        <v>3.7995000000000001</v>
      </c>
      <c r="BL45">
        <v>3.74</v>
      </c>
      <c r="BM45">
        <v>3.7765</v>
      </c>
      <c r="BN45">
        <v>3.79</v>
      </c>
      <c r="BO45">
        <v>3.96</v>
      </c>
      <c r="BP45">
        <v>3.91</v>
      </c>
      <c r="BQ45">
        <v>3.91</v>
      </c>
      <c r="BR45">
        <v>4.2394999999999996</v>
      </c>
      <c r="BS45">
        <v>4.04</v>
      </c>
      <c r="BT45">
        <v>4.1920000000000002</v>
      </c>
      <c r="BU45">
        <v>4.21</v>
      </c>
      <c r="BV45">
        <v>4.3099999999999996</v>
      </c>
      <c r="BW45">
        <v>4.26</v>
      </c>
      <c r="BX45">
        <v>4.16</v>
      </c>
      <c r="BY45">
        <v>4.18</v>
      </c>
      <c r="BZ45">
        <v>4.0599999999999996</v>
      </c>
      <c r="CA45">
        <v>4.18</v>
      </c>
      <c r="CB45">
        <v>4.1635</v>
      </c>
      <c r="CC45">
        <v>4.17</v>
      </c>
      <c r="CD45">
        <v>4.1500000000000004</v>
      </c>
      <c r="CE45">
        <v>4.1909999999999998</v>
      </c>
      <c r="CF45">
        <v>4.1515000000000004</v>
      </c>
      <c r="CG45">
        <v>4.1500000000000004</v>
      </c>
      <c r="CH45">
        <v>4.18</v>
      </c>
      <c r="CI45">
        <v>4.17</v>
      </c>
      <c r="CJ45">
        <v>4.1900000000000004</v>
      </c>
      <c r="CK45">
        <v>4.26</v>
      </c>
      <c r="CM45">
        <v>4.4364999999999997</v>
      </c>
      <c r="CN45">
        <v>4.4000000000000004</v>
      </c>
      <c r="CO45">
        <v>4.42</v>
      </c>
      <c r="CP45">
        <v>4.53</v>
      </c>
      <c r="CQ45">
        <v>4.4690000000000003</v>
      </c>
      <c r="CR45">
        <v>4.47</v>
      </c>
      <c r="CS45">
        <v>4.51</v>
      </c>
      <c r="CT45">
        <v>4.4400000000000004</v>
      </c>
      <c r="CU45">
        <v>4.41</v>
      </c>
      <c r="CV45">
        <v>4.4400000000000004</v>
      </c>
      <c r="CW45">
        <v>4.51</v>
      </c>
      <c r="CX45">
        <v>4.46</v>
      </c>
      <c r="CY45">
        <v>4.4400000000000004</v>
      </c>
      <c r="CZ45">
        <v>4.51</v>
      </c>
      <c r="DA45">
        <v>4.54</v>
      </c>
      <c r="DB45">
        <v>4.51</v>
      </c>
      <c r="DD45">
        <v>4.4734999999999996</v>
      </c>
      <c r="DE45">
        <v>4.45</v>
      </c>
      <c r="DF45">
        <v>4.5015000000000001</v>
      </c>
      <c r="DG45">
        <v>4.46</v>
      </c>
      <c r="DH45">
        <v>4.4400000000000004</v>
      </c>
      <c r="DI45">
        <v>4.5</v>
      </c>
      <c r="DJ45">
        <v>4.54</v>
      </c>
      <c r="DK45">
        <v>4.5199999999999996</v>
      </c>
      <c r="DL45">
        <v>4.5220000000000002</v>
      </c>
      <c r="DM45">
        <v>4.5004999999999997</v>
      </c>
      <c r="DN45">
        <v>4.51</v>
      </c>
      <c r="DO45">
        <v>4.5599999999999996</v>
      </c>
      <c r="DP45">
        <v>4.51</v>
      </c>
      <c r="DQ45">
        <v>4.5999999999999996</v>
      </c>
      <c r="DR45">
        <v>4.53</v>
      </c>
      <c r="DS45">
        <v>4.5199999999999996</v>
      </c>
      <c r="DT45">
        <v>4.5060000000000002</v>
      </c>
      <c r="DU45">
        <v>4.63</v>
      </c>
      <c r="DV45">
        <v>4.5199999999999996</v>
      </c>
      <c r="DW45">
        <v>4.49</v>
      </c>
      <c r="DX45">
        <v>4.4800000000000004</v>
      </c>
      <c r="DY45">
        <v>4.6399999999999997</v>
      </c>
      <c r="DZ45">
        <v>4.5</v>
      </c>
      <c r="EA45">
        <v>4.54</v>
      </c>
      <c r="EB45">
        <v>4.53</v>
      </c>
      <c r="EC45">
        <v>4.4995000000000003</v>
      </c>
      <c r="ED45">
        <v>4.54</v>
      </c>
      <c r="EE45">
        <v>4.57</v>
      </c>
      <c r="EF45">
        <v>4.55</v>
      </c>
      <c r="EG45">
        <v>4.49</v>
      </c>
      <c r="EH45">
        <v>4.5164999999999997</v>
      </c>
      <c r="EI45">
        <v>4.5199999999999996</v>
      </c>
      <c r="EJ45">
        <v>4.54</v>
      </c>
      <c r="EK45">
        <v>4.54</v>
      </c>
      <c r="EM45">
        <v>4.5395000000000003</v>
      </c>
      <c r="EN45">
        <v>4.55</v>
      </c>
      <c r="EO45">
        <v>4.5495000000000001</v>
      </c>
      <c r="EP45">
        <v>4.5599999999999996</v>
      </c>
      <c r="EQ45">
        <v>4.54</v>
      </c>
      <c r="ER45">
        <v>4.59</v>
      </c>
      <c r="ES45">
        <v>4.59</v>
      </c>
      <c r="ET45">
        <v>4.58</v>
      </c>
      <c r="EU45">
        <v>4.5830000000000002</v>
      </c>
      <c r="EV45">
        <v>4.6094999999999997</v>
      </c>
      <c r="EW45">
        <v>4.5904999999999996</v>
      </c>
      <c r="EX45">
        <v>4.6100000000000003</v>
      </c>
      <c r="EY45">
        <v>4.5999999999999996</v>
      </c>
      <c r="EZ45">
        <v>4.6100000000000003</v>
      </c>
      <c r="FA45">
        <v>4.601</v>
      </c>
      <c r="FB45">
        <v>4.62</v>
      </c>
      <c r="FC45">
        <v>4.5599999999999996</v>
      </c>
      <c r="FD45">
        <v>4.57</v>
      </c>
      <c r="FE45">
        <v>4.6334999999999997</v>
      </c>
      <c r="FF45">
        <v>4.5999999999999996</v>
      </c>
      <c r="FG45">
        <v>4.58</v>
      </c>
      <c r="FH45">
        <v>4.57</v>
      </c>
      <c r="FI45">
        <v>4.57</v>
      </c>
      <c r="FJ45">
        <v>4.5955000000000004</v>
      </c>
      <c r="FL45">
        <v>4.5910000000000002</v>
      </c>
      <c r="FM45">
        <v>4.58</v>
      </c>
      <c r="FN45">
        <v>4.57</v>
      </c>
      <c r="FO45">
        <v>4.5999999999999996</v>
      </c>
      <c r="FP45">
        <v>4.6100000000000003</v>
      </c>
      <c r="FQ45">
        <v>4.5999999999999996</v>
      </c>
      <c r="FR45">
        <v>4.5999999999999996</v>
      </c>
      <c r="FS45">
        <v>4.62</v>
      </c>
      <c r="FT45">
        <v>4.6280000000000001</v>
      </c>
      <c r="FU45">
        <v>4.58</v>
      </c>
      <c r="FV45">
        <v>4.6289999999999996</v>
      </c>
      <c r="FW45">
        <v>4.5910000000000002</v>
      </c>
      <c r="FX45">
        <v>4.6035000000000004</v>
      </c>
      <c r="FY45">
        <v>4.63</v>
      </c>
      <c r="FZ45">
        <v>4.5999999999999996</v>
      </c>
      <c r="GA45">
        <v>4.6390000000000002</v>
      </c>
      <c r="GB45">
        <v>4.6100000000000003</v>
      </c>
      <c r="GC45">
        <v>4.62</v>
      </c>
      <c r="GD45">
        <v>4.62</v>
      </c>
      <c r="GE45">
        <v>4.62</v>
      </c>
      <c r="GF45">
        <v>4.62</v>
      </c>
      <c r="GG45">
        <v>4.5999999999999996</v>
      </c>
      <c r="GH45">
        <v>4.6040000000000001</v>
      </c>
      <c r="GI45">
        <v>4.59</v>
      </c>
      <c r="GJ45">
        <v>4.59</v>
      </c>
      <c r="GK45">
        <v>4.5999999999999996</v>
      </c>
      <c r="GL45">
        <v>4.5999999999999996</v>
      </c>
      <c r="GM45">
        <v>4.66</v>
      </c>
      <c r="GN45">
        <v>4.62</v>
      </c>
      <c r="GO45">
        <v>4.6100000000000003</v>
      </c>
      <c r="GP45">
        <v>4.5999999999999996</v>
      </c>
      <c r="GQ45">
        <v>4.6100000000000003</v>
      </c>
      <c r="GR45">
        <v>4.6100000000000003</v>
      </c>
      <c r="GS45">
        <v>4.62</v>
      </c>
      <c r="GT45">
        <v>4.62</v>
      </c>
      <c r="GU45">
        <v>4.6094999999999997</v>
      </c>
      <c r="GV45">
        <v>4.62</v>
      </c>
      <c r="GW45">
        <v>4.62</v>
      </c>
      <c r="GX45">
        <v>4.6100000000000003</v>
      </c>
      <c r="GY45">
        <v>4.6100000000000003</v>
      </c>
      <c r="GZ45">
        <v>4.63</v>
      </c>
      <c r="HA45">
        <v>4.6150000000000002</v>
      </c>
      <c r="HB45">
        <v>4.6100000000000003</v>
      </c>
      <c r="HC45">
        <v>4.6219999999999999</v>
      </c>
      <c r="HD45">
        <v>4.6210000000000004</v>
      </c>
      <c r="HE45">
        <v>4.62</v>
      </c>
      <c r="HF45">
        <v>4.62</v>
      </c>
      <c r="HG45">
        <v>4.6399999999999997</v>
      </c>
      <c r="HH45">
        <v>4.6399999999999997</v>
      </c>
      <c r="HI45">
        <v>4.6470000000000002</v>
      </c>
      <c r="HJ45">
        <v>4.6505000000000001</v>
      </c>
      <c r="HK45">
        <v>4.6500000000000004</v>
      </c>
      <c r="HL45">
        <v>4.6500000000000004</v>
      </c>
      <c r="HM45">
        <v>4.6524999999999999</v>
      </c>
      <c r="HN45">
        <v>4.6485000000000003</v>
      </c>
      <c r="HO45">
        <v>4.641</v>
      </c>
      <c r="HP45">
        <v>4.681</v>
      </c>
      <c r="HQ45">
        <v>4.66</v>
      </c>
      <c r="HR45">
        <v>4.63</v>
      </c>
      <c r="HS45">
        <v>4.67</v>
      </c>
      <c r="HT45">
        <v>4.6399999999999997</v>
      </c>
      <c r="HU45">
        <v>4.6635</v>
      </c>
      <c r="HV45">
        <v>4.66</v>
      </c>
      <c r="HW45">
        <v>4.6500000000000004</v>
      </c>
      <c r="HX45">
        <v>4.6475</v>
      </c>
      <c r="HY45">
        <v>4.67</v>
      </c>
      <c r="HZ45">
        <v>4.6470000000000002</v>
      </c>
      <c r="IA45">
        <v>4.6500000000000004</v>
      </c>
      <c r="IB45">
        <v>4.66</v>
      </c>
      <c r="IC45">
        <v>4.6624999999999996</v>
      </c>
      <c r="ID45">
        <v>4.6500000000000004</v>
      </c>
      <c r="IE45">
        <v>4.6604999999999999</v>
      </c>
      <c r="IF45">
        <v>4.66</v>
      </c>
      <c r="IG45">
        <v>4.66</v>
      </c>
      <c r="IH45">
        <v>4.67</v>
      </c>
      <c r="II45">
        <v>4.6555</v>
      </c>
      <c r="IJ45">
        <v>4.66</v>
      </c>
      <c r="IK45">
        <v>4.6505000000000001</v>
      </c>
      <c r="IL45">
        <v>4.66</v>
      </c>
      <c r="IM45">
        <v>4.66</v>
      </c>
      <c r="IN45">
        <v>4.66</v>
      </c>
      <c r="IO45">
        <v>4.68</v>
      </c>
      <c r="IP45">
        <v>4.66</v>
      </c>
      <c r="IQ45">
        <v>4.6900000000000004</v>
      </c>
      <c r="IR45">
        <v>4.66</v>
      </c>
      <c r="IS45">
        <v>4.6870000000000003</v>
      </c>
      <c r="IT45">
        <v>4.6795</v>
      </c>
      <c r="IV45">
        <v>4.6835000000000004</v>
      </c>
      <c r="IW45">
        <v>4.6859999999999999</v>
      </c>
      <c r="IX45">
        <v>4.68</v>
      </c>
      <c r="IY45">
        <v>4.6900000000000004</v>
      </c>
      <c r="IZ45">
        <v>4.6829999999999998</v>
      </c>
      <c r="JA45">
        <v>4.6840000000000002</v>
      </c>
      <c r="JB45">
        <v>4.681</v>
      </c>
      <c r="JC45">
        <v>4.6900000000000004</v>
      </c>
      <c r="JD45">
        <v>4.6900000000000004</v>
      </c>
      <c r="JE45">
        <v>4.6900000000000004</v>
      </c>
      <c r="JF45">
        <v>4.6994999999999996</v>
      </c>
      <c r="JG45">
        <v>4.6900000000000004</v>
      </c>
      <c r="JH45">
        <v>4.6900000000000004</v>
      </c>
      <c r="JI45">
        <v>4.6894999999999998</v>
      </c>
      <c r="JJ45">
        <v>4.6900000000000004</v>
      </c>
      <c r="JK45">
        <v>4.6900000000000004</v>
      </c>
      <c r="JL45">
        <v>4.7</v>
      </c>
      <c r="JM45">
        <v>4.6900000000000004</v>
      </c>
      <c r="JN45">
        <v>4.6875</v>
      </c>
      <c r="JO45">
        <v>4.7</v>
      </c>
      <c r="JP45">
        <v>4.6935000000000002</v>
      </c>
      <c r="JQ45">
        <v>4.6905000000000001</v>
      </c>
      <c r="JR45">
        <v>4.694</v>
      </c>
      <c r="JS45">
        <v>4.7</v>
      </c>
      <c r="JT45">
        <v>4.71</v>
      </c>
      <c r="JU45">
        <v>4.7</v>
      </c>
      <c r="JV45">
        <v>4.7</v>
      </c>
      <c r="JW45">
        <v>4.7</v>
      </c>
      <c r="JX45">
        <v>4.7</v>
      </c>
      <c r="JY45">
        <v>4.71</v>
      </c>
      <c r="JZ45">
        <v>4.71</v>
      </c>
      <c r="KA45">
        <v>4.71</v>
      </c>
      <c r="KB45">
        <v>4.71</v>
      </c>
      <c r="KC45">
        <v>4.71</v>
      </c>
      <c r="KD45">
        <v>4.71</v>
      </c>
      <c r="KE45">
        <v>4.71</v>
      </c>
      <c r="KF45">
        <v>4.7160000000000002</v>
      </c>
      <c r="KG45">
        <v>4.71</v>
      </c>
      <c r="KH45">
        <v>4.71</v>
      </c>
      <c r="KI45">
        <v>4.71</v>
      </c>
      <c r="KJ45">
        <v>4.7145000000000001</v>
      </c>
      <c r="KK45">
        <v>4.7110000000000003</v>
      </c>
      <c r="KL45">
        <v>4.72</v>
      </c>
      <c r="KM45">
        <v>4.7149999999999999</v>
      </c>
      <c r="KN45">
        <v>4.7214999999999998</v>
      </c>
      <c r="KO45">
        <v>4.71</v>
      </c>
      <c r="KP45">
        <v>4.7115</v>
      </c>
      <c r="KQ45">
        <v>4.71</v>
      </c>
      <c r="KR45">
        <v>4.7134999999999998</v>
      </c>
      <c r="KS45">
        <v>4.7300000000000004</v>
      </c>
      <c r="KT45">
        <v>4.7300000000000004</v>
      </c>
      <c r="KU45">
        <v>4.72</v>
      </c>
      <c r="KV45">
        <v>4.7300000000000004</v>
      </c>
      <c r="KW45">
        <v>4.7300000000000004</v>
      </c>
      <c r="KX45">
        <v>4.74</v>
      </c>
      <c r="KY45">
        <v>4.7300000000000004</v>
      </c>
      <c r="KZ45">
        <v>4.7255000000000003</v>
      </c>
      <c r="LA45">
        <v>4.7294999999999998</v>
      </c>
      <c r="LB45">
        <v>4.7300000000000004</v>
      </c>
      <c r="LC45">
        <v>4.7300000000000004</v>
      </c>
      <c r="LD45">
        <v>4.7270000000000003</v>
      </c>
      <c r="LE45">
        <v>4.74</v>
      </c>
      <c r="LF45">
        <v>4.75</v>
      </c>
      <c r="LG45">
        <v>4.74</v>
      </c>
      <c r="LH45">
        <v>4.74</v>
      </c>
      <c r="LI45">
        <v>4.74</v>
      </c>
      <c r="LJ45">
        <v>4.7300000000000004</v>
      </c>
      <c r="LK45">
        <v>4.74</v>
      </c>
      <c r="LL45">
        <v>4.7300000000000004</v>
      </c>
      <c r="LM45">
        <v>4.7300000000000004</v>
      </c>
      <c r="LN45">
        <v>4.7374999999999998</v>
      </c>
      <c r="LO45">
        <v>4.7474999999999996</v>
      </c>
      <c r="LP45">
        <v>4.75</v>
      </c>
      <c r="LQ45">
        <v>4.75</v>
      </c>
      <c r="LR45">
        <v>4.7309999999999999</v>
      </c>
      <c r="LS45">
        <v>4.7300000000000004</v>
      </c>
      <c r="LT45">
        <v>4.74</v>
      </c>
      <c r="LU45">
        <v>4.74</v>
      </c>
      <c r="LV45">
        <v>4.74</v>
      </c>
      <c r="LW45">
        <v>4.75</v>
      </c>
      <c r="LX45">
        <v>4.75</v>
      </c>
      <c r="LY45">
        <v>4.75</v>
      </c>
      <c r="LZ45">
        <v>4.7495000000000003</v>
      </c>
      <c r="MA45">
        <v>4.7699999999999996</v>
      </c>
      <c r="MB45">
        <v>4.7480000000000002</v>
      </c>
      <c r="MC45">
        <v>4.76</v>
      </c>
      <c r="MD45">
        <v>4.75</v>
      </c>
      <c r="ME45">
        <v>4.75</v>
      </c>
      <c r="MF45">
        <v>4.7525000000000004</v>
      </c>
      <c r="MG45">
        <v>4.76</v>
      </c>
      <c r="MH45">
        <v>4.7560000000000002</v>
      </c>
      <c r="MI45">
        <v>4.75</v>
      </c>
      <c r="MJ45">
        <v>4.7404999999999999</v>
      </c>
      <c r="MK45">
        <v>4.76</v>
      </c>
      <c r="ML45">
        <v>4.76</v>
      </c>
      <c r="MM45">
        <v>4.76</v>
      </c>
      <c r="MN45">
        <v>4.7679999999999998</v>
      </c>
      <c r="MO45">
        <v>4.766</v>
      </c>
      <c r="MP45">
        <v>4.7629999999999999</v>
      </c>
      <c r="MQ45">
        <v>4.76</v>
      </c>
      <c r="MR45">
        <v>4.76</v>
      </c>
      <c r="MS45">
        <v>4.76</v>
      </c>
      <c r="MT45">
        <v>4.7629999999999999</v>
      </c>
      <c r="MU45">
        <v>4.75</v>
      </c>
      <c r="MV45">
        <v>4.74</v>
      </c>
      <c r="MW45">
        <v>4.75</v>
      </c>
      <c r="MX45">
        <v>4.7504999999999997</v>
      </c>
      <c r="MY45">
        <v>4.75</v>
      </c>
      <c r="MZ45">
        <v>4.7439999999999998</v>
      </c>
      <c r="NA45">
        <v>4.74</v>
      </c>
      <c r="NB45">
        <v>4.74</v>
      </c>
      <c r="NC45">
        <v>4.75</v>
      </c>
      <c r="ND45">
        <v>4.75</v>
      </c>
      <c r="NE45">
        <v>4.75</v>
      </c>
      <c r="NF45">
        <v>4.7789999999999999</v>
      </c>
      <c r="NG45">
        <v>4.7584999999999997</v>
      </c>
      <c r="NH45">
        <v>4.7504999999999997</v>
      </c>
      <c r="NI45">
        <v>4.7619999999999996</v>
      </c>
      <c r="NJ45">
        <v>4.76</v>
      </c>
      <c r="NK45">
        <v>4.7725</v>
      </c>
      <c r="NL45">
        <v>4.7510000000000003</v>
      </c>
      <c r="NM45">
        <v>4.76</v>
      </c>
      <c r="NN45">
        <v>4.75</v>
      </c>
      <c r="NO45">
        <v>4.78</v>
      </c>
      <c r="NP45">
        <v>4.76</v>
      </c>
      <c r="NQ45">
        <v>4.7779999999999996</v>
      </c>
      <c r="NR45">
        <v>4.8</v>
      </c>
      <c r="NS45">
        <v>4.7779999999999996</v>
      </c>
      <c r="NT45">
        <v>4.8099999999999996</v>
      </c>
      <c r="NU45">
        <v>4.79</v>
      </c>
      <c r="NV45">
        <v>4.7984999999999998</v>
      </c>
      <c r="NW45">
        <v>4.82</v>
      </c>
      <c r="NX45">
        <v>4.79</v>
      </c>
      <c r="NY45">
        <v>4.8099999999999996</v>
      </c>
      <c r="NZ45">
        <v>4.8</v>
      </c>
      <c r="OA45">
        <v>4.79</v>
      </c>
      <c r="OB45">
        <v>4.7995000000000001</v>
      </c>
      <c r="OC45">
        <v>4.8</v>
      </c>
      <c r="OD45">
        <v>4.8099999999999996</v>
      </c>
      <c r="OE45">
        <v>4.8099999999999996</v>
      </c>
      <c r="OF45">
        <v>4.8</v>
      </c>
      <c r="OG45">
        <v>4.79</v>
      </c>
      <c r="OH45">
        <v>4.78</v>
      </c>
      <c r="OI45">
        <v>4.8</v>
      </c>
      <c r="OJ45">
        <v>4.8005000000000004</v>
      </c>
      <c r="OK45">
        <v>4.8</v>
      </c>
      <c r="OL45">
        <v>4.8099999999999996</v>
      </c>
      <c r="OM45">
        <v>4.79</v>
      </c>
      <c r="ON45">
        <v>4.7930000000000001</v>
      </c>
      <c r="OO45">
        <v>4.8</v>
      </c>
      <c r="OP45">
        <v>4.8205</v>
      </c>
      <c r="OQ45">
        <v>4.8075000000000001</v>
      </c>
      <c r="OR45">
        <v>4.7919999999999998</v>
      </c>
      <c r="OS45">
        <v>4.79</v>
      </c>
      <c r="OT45">
        <v>4.8</v>
      </c>
      <c r="OU45">
        <v>4.8</v>
      </c>
      <c r="OV45">
        <v>4.8</v>
      </c>
      <c r="OW45">
        <v>4.8045</v>
      </c>
      <c r="OX45">
        <v>4.8099999999999996</v>
      </c>
      <c r="OY45">
        <v>4.8094999999999999</v>
      </c>
      <c r="OZ45">
        <v>4.83</v>
      </c>
      <c r="PA45">
        <v>4.8099999999999996</v>
      </c>
      <c r="PB45">
        <v>4.8295000000000003</v>
      </c>
      <c r="PC45">
        <v>4.83</v>
      </c>
      <c r="PD45">
        <v>4.83</v>
      </c>
      <c r="PE45">
        <v>4.83</v>
      </c>
      <c r="PF45">
        <v>4.8099999999999996</v>
      </c>
      <c r="PG45">
        <v>4.82</v>
      </c>
      <c r="PH45">
        <v>4.84</v>
      </c>
      <c r="PI45">
        <v>4.84</v>
      </c>
      <c r="PJ45">
        <v>4.8304999999999998</v>
      </c>
      <c r="PK45">
        <v>4.8499999999999996</v>
      </c>
      <c r="PL45">
        <v>4.835</v>
      </c>
      <c r="PM45">
        <v>4.8319999999999999</v>
      </c>
      <c r="PN45">
        <v>4.84</v>
      </c>
      <c r="PO45">
        <v>4.87</v>
      </c>
      <c r="PP45">
        <v>4.83</v>
      </c>
      <c r="PQ45">
        <v>4.8899999999999997</v>
      </c>
      <c r="PR45">
        <v>4.8600000000000003</v>
      </c>
      <c r="PS45">
        <v>4.8819999999999997</v>
      </c>
      <c r="PT45">
        <v>4.88</v>
      </c>
      <c r="PU45">
        <v>4.87</v>
      </c>
      <c r="PV45">
        <v>4.88</v>
      </c>
      <c r="PW45">
        <v>4.91</v>
      </c>
      <c r="PX45">
        <v>4.91</v>
      </c>
      <c r="PY45">
        <v>4.9584999999999999</v>
      </c>
      <c r="PZ45">
        <v>4.9800000000000004</v>
      </c>
      <c r="QA45">
        <v>5.0910000000000002</v>
      </c>
      <c r="QB45">
        <v>5.07</v>
      </c>
      <c r="QC45">
        <v>5.08</v>
      </c>
      <c r="QD45">
        <v>5.0999999999999996</v>
      </c>
      <c r="QE45">
        <v>5.07</v>
      </c>
      <c r="QF45">
        <v>5.1219999999999999</v>
      </c>
      <c r="QG45">
        <v>5.21</v>
      </c>
      <c r="QH45">
        <v>5.15</v>
      </c>
      <c r="QI45">
        <v>5.28</v>
      </c>
      <c r="QJ45">
        <v>5.1654999999999998</v>
      </c>
      <c r="QK45">
        <v>5.16</v>
      </c>
      <c r="QL45">
        <v>5.2</v>
      </c>
      <c r="QM45">
        <v>5.16</v>
      </c>
      <c r="QN45">
        <v>5.17</v>
      </c>
      <c r="QO45">
        <v>5.1894999999999998</v>
      </c>
      <c r="QP45">
        <v>5.17</v>
      </c>
      <c r="QQ45">
        <v>5.18</v>
      </c>
      <c r="QR45">
        <v>5.18</v>
      </c>
      <c r="QS45">
        <v>5.17</v>
      </c>
      <c r="QT45">
        <v>5.16</v>
      </c>
      <c r="QU45">
        <v>5.1604999999999999</v>
      </c>
      <c r="QV45">
        <v>5.15</v>
      </c>
      <c r="QW45">
        <v>5.15</v>
      </c>
      <c r="QX45">
        <v>5.15</v>
      </c>
      <c r="QY45">
        <v>5.1795</v>
      </c>
      <c r="QZ45">
        <v>5.17</v>
      </c>
    </row>
    <row r="46" spans="1:468" x14ac:dyDescent="0.3">
      <c r="A46" t="s">
        <v>1</v>
      </c>
      <c r="B46">
        <v>43</v>
      </c>
      <c r="C46">
        <v>5.43</v>
      </c>
      <c r="D46">
        <v>5.46</v>
      </c>
      <c r="E46">
        <v>5.4305000000000003</v>
      </c>
      <c r="F46">
        <v>5.4260000000000002</v>
      </c>
      <c r="G46">
        <v>5.43</v>
      </c>
      <c r="H46">
        <v>5.3905000000000003</v>
      </c>
      <c r="I46">
        <v>5.08</v>
      </c>
      <c r="J46">
        <v>5.04</v>
      </c>
      <c r="K46">
        <v>5.0199999999999996</v>
      </c>
      <c r="L46">
        <v>4.9710000000000001</v>
      </c>
      <c r="M46">
        <v>4.87</v>
      </c>
      <c r="N46">
        <v>4.72</v>
      </c>
      <c r="O46">
        <v>4.6444999999999999</v>
      </c>
      <c r="P46" s="2">
        <v>4.62</v>
      </c>
      <c r="Q46">
        <v>4.5599999999999996</v>
      </c>
      <c r="R46">
        <v>4.54</v>
      </c>
      <c r="T46">
        <v>4.33</v>
      </c>
      <c r="U46">
        <v>4.3585000000000003</v>
      </c>
      <c r="V46">
        <v>4.43</v>
      </c>
      <c r="W46">
        <v>4.3555000000000001</v>
      </c>
      <c r="X46">
        <v>4.399</v>
      </c>
      <c r="Y46">
        <v>4.46</v>
      </c>
      <c r="Z46">
        <v>4.3795000000000002</v>
      </c>
      <c r="AA46">
        <v>4.4459999999999997</v>
      </c>
      <c r="AB46">
        <v>4.5999999999999996</v>
      </c>
      <c r="AC46">
        <v>4.51</v>
      </c>
      <c r="AD46">
        <v>4.54</v>
      </c>
      <c r="AE46">
        <v>4.54</v>
      </c>
      <c r="AF46">
        <v>4.3734999999999999</v>
      </c>
      <c r="AG46">
        <v>4.29</v>
      </c>
      <c r="AH46">
        <v>4.1500000000000004</v>
      </c>
      <c r="AI46">
        <v>4.16</v>
      </c>
      <c r="AJ46">
        <v>4.1900000000000004</v>
      </c>
      <c r="AK46">
        <v>4.09</v>
      </c>
      <c r="AL46">
        <v>4.0599999999999996</v>
      </c>
      <c r="AM46">
        <v>4.01</v>
      </c>
      <c r="AN46">
        <v>3.91</v>
      </c>
      <c r="AO46">
        <v>3.89</v>
      </c>
      <c r="AP46">
        <v>3.871</v>
      </c>
      <c r="AQ46">
        <v>3.88</v>
      </c>
      <c r="AR46">
        <v>3.88</v>
      </c>
      <c r="AS46">
        <v>3.83</v>
      </c>
      <c r="AT46">
        <v>3.82</v>
      </c>
      <c r="AU46">
        <v>3.72</v>
      </c>
      <c r="AV46">
        <v>3.61</v>
      </c>
      <c r="AX46">
        <v>3.36</v>
      </c>
      <c r="AY46">
        <v>3.36</v>
      </c>
      <c r="AZ46">
        <v>2.8614999999999999</v>
      </c>
      <c r="BA46">
        <v>3.6724999999999999</v>
      </c>
      <c r="BC46">
        <v>2.88</v>
      </c>
      <c r="BD46">
        <v>2.9015</v>
      </c>
      <c r="BE46">
        <v>2.89</v>
      </c>
      <c r="BF46">
        <v>2.95</v>
      </c>
      <c r="BG46">
        <v>2.9504999999999999</v>
      </c>
      <c r="BH46">
        <v>3.05</v>
      </c>
      <c r="BI46">
        <v>3.12</v>
      </c>
      <c r="BK46">
        <v>3.79</v>
      </c>
      <c r="BL46">
        <v>3.74</v>
      </c>
      <c r="BM46">
        <v>3.78</v>
      </c>
      <c r="BN46">
        <v>3.8</v>
      </c>
      <c r="BO46">
        <v>3.9594999999999998</v>
      </c>
      <c r="BP46">
        <v>3.91</v>
      </c>
      <c r="BQ46">
        <v>3.9015</v>
      </c>
      <c r="BR46">
        <v>4.2389999999999999</v>
      </c>
      <c r="BS46">
        <v>3.99</v>
      </c>
      <c r="BT46">
        <v>4.18</v>
      </c>
      <c r="BU46">
        <v>4.1900000000000004</v>
      </c>
      <c r="BV46">
        <v>4.3099999999999996</v>
      </c>
      <c r="BW46">
        <v>4.2480000000000002</v>
      </c>
      <c r="BX46">
        <v>4.157</v>
      </c>
      <c r="BY46">
        <v>4.13</v>
      </c>
      <c r="BZ46">
        <v>4.0599999999999996</v>
      </c>
      <c r="CA46">
        <v>4.18</v>
      </c>
      <c r="CB46">
        <v>4.1500000000000004</v>
      </c>
      <c r="CC46">
        <v>4.1500000000000004</v>
      </c>
      <c r="CD46">
        <v>4.13</v>
      </c>
      <c r="CE46">
        <v>4.1900000000000004</v>
      </c>
      <c r="CF46">
        <v>4.1500000000000004</v>
      </c>
      <c r="CG46">
        <v>4.1505000000000001</v>
      </c>
      <c r="CH46">
        <v>4.18</v>
      </c>
      <c r="CI46">
        <v>4.17</v>
      </c>
      <c r="CJ46">
        <v>4.18</v>
      </c>
      <c r="CK46">
        <v>4.25</v>
      </c>
      <c r="CM46">
        <v>4.4400000000000004</v>
      </c>
      <c r="CN46">
        <v>4.3899999999999997</v>
      </c>
      <c r="CO46">
        <v>4.42</v>
      </c>
      <c r="CP46">
        <v>4.5</v>
      </c>
      <c r="CQ46">
        <v>4.4565000000000001</v>
      </c>
      <c r="CR46">
        <v>4.46</v>
      </c>
      <c r="CS46">
        <v>4.4649999999999999</v>
      </c>
      <c r="CT46">
        <v>4.4175000000000004</v>
      </c>
      <c r="CU46">
        <v>4.3899999999999997</v>
      </c>
      <c r="CV46">
        <v>4.43</v>
      </c>
      <c r="CW46">
        <v>4.46</v>
      </c>
      <c r="CX46">
        <v>4.4444999999999997</v>
      </c>
      <c r="CY46">
        <v>4.42</v>
      </c>
      <c r="CZ46">
        <v>4.5</v>
      </c>
      <c r="DA46">
        <v>4.5199999999999996</v>
      </c>
      <c r="DB46">
        <v>4.5</v>
      </c>
      <c r="DD46">
        <v>4.4509999999999996</v>
      </c>
      <c r="DE46">
        <v>4.46</v>
      </c>
      <c r="DF46">
        <v>4.4844999999999997</v>
      </c>
      <c r="DG46">
        <v>4.47</v>
      </c>
      <c r="DH46">
        <v>4.43</v>
      </c>
      <c r="DI46">
        <v>4.4814999999999996</v>
      </c>
      <c r="DJ46">
        <v>4.49</v>
      </c>
      <c r="DK46">
        <v>4.53</v>
      </c>
      <c r="DL46">
        <v>4.5</v>
      </c>
      <c r="DM46">
        <v>4.5</v>
      </c>
      <c r="DN46">
        <v>4.49</v>
      </c>
      <c r="DO46">
        <v>4.5289999999999999</v>
      </c>
      <c r="DP46">
        <v>4.51</v>
      </c>
      <c r="DQ46">
        <v>4.5709999999999997</v>
      </c>
      <c r="DR46">
        <v>4.5199999999999996</v>
      </c>
      <c r="DS46">
        <v>4.49</v>
      </c>
      <c r="DT46">
        <v>4.51</v>
      </c>
      <c r="DU46">
        <v>4.6100000000000003</v>
      </c>
      <c r="DV46">
        <v>4.51</v>
      </c>
      <c r="DW46">
        <v>4.47</v>
      </c>
      <c r="DX46">
        <v>4.47</v>
      </c>
      <c r="DY46">
        <v>4.62</v>
      </c>
      <c r="DZ46">
        <v>4.5</v>
      </c>
      <c r="EA46">
        <v>4.51</v>
      </c>
      <c r="EB46">
        <v>4.51</v>
      </c>
      <c r="EC46">
        <v>4.4980000000000002</v>
      </c>
      <c r="ED46">
        <v>4.5519999999999996</v>
      </c>
      <c r="EE46">
        <v>4.5575000000000001</v>
      </c>
      <c r="EF46">
        <v>4.5190000000000001</v>
      </c>
      <c r="EG46">
        <v>4.49</v>
      </c>
      <c r="EH46">
        <v>4.5170000000000003</v>
      </c>
      <c r="EI46">
        <v>4.5175000000000001</v>
      </c>
      <c r="EJ46">
        <v>4.55</v>
      </c>
      <c r="EK46">
        <v>4.5305</v>
      </c>
      <c r="EM46">
        <v>4.5434999999999999</v>
      </c>
      <c r="EN46">
        <v>4.54</v>
      </c>
      <c r="EO46">
        <v>4.5350000000000001</v>
      </c>
      <c r="EP46">
        <v>4.54</v>
      </c>
      <c r="EQ46">
        <v>4.5529999999999999</v>
      </c>
      <c r="ER46">
        <v>4.59</v>
      </c>
      <c r="ES46">
        <v>4.58</v>
      </c>
      <c r="ET46">
        <v>4.5599999999999996</v>
      </c>
      <c r="EU46">
        <v>4.57</v>
      </c>
      <c r="EV46">
        <v>4.5999999999999996</v>
      </c>
      <c r="EW46">
        <v>4.59</v>
      </c>
      <c r="EX46">
        <v>4.5964999999999998</v>
      </c>
      <c r="EY46">
        <v>4.59</v>
      </c>
      <c r="EZ46">
        <v>4.5999999999999996</v>
      </c>
      <c r="FA46">
        <v>4.5804999999999998</v>
      </c>
      <c r="FB46">
        <v>4.6165000000000003</v>
      </c>
      <c r="FC46">
        <v>4.5540000000000003</v>
      </c>
      <c r="FD46">
        <v>4.57</v>
      </c>
      <c r="FE46">
        <v>4.62</v>
      </c>
      <c r="FF46">
        <v>4.5990000000000002</v>
      </c>
      <c r="FG46">
        <v>4.5999999999999996</v>
      </c>
      <c r="FH46">
        <v>4.5625</v>
      </c>
      <c r="FI46">
        <v>4.5614999999999997</v>
      </c>
      <c r="FJ46">
        <v>4.59</v>
      </c>
      <c r="FL46">
        <v>4.59</v>
      </c>
      <c r="FM46">
        <v>4.58</v>
      </c>
      <c r="FN46">
        <v>4.58</v>
      </c>
      <c r="FO46">
        <v>4.5990000000000002</v>
      </c>
      <c r="FP46">
        <v>4.5999999999999996</v>
      </c>
      <c r="FQ46">
        <v>4.59</v>
      </c>
      <c r="FR46">
        <v>4.5999999999999996</v>
      </c>
      <c r="FS46">
        <v>4.6100000000000003</v>
      </c>
      <c r="FT46">
        <v>4.62</v>
      </c>
      <c r="FU46">
        <v>4.5789999999999997</v>
      </c>
      <c r="FV46">
        <v>4.617</v>
      </c>
      <c r="FW46">
        <v>4.5830000000000002</v>
      </c>
      <c r="FX46">
        <v>4.5955000000000004</v>
      </c>
      <c r="FY46">
        <v>4.6234999999999999</v>
      </c>
      <c r="FZ46">
        <v>4.5949999999999998</v>
      </c>
      <c r="GA46">
        <v>4.6399999999999997</v>
      </c>
      <c r="GB46">
        <v>4.5999999999999996</v>
      </c>
      <c r="GC46">
        <v>4.5999999999999996</v>
      </c>
      <c r="GD46">
        <v>4.6055000000000001</v>
      </c>
      <c r="GE46">
        <v>4.6100000000000003</v>
      </c>
      <c r="GF46">
        <v>4.62</v>
      </c>
      <c r="GG46">
        <v>4.5999999999999996</v>
      </c>
      <c r="GH46">
        <v>4.5999999999999996</v>
      </c>
      <c r="GI46">
        <v>4.5999999999999996</v>
      </c>
      <c r="GJ46">
        <v>4.5914999999999999</v>
      </c>
      <c r="GK46">
        <v>4.5999999999999996</v>
      </c>
      <c r="GL46">
        <v>4.5999999999999996</v>
      </c>
      <c r="GM46">
        <v>4.6500000000000004</v>
      </c>
      <c r="GN46">
        <v>4.62</v>
      </c>
      <c r="GO46">
        <v>4.5999999999999996</v>
      </c>
      <c r="GP46">
        <v>4.5999999999999996</v>
      </c>
      <c r="GQ46">
        <v>4.59</v>
      </c>
      <c r="GR46">
        <v>4.6100000000000003</v>
      </c>
      <c r="GS46">
        <v>4.6100000000000003</v>
      </c>
      <c r="GT46">
        <v>4.6154999999999999</v>
      </c>
      <c r="GU46">
        <v>4.6020000000000003</v>
      </c>
      <c r="GV46">
        <v>4.6100000000000003</v>
      </c>
      <c r="GW46">
        <v>4.62</v>
      </c>
      <c r="GX46">
        <v>4.6100000000000003</v>
      </c>
      <c r="GY46">
        <v>4.6100000000000003</v>
      </c>
      <c r="GZ46">
        <v>4.62</v>
      </c>
      <c r="HA46">
        <v>4.6295000000000002</v>
      </c>
      <c r="HB46">
        <v>4.6230000000000002</v>
      </c>
      <c r="HC46">
        <v>4.6280000000000001</v>
      </c>
      <c r="HD46">
        <v>4.62</v>
      </c>
      <c r="HE46">
        <v>4.62</v>
      </c>
      <c r="HF46">
        <v>4.62</v>
      </c>
      <c r="HG46">
        <v>4.63</v>
      </c>
      <c r="HH46">
        <v>4.6399999999999997</v>
      </c>
      <c r="HI46">
        <v>4.6464999999999996</v>
      </c>
      <c r="HJ46">
        <v>4.6399999999999997</v>
      </c>
      <c r="HK46">
        <v>4.6444999999999999</v>
      </c>
      <c r="HL46">
        <v>4.6529999999999996</v>
      </c>
      <c r="HM46">
        <v>4.6500000000000004</v>
      </c>
      <c r="HN46">
        <v>4.6500000000000004</v>
      </c>
      <c r="HO46">
        <v>4.6500000000000004</v>
      </c>
      <c r="HP46">
        <v>4.6795</v>
      </c>
      <c r="HQ46">
        <v>4.6399999999999997</v>
      </c>
      <c r="HR46">
        <v>4.6325000000000003</v>
      </c>
      <c r="HS46">
        <v>4.6375000000000002</v>
      </c>
      <c r="HT46">
        <v>4.6399999999999997</v>
      </c>
      <c r="HU46">
        <v>4.6500000000000004</v>
      </c>
      <c r="HV46">
        <v>4.6500000000000004</v>
      </c>
      <c r="HW46">
        <v>4.6494999999999997</v>
      </c>
      <c r="HX46">
        <v>4.6414999999999997</v>
      </c>
      <c r="HY46">
        <v>4.67</v>
      </c>
      <c r="HZ46">
        <v>4.6500000000000004</v>
      </c>
      <c r="IA46">
        <v>4.6500000000000004</v>
      </c>
      <c r="IB46">
        <v>4.6500000000000004</v>
      </c>
      <c r="IC46">
        <v>4.66</v>
      </c>
      <c r="ID46">
        <v>4.6529999999999996</v>
      </c>
      <c r="IE46">
        <v>4.6500000000000004</v>
      </c>
      <c r="IF46">
        <v>4.66</v>
      </c>
      <c r="IG46">
        <v>4.6669999999999998</v>
      </c>
      <c r="IH46">
        <v>4.6695000000000002</v>
      </c>
      <c r="II46">
        <v>4.67</v>
      </c>
      <c r="IJ46">
        <v>4.66</v>
      </c>
      <c r="IK46">
        <v>4.66</v>
      </c>
      <c r="IL46">
        <v>4.66</v>
      </c>
      <c r="IM46">
        <v>4.66</v>
      </c>
      <c r="IN46">
        <v>4.66</v>
      </c>
      <c r="IO46">
        <v>4.6630000000000003</v>
      </c>
      <c r="IP46">
        <v>4.66</v>
      </c>
      <c r="IQ46">
        <v>4.673</v>
      </c>
      <c r="IR46">
        <v>4.66</v>
      </c>
      <c r="IS46">
        <v>4.68</v>
      </c>
      <c r="IT46">
        <v>4.673</v>
      </c>
      <c r="IV46">
        <v>4.6900000000000004</v>
      </c>
      <c r="IW46">
        <v>4.6900000000000004</v>
      </c>
      <c r="IX46">
        <v>4.6829999999999998</v>
      </c>
      <c r="IY46">
        <v>4.6900000000000004</v>
      </c>
      <c r="IZ46">
        <v>4.6900000000000004</v>
      </c>
      <c r="JA46">
        <v>4.6900000000000004</v>
      </c>
      <c r="JB46">
        <v>4.6900000000000004</v>
      </c>
      <c r="JC46">
        <v>4.6900000000000004</v>
      </c>
      <c r="JD46">
        <v>4.6900000000000004</v>
      </c>
      <c r="JE46">
        <v>4.6900000000000004</v>
      </c>
      <c r="JF46">
        <v>4.6955</v>
      </c>
      <c r="JG46">
        <v>4.6894999999999998</v>
      </c>
      <c r="JH46">
        <v>4.6900000000000004</v>
      </c>
      <c r="JI46">
        <v>4.6900000000000004</v>
      </c>
      <c r="JJ46">
        <v>4.6900000000000004</v>
      </c>
      <c r="JK46">
        <v>4.6900000000000004</v>
      </c>
      <c r="JL46">
        <v>4.6900000000000004</v>
      </c>
      <c r="JM46">
        <v>4.6950000000000003</v>
      </c>
      <c r="JN46">
        <v>4.6900000000000004</v>
      </c>
      <c r="JO46">
        <v>4.6909999999999998</v>
      </c>
      <c r="JP46">
        <v>4.6900000000000004</v>
      </c>
      <c r="JQ46">
        <v>4.6900000000000004</v>
      </c>
      <c r="JR46">
        <v>4.6900000000000004</v>
      </c>
      <c r="JS46">
        <v>4.6900000000000004</v>
      </c>
      <c r="JT46">
        <v>4.7</v>
      </c>
      <c r="JU46">
        <v>4.7</v>
      </c>
      <c r="JV46">
        <v>4.7</v>
      </c>
      <c r="JW46">
        <v>4.7</v>
      </c>
      <c r="JX46">
        <v>4.7</v>
      </c>
      <c r="JY46">
        <v>4.702</v>
      </c>
      <c r="JZ46">
        <v>4.7015000000000002</v>
      </c>
      <c r="KA46">
        <v>4.71</v>
      </c>
      <c r="KB46">
        <v>4.71</v>
      </c>
      <c r="KC46">
        <v>4.71</v>
      </c>
      <c r="KD46">
        <v>4.7</v>
      </c>
      <c r="KE46">
        <v>4.71</v>
      </c>
      <c r="KF46">
        <v>4.71</v>
      </c>
      <c r="KG46">
        <v>4.71</v>
      </c>
      <c r="KH46">
        <v>4.7095000000000002</v>
      </c>
      <c r="KI46">
        <v>4.71</v>
      </c>
      <c r="KJ46">
        <v>4.718</v>
      </c>
      <c r="KK46">
        <v>4.718</v>
      </c>
      <c r="KL46">
        <v>4.7134999999999998</v>
      </c>
      <c r="KM46">
        <v>4.71</v>
      </c>
      <c r="KN46">
        <v>4.7104999999999997</v>
      </c>
      <c r="KO46">
        <v>4.71</v>
      </c>
      <c r="KP46">
        <v>4.7130000000000001</v>
      </c>
      <c r="KQ46">
        <v>4.71</v>
      </c>
      <c r="KR46">
        <v>4.71</v>
      </c>
      <c r="KS46">
        <v>4.72</v>
      </c>
      <c r="KT46">
        <v>4.7210000000000001</v>
      </c>
      <c r="KU46">
        <v>4.72</v>
      </c>
      <c r="KV46">
        <v>4.71</v>
      </c>
      <c r="KW46">
        <v>4.7225000000000001</v>
      </c>
      <c r="KX46">
        <v>4.7300000000000004</v>
      </c>
      <c r="KY46">
        <v>4.7300000000000004</v>
      </c>
      <c r="KZ46">
        <v>4.7205000000000004</v>
      </c>
      <c r="LA46">
        <v>4.7300000000000004</v>
      </c>
      <c r="LB46">
        <v>4.7300000000000004</v>
      </c>
      <c r="LC46">
        <v>4.7300000000000004</v>
      </c>
      <c r="LD46">
        <v>4.72</v>
      </c>
      <c r="LE46">
        <v>4.7300000000000004</v>
      </c>
      <c r="LF46">
        <v>4.74</v>
      </c>
      <c r="LG46">
        <v>4.7300000000000004</v>
      </c>
      <c r="LH46">
        <v>4.7300000000000004</v>
      </c>
      <c r="LI46">
        <v>4.7320000000000002</v>
      </c>
      <c r="LJ46">
        <v>4.7300000000000004</v>
      </c>
      <c r="LK46">
        <v>4.7300000000000004</v>
      </c>
      <c r="LL46">
        <v>4.7300000000000004</v>
      </c>
      <c r="LM46">
        <v>4.7300000000000004</v>
      </c>
      <c r="LN46">
        <v>4.7300000000000004</v>
      </c>
      <c r="LO46">
        <v>4.74</v>
      </c>
      <c r="LP46">
        <v>4.74</v>
      </c>
      <c r="LQ46">
        <v>4.7409999999999997</v>
      </c>
      <c r="LR46">
        <v>4.7300000000000004</v>
      </c>
      <c r="LS46">
        <v>4.7300000000000004</v>
      </c>
      <c r="LT46">
        <v>4.74</v>
      </c>
      <c r="LU46">
        <v>4.74</v>
      </c>
      <c r="LV46">
        <v>4.7474999999999996</v>
      </c>
      <c r="LW46">
        <v>4.75</v>
      </c>
      <c r="LX46">
        <v>4.75</v>
      </c>
      <c r="LY46">
        <v>4.7404999999999999</v>
      </c>
      <c r="LZ46">
        <v>4.7430000000000003</v>
      </c>
      <c r="MA46">
        <v>4.75</v>
      </c>
      <c r="MB46">
        <v>4.74</v>
      </c>
      <c r="MC46">
        <v>4.7474999999999996</v>
      </c>
      <c r="MD46">
        <v>4.7474999999999996</v>
      </c>
      <c r="ME46">
        <v>4.75</v>
      </c>
      <c r="MF46">
        <v>4.75</v>
      </c>
      <c r="MG46">
        <v>4.75</v>
      </c>
      <c r="MH46">
        <v>4.74</v>
      </c>
      <c r="MI46">
        <v>4.74</v>
      </c>
      <c r="MJ46">
        <v>4.75</v>
      </c>
      <c r="MK46">
        <v>4.76</v>
      </c>
      <c r="ML46">
        <v>4.75</v>
      </c>
      <c r="MM46">
        <v>4.75</v>
      </c>
      <c r="MN46">
        <v>4.76</v>
      </c>
      <c r="MO46">
        <v>4.76</v>
      </c>
      <c r="MP46">
        <v>4.76</v>
      </c>
      <c r="MQ46">
        <v>4.75</v>
      </c>
      <c r="MR46">
        <v>4.75</v>
      </c>
      <c r="MS46">
        <v>4.76</v>
      </c>
      <c r="MT46">
        <v>4.76</v>
      </c>
      <c r="MU46">
        <v>4.74</v>
      </c>
      <c r="MV46">
        <v>4.7439999999999998</v>
      </c>
      <c r="MW46">
        <v>4.74</v>
      </c>
      <c r="MX46">
        <v>4.74</v>
      </c>
      <c r="MY46">
        <v>4.75</v>
      </c>
      <c r="MZ46">
        <v>4.74</v>
      </c>
      <c r="NA46">
        <v>4.74</v>
      </c>
      <c r="NB46">
        <v>4.74</v>
      </c>
      <c r="NC46">
        <v>4.7480000000000002</v>
      </c>
      <c r="ND46">
        <v>4.75</v>
      </c>
      <c r="NE46">
        <v>4.7404999999999999</v>
      </c>
      <c r="NF46">
        <v>4.7699999999999996</v>
      </c>
      <c r="NG46">
        <v>4.75</v>
      </c>
      <c r="NH46">
        <v>4.7534999999999998</v>
      </c>
      <c r="NI46">
        <v>4.76</v>
      </c>
      <c r="NJ46">
        <v>4.76</v>
      </c>
      <c r="NK46">
        <v>4.7610000000000001</v>
      </c>
      <c r="NL46">
        <v>4.76</v>
      </c>
      <c r="NM46">
        <v>4.76</v>
      </c>
      <c r="NN46">
        <v>4.7575000000000003</v>
      </c>
      <c r="NO46">
        <v>4.7705000000000002</v>
      </c>
      <c r="NP46">
        <v>4.7699999999999996</v>
      </c>
      <c r="NQ46">
        <v>4.7694999999999999</v>
      </c>
      <c r="NR46">
        <v>4.79</v>
      </c>
      <c r="NS46">
        <v>4.7699999999999996</v>
      </c>
      <c r="NT46">
        <v>4.8</v>
      </c>
      <c r="NU46">
        <v>4.79</v>
      </c>
      <c r="NV46">
        <v>4.78</v>
      </c>
      <c r="NW46">
        <v>4.8099999999999996</v>
      </c>
      <c r="NX46">
        <v>4.79</v>
      </c>
      <c r="NY46">
        <v>4.8</v>
      </c>
      <c r="NZ46">
        <v>4.8005000000000004</v>
      </c>
      <c r="OA46">
        <v>4.8</v>
      </c>
      <c r="OB46">
        <v>4.79</v>
      </c>
      <c r="OC46">
        <v>4.8</v>
      </c>
      <c r="OD46">
        <v>4.8</v>
      </c>
      <c r="OE46">
        <v>4.8099999999999996</v>
      </c>
      <c r="OF46">
        <v>4.79</v>
      </c>
      <c r="OG46">
        <v>4.79</v>
      </c>
      <c r="OH46">
        <v>4.79</v>
      </c>
      <c r="OI46">
        <v>4.7880000000000003</v>
      </c>
      <c r="OJ46">
        <v>4.79</v>
      </c>
      <c r="OK46">
        <v>4.7850000000000001</v>
      </c>
      <c r="OL46">
        <v>4.8005000000000004</v>
      </c>
      <c r="OM46">
        <v>4.79</v>
      </c>
      <c r="ON46">
        <v>4.79</v>
      </c>
      <c r="OO46">
        <v>4.78</v>
      </c>
      <c r="OP46">
        <v>4.8090000000000002</v>
      </c>
      <c r="OQ46">
        <v>4.79</v>
      </c>
      <c r="OR46">
        <v>4.79</v>
      </c>
      <c r="OS46">
        <v>4.78</v>
      </c>
      <c r="OT46">
        <v>4.79</v>
      </c>
      <c r="OU46">
        <v>4.79</v>
      </c>
      <c r="OV46">
        <v>4.7880000000000003</v>
      </c>
      <c r="OW46">
        <v>4.8</v>
      </c>
      <c r="OX46">
        <v>4.8049999999999997</v>
      </c>
      <c r="OY46">
        <v>4.8</v>
      </c>
      <c r="OZ46">
        <v>4.8239999999999998</v>
      </c>
      <c r="PA46">
        <v>4.8</v>
      </c>
      <c r="PB46">
        <v>4.8105000000000002</v>
      </c>
      <c r="PC46">
        <v>4.8239999999999998</v>
      </c>
      <c r="PD46">
        <v>4.82</v>
      </c>
      <c r="PE46">
        <v>4.82</v>
      </c>
      <c r="PF46">
        <v>4.8099999999999996</v>
      </c>
      <c r="PG46">
        <v>4.8099999999999996</v>
      </c>
      <c r="PH46">
        <v>4.8324999999999996</v>
      </c>
      <c r="PI46">
        <v>4.83</v>
      </c>
      <c r="PJ46">
        <v>4.8099999999999996</v>
      </c>
      <c r="PK46">
        <v>4.83</v>
      </c>
      <c r="PL46">
        <v>4.8235000000000001</v>
      </c>
      <c r="PM46">
        <v>4.8280000000000003</v>
      </c>
      <c r="PN46">
        <v>4.8319999999999999</v>
      </c>
      <c r="PO46">
        <v>4.8600000000000003</v>
      </c>
      <c r="PP46">
        <v>4.8295000000000003</v>
      </c>
      <c r="PQ46">
        <v>4.8695000000000004</v>
      </c>
      <c r="PR46">
        <v>4.8499999999999996</v>
      </c>
      <c r="PS46">
        <v>4.899</v>
      </c>
      <c r="PT46">
        <v>4.88</v>
      </c>
      <c r="PU46">
        <v>4.87</v>
      </c>
      <c r="PV46">
        <v>4.88</v>
      </c>
      <c r="PW46">
        <v>4.91</v>
      </c>
      <c r="PX46">
        <v>4.91</v>
      </c>
      <c r="PY46">
        <v>4.95</v>
      </c>
      <c r="PZ46">
        <v>4.96</v>
      </c>
      <c r="QA46">
        <v>5.0599999999999996</v>
      </c>
      <c r="QB46">
        <v>5.0255000000000001</v>
      </c>
      <c r="QC46">
        <v>5.01</v>
      </c>
      <c r="QD46">
        <v>5.0335000000000001</v>
      </c>
      <c r="QE46">
        <v>5.03</v>
      </c>
      <c r="QF46">
        <v>5.0490000000000004</v>
      </c>
      <c r="QG46">
        <v>5.18</v>
      </c>
      <c r="QH46">
        <v>5.1100000000000003</v>
      </c>
      <c r="QI46">
        <v>5.29</v>
      </c>
      <c r="QJ46">
        <v>5.15</v>
      </c>
      <c r="QK46">
        <v>5.12</v>
      </c>
      <c r="QL46">
        <v>5.2</v>
      </c>
      <c r="QM46">
        <v>5.16</v>
      </c>
      <c r="QN46">
        <v>5.16</v>
      </c>
      <c r="QO46">
        <v>5.18</v>
      </c>
      <c r="QP46">
        <v>5.1695000000000002</v>
      </c>
      <c r="QQ46">
        <v>5.18</v>
      </c>
      <c r="QR46">
        <v>5.18</v>
      </c>
      <c r="QS46">
        <v>5.17</v>
      </c>
      <c r="QT46">
        <v>5.16</v>
      </c>
      <c r="QU46">
        <v>5.16</v>
      </c>
      <c r="QV46">
        <v>5.1559999999999997</v>
      </c>
      <c r="QW46">
        <v>5.15</v>
      </c>
      <c r="QX46">
        <v>5.15</v>
      </c>
      <c r="QY46">
        <v>5.1795</v>
      </c>
      <c r="QZ46">
        <v>5.17</v>
      </c>
    </row>
    <row r="47" spans="1:468" x14ac:dyDescent="0.3">
      <c r="A47" t="s">
        <v>1</v>
      </c>
      <c r="B47">
        <v>44</v>
      </c>
      <c r="C47">
        <v>5.4044999999999996</v>
      </c>
      <c r="D47">
        <v>5.4690000000000003</v>
      </c>
      <c r="E47">
        <v>5.4314999999999998</v>
      </c>
      <c r="F47">
        <v>5.42</v>
      </c>
      <c r="G47">
        <v>5.43</v>
      </c>
      <c r="H47">
        <v>5.39</v>
      </c>
      <c r="I47">
        <v>5.08</v>
      </c>
      <c r="J47">
        <v>5.0510000000000002</v>
      </c>
      <c r="K47">
        <v>5.03</v>
      </c>
      <c r="L47">
        <v>4.9660000000000002</v>
      </c>
      <c r="M47">
        <v>4.8899999999999997</v>
      </c>
      <c r="N47">
        <v>4.7234999999999996</v>
      </c>
      <c r="O47">
        <v>4.6500000000000004</v>
      </c>
      <c r="P47" s="2">
        <v>4.6239999999999997</v>
      </c>
      <c r="Q47">
        <v>4.5374999999999996</v>
      </c>
      <c r="R47">
        <v>4.532</v>
      </c>
      <c r="T47">
        <v>4.33</v>
      </c>
      <c r="U47">
        <v>4.3600000000000003</v>
      </c>
      <c r="V47">
        <v>4.3895</v>
      </c>
      <c r="W47">
        <v>4.3624999999999998</v>
      </c>
      <c r="X47">
        <v>4.3899999999999997</v>
      </c>
      <c r="Y47">
        <v>4.4589999999999996</v>
      </c>
      <c r="Z47">
        <v>4.38</v>
      </c>
      <c r="AA47">
        <v>4.4435000000000002</v>
      </c>
      <c r="AB47">
        <v>4.6044999999999998</v>
      </c>
      <c r="AC47">
        <v>4.51</v>
      </c>
      <c r="AD47">
        <v>4.54</v>
      </c>
      <c r="AE47">
        <v>4.54</v>
      </c>
      <c r="AF47">
        <v>4.37</v>
      </c>
      <c r="AG47">
        <v>4.29</v>
      </c>
      <c r="AH47">
        <v>4.1500000000000004</v>
      </c>
      <c r="AI47">
        <v>4.1470000000000002</v>
      </c>
      <c r="AJ47">
        <v>4.1900000000000004</v>
      </c>
      <c r="AK47">
        <v>4.09</v>
      </c>
      <c r="AL47">
        <v>4.0599999999999996</v>
      </c>
      <c r="AM47">
        <v>4.008</v>
      </c>
      <c r="AN47">
        <v>3.91</v>
      </c>
      <c r="AO47">
        <v>3.8889999999999998</v>
      </c>
      <c r="AP47">
        <v>3.87</v>
      </c>
      <c r="AQ47">
        <v>3.88</v>
      </c>
      <c r="AR47">
        <v>3.88</v>
      </c>
      <c r="AS47">
        <v>3.83</v>
      </c>
      <c r="AT47">
        <v>3.82</v>
      </c>
      <c r="AU47">
        <v>3.72</v>
      </c>
      <c r="AV47">
        <v>3.62</v>
      </c>
      <c r="AX47">
        <v>3.39</v>
      </c>
      <c r="AY47">
        <v>3.41</v>
      </c>
      <c r="AZ47">
        <v>2.8980000000000001</v>
      </c>
      <c r="BA47">
        <v>3.68</v>
      </c>
      <c r="BC47">
        <v>2.8879999999999999</v>
      </c>
      <c r="BD47">
        <v>2.9</v>
      </c>
      <c r="BE47">
        <v>2.88</v>
      </c>
      <c r="BF47">
        <v>2.9510000000000001</v>
      </c>
      <c r="BG47">
        <v>2.96</v>
      </c>
      <c r="BH47">
        <v>3.07</v>
      </c>
      <c r="BI47">
        <v>3.14</v>
      </c>
      <c r="BK47">
        <v>3.78</v>
      </c>
      <c r="BL47">
        <v>3.74</v>
      </c>
      <c r="BM47">
        <v>3.77</v>
      </c>
      <c r="BN47">
        <v>3.8</v>
      </c>
      <c r="BO47">
        <v>3.9540000000000002</v>
      </c>
      <c r="BP47">
        <v>3.9095</v>
      </c>
      <c r="BQ47">
        <v>3.89</v>
      </c>
      <c r="BR47">
        <v>4.21</v>
      </c>
      <c r="BS47">
        <v>3.9630000000000001</v>
      </c>
      <c r="BT47">
        <v>4.1900000000000004</v>
      </c>
      <c r="BU47">
        <v>4.17</v>
      </c>
      <c r="BV47">
        <v>4.3099999999999996</v>
      </c>
      <c r="BW47">
        <v>4.24</v>
      </c>
      <c r="BX47">
        <v>4.1485000000000003</v>
      </c>
      <c r="BY47">
        <v>4.13</v>
      </c>
      <c r="BZ47">
        <v>4.0599999999999996</v>
      </c>
      <c r="CA47">
        <v>4.1704999999999997</v>
      </c>
      <c r="CB47">
        <v>4.1500000000000004</v>
      </c>
      <c r="CC47">
        <v>4.1399999999999997</v>
      </c>
      <c r="CD47">
        <v>4.1280000000000001</v>
      </c>
      <c r="CE47">
        <v>4.1835000000000004</v>
      </c>
      <c r="CF47">
        <v>4.1494999999999997</v>
      </c>
      <c r="CG47">
        <v>4.1500000000000004</v>
      </c>
      <c r="CH47">
        <v>4.18</v>
      </c>
      <c r="CI47">
        <v>4.16</v>
      </c>
      <c r="CJ47">
        <v>4.17</v>
      </c>
      <c r="CK47">
        <v>4.24</v>
      </c>
      <c r="CM47">
        <v>4.4359999999999999</v>
      </c>
      <c r="CN47">
        <v>4.3879999999999999</v>
      </c>
      <c r="CO47">
        <v>4.4180000000000001</v>
      </c>
      <c r="CP47">
        <v>4.468</v>
      </c>
      <c r="CQ47">
        <v>4.46</v>
      </c>
      <c r="CR47">
        <v>4.43</v>
      </c>
      <c r="CS47">
        <v>4.43</v>
      </c>
      <c r="CT47">
        <v>4.3895</v>
      </c>
      <c r="CU47">
        <v>4.38</v>
      </c>
      <c r="CV47">
        <v>4.42</v>
      </c>
      <c r="CW47">
        <v>4.42</v>
      </c>
      <c r="CX47">
        <v>4.4400000000000004</v>
      </c>
      <c r="CY47">
        <v>4.42</v>
      </c>
      <c r="CZ47">
        <v>4.49</v>
      </c>
      <c r="DA47">
        <v>4.5</v>
      </c>
      <c r="DB47">
        <v>4.4800000000000004</v>
      </c>
      <c r="DD47">
        <v>4.43</v>
      </c>
      <c r="DE47">
        <v>4.4565000000000001</v>
      </c>
      <c r="DF47">
        <v>4.45</v>
      </c>
      <c r="DG47">
        <v>4.45</v>
      </c>
      <c r="DH47">
        <v>4.4400000000000004</v>
      </c>
      <c r="DI47">
        <v>4.4705000000000004</v>
      </c>
      <c r="DJ47">
        <v>4.47</v>
      </c>
      <c r="DK47">
        <v>4.5205000000000002</v>
      </c>
      <c r="DL47">
        <v>4.49</v>
      </c>
      <c r="DM47">
        <v>4.47</v>
      </c>
      <c r="DN47">
        <v>4.4800000000000004</v>
      </c>
      <c r="DO47">
        <v>4.5205000000000002</v>
      </c>
      <c r="DP47">
        <v>4.51</v>
      </c>
      <c r="DQ47">
        <v>4.5404999999999998</v>
      </c>
      <c r="DR47">
        <v>4.5199999999999996</v>
      </c>
      <c r="DS47">
        <v>4.49</v>
      </c>
      <c r="DT47">
        <v>4.51</v>
      </c>
      <c r="DU47">
        <v>4.5895000000000001</v>
      </c>
      <c r="DV47">
        <v>4.49</v>
      </c>
      <c r="DW47">
        <v>4.4800000000000004</v>
      </c>
      <c r="DX47">
        <v>4.47</v>
      </c>
      <c r="DY47">
        <v>4.6100000000000003</v>
      </c>
      <c r="DZ47">
        <v>4.49</v>
      </c>
      <c r="EA47">
        <v>4.5</v>
      </c>
      <c r="EB47">
        <v>4.51</v>
      </c>
      <c r="EC47">
        <v>4.51</v>
      </c>
      <c r="ED47">
        <v>4.55</v>
      </c>
      <c r="EE47">
        <v>4.54</v>
      </c>
      <c r="EF47">
        <v>4.5</v>
      </c>
      <c r="EG47">
        <v>4.4980000000000002</v>
      </c>
      <c r="EH47">
        <v>4.5</v>
      </c>
      <c r="EI47">
        <v>4.5179999999999998</v>
      </c>
      <c r="EJ47">
        <v>4.5330000000000004</v>
      </c>
      <c r="EK47">
        <v>4.51</v>
      </c>
      <c r="EM47">
        <v>4.54</v>
      </c>
      <c r="EN47">
        <v>4.54</v>
      </c>
      <c r="EO47">
        <v>4.53</v>
      </c>
      <c r="EP47">
        <v>4.5199999999999996</v>
      </c>
      <c r="EQ47">
        <v>4.55</v>
      </c>
      <c r="ER47">
        <v>4.59</v>
      </c>
      <c r="ES47">
        <v>4.5599999999999996</v>
      </c>
      <c r="ET47">
        <v>4.55</v>
      </c>
      <c r="EU47">
        <v>4.5609999999999999</v>
      </c>
      <c r="EV47">
        <v>4.59</v>
      </c>
      <c r="EW47">
        <v>4.57</v>
      </c>
      <c r="EX47">
        <v>4.58</v>
      </c>
      <c r="EY47">
        <v>4.5824999999999996</v>
      </c>
      <c r="EZ47">
        <v>4.59</v>
      </c>
      <c r="FA47">
        <v>4.57</v>
      </c>
      <c r="FB47">
        <v>4.6055000000000001</v>
      </c>
      <c r="FC47">
        <v>4.5599999999999996</v>
      </c>
      <c r="FD47">
        <v>4.5609999999999999</v>
      </c>
      <c r="FE47">
        <v>4.5999999999999996</v>
      </c>
      <c r="FF47">
        <v>4.5744999999999996</v>
      </c>
      <c r="FG47">
        <v>4.59</v>
      </c>
      <c r="FH47">
        <v>4.55</v>
      </c>
      <c r="FI47">
        <v>4.5599999999999996</v>
      </c>
      <c r="FJ47">
        <v>4.569</v>
      </c>
      <c r="FL47">
        <v>4.58</v>
      </c>
      <c r="FM47">
        <v>4.57</v>
      </c>
      <c r="FN47">
        <v>4.57</v>
      </c>
      <c r="FO47">
        <v>4.5839999999999996</v>
      </c>
      <c r="FP47">
        <v>4.5999999999999996</v>
      </c>
      <c r="FQ47">
        <v>4.58</v>
      </c>
      <c r="FR47">
        <v>4.6025</v>
      </c>
      <c r="FS47">
        <v>4.5904999999999996</v>
      </c>
      <c r="FT47">
        <v>4.609</v>
      </c>
      <c r="FU47">
        <v>4.58</v>
      </c>
      <c r="FV47">
        <v>4.6100000000000003</v>
      </c>
      <c r="FW47">
        <v>4.59</v>
      </c>
      <c r="FX47">
        <v>4.58</v>
      </c>
      <c r="FY47">
        <v>4.6130000000000004</v>
      </c>
      <c r="FZ47">
        <v>4.59</v>
      </c>
      <c r="GA47">
        <v>4.63</v>
      </c>
      <c r="GB47">
        <v>4.5970000000000004</v>
      </c>
      <c r="GC47">
        <v>4.5949999999999998</v>
      </c>
      <c r="GD47">
        <v>4.5999999999999996</v>
      </c>
      <c r="GE47">
        <v>4.5999999999999996</v>
      </c>
      <c r="GF47">
        <v>4.6100000000000003</v>
      </c>
      <c r="GG47">
        <v>4.5999999999999996</v>
      </c>
      <c r="GH47">
        <v>4.5999999999999996</v>
      </c>
      <c r="GI47">
        <v>4.6100000000000003</v>
      </c>
      <c r="GJ47">
        <v>4.5999999999999996</v>
      </c>
      <c r="GK47">
        <v>4.5999999999999996</v>
      </c>
      <c r="GL47">
        <v>4.593</v>
      </c>
      <c r="GM47">
        <v>4.63</v>
      </c>
      <c r="GN47">
        <v>4.6100000000000003</v>
      </c>
      <c r="GO47">
        <v>4.5999999999999996</v>
      </c>
      <c r="GP47">
        <v>4.6100000000000003</v>
      </c>
      <c r="GQ47">
        <v>4.5999999999999996</v>
      </c>
      <c r="GR47">
        <v>4.6035000000000004</v>
      </c>
      <c r="GS47">
        <v>4.6070000000000002</v>
      </c>
      <c r="GT47">
        <v>4.5999999999999996</v>
      </c>
      <c r="GU47">
        <v>4.5999999999999996</v>
      </c>
      <c r="GV47">
        <v>4.5999999999999996</v>
      </c>
      <c r="GW47">
        <v>4.6100000000000003</v>
      </c>
      <c r="GX47">
        <v>4.6100000000000003</v>
      </c>
      <c r="GY47">
        <v>4.6100000000000003</v>
      </c>
      <c r="GZ47">
        <v>4.6189999999999998</v>
      </c>
      <c r="HA47">
        <v>4.6224999999999996</v>
      </c>
      <c r="HB47">
        <v>4.62</v>
      </c>
      <c r="HC47">
        <v>4.62</v>
      </c>
      <c r="HD47">
        <v>4.62</v>
      </c>
      <c r="HE47">
        <v>4.6245000000000003</v>
      </c>
      <c r="HF47">
        <v>4.62</v>
      </c>
      <c r="HG47">
        <v>4.63</v>
      </c>
      <c r="HH47">
        <v>4.6395</v>
      </c>
      <c r="HI47">
        <v>4.6399999999999997</v>
      </c>
      <c r="HJ47">
        <v>4.6435000000000004</v>
      </c>
      <c r="HK47">
        <v>4.6405000000000003</v>
      </c>
      <c r="HL47">
        <v>4.6399999999999997</v>
      </c>
      <c r="HM47">
        <v>4.6399999999999997</v>
      </c>
      <c r="HN47">
        <v>4.6500000000000004</v>
      </c>
      <c r="HO47">
        <v>4.6500000000000004</v>
      </c>
      <c r="HP47">
        <v>4.67</v>
      </c>
      <c r="HQ47">
        <v>4.6399999999999997</v>
      </c>
      <c r="HR47">
        <v>4.6399999999999997</v>
      </c>
      <c r="HS47">
        <v>4.6399999999999997</v>
      </c>
      <c r="HT47">
        <v>4.6399999999999997</v>
      </c>
      <c r="HU47">
        <v>4.6315</v>
      </c>
      <c r="HV47">
        <v>4.6399999999999997</v>
      </c>
      <c r="HW47">
        <v>4.6435000000000004</v>
      </c>
      <c r="HX47">
        <v>4.6425000000000001</v>
      </c>
      <c r="HY47">
        <v>4.6509999999999998</v>
      </c>
      <c r="HZ47">
        <v>4.6399999999999997</v>
      </c>
      <c r="IA47">
        <v>4.6500000000000004</v>
      </c>
      <c r="IB47">
        <v>4.6515000000000004</v>
      </c>
      <c r="IC47">
        <v>4.66</v>
      </c>
      <c r="ID47">
        <v>4.66</v>
      </c>
      <c r="IE47">
        <v>4.6539999999999999</v>
      </c>
      <c r="IF47">
        <v>4.6565000000000003</v>
      </c>
      <c r="IG47">
        <v>4.67</v>
      </c>
      <c r="IH47">
        <v>4.67</v>
      </c>
      <c r="II47">
        <v>4.66</v>
      </c>
      <c r="IJ47">
        <v>4.66</v>
      </c>
      <c r="IK47">
        <v>4.66</v>
      </c>
      <c r="IL47">
        <v>4.66</v>
      </c>
      <c r="IM47">
        <v>4.6624999999999996</v>
      </c>
      <c r="IN47">
        <v>4.66</v>
      </c>
      <c r="IO47">
        <v>4.6630000000000003</v>
      </c>
      <c r="IP47">
        <v>4.665</v>
      </c>
      <c r="IQ47">
        <v>4.6710000000000003</v>
      </c>
      <c r="IR47">
        <v>4.67</v>
      </c>
      <c r="IS47">
        <v>4.6704999999999997</v>
      </c>
      <c r="IT47">
        <v>4.67</v>
      </c>
      <c r="IV47">
        <v>4.6900000000000004</v>
      </c>
      <c r="IW47">
        <v>4.6900000000000004</v>
      </c>
      <c r="IX47">
        <v>4.6900000000000004</v>
      </c>
      <c r="IY47">
        <v>4.6900000000000004</v>
      </c>
      <c r="IZ47">
        <v>4.6890000000000001</v>
      </c>
      <c r="JA47">
        <v>4.6900000000000004</v>
      </c>
      <c r="JB47">
        <v>4.6900000000000004</v>
      </c>
      <c r="JC47">
        <v>4.6900000000000004</v>
      </c>
      <c r="JD47">
        <v>4.6900000000000004</v>
      </c>
      <c r="JE47">
        <v>4.7</v>
      </c>
      <c r="JF47">
        <v>4.6900000000000004</v>
      </c>
      <c r="JG47">
        <v>4.6909999999999998</v>
      </c>
      <c r="JH47">
        <v>4.6864999999999997</v>
      </c>
      <c r="JI47">
        <v>4.6980000000000004</v>
      </c>
      <c r="JJ47">
        <v>4.6900000000000004</v>
      </c>
      <c r="JK47">
        <v>4.6900000000000004</v>
      </c>
      <c r="JL47">
        <v>4.6814999999999998</v>
      </c>
      <c r="JM47">
        <v>4.6994999999999996</v>
      </c>
      <c r="JN47">
        <v>4.6900000000000004</v>
      </c>
      <c r="JO47">
        <v>4.6900000000000004</v>
      </c>
      <c r="JP47">
        <v>4.6900000000000004</v>
      </c>
      <c r="JQ47">
        <v>4.6900000000000004</v>
      </c>
      <c r="JR47">
        <v>4.6900000000000004</v>
      </c>
      <c r="JS47">
        <v>4.6900000000000004</v>
      </c>
      <c r="JT47">
        <v>4.7</v>
      </c>
      <c r="JU47">
        <v>4.6849999999999996</v>
      </c>
      <c r="JV47">
        <v>4.6989999999999998</v>
      </c>
      <c r="JW47">
        <v>4.7</v>
      </c>
      <c r="JX47">
        <v>4.68</v>
      </c>
      <c r="JY47">
        <v>4.7050000000000001</v>
      </c>
      <c r="JZ47">
        <v>4.71</v>
      </c>
      <c r="KA47">
        <v>4.7</v>
      </c>
      <c r="KB47">
        <v>4.7184999999999997</v>
      </c>
      <c r="KC47">
        <v>4.7</v>
      </c>
      <c r="KD47">
        <v>4.7</v>
      </c>
      <c r="KE47">
        <v>4.71</v>
      </c>
      <c r="KF47">
        <v>4.7</v>
      </c>
      <c r="KG47">
        <v>4.6900000000000004</v>
      </c>
      <c r="KH47">
        <v>4.7</v>
      </c>
      <c r="KI47">
        <v>4.71</v>
      </c>
      <c r="KJ47">
        <v>4.71</v>
      </c>
      <c r="KK47">
        <v>4.71</v>
      </c>
      <c r="KL47">
        <v>4.71</v>
      </c>
      <c r="KM47">
        <v>4.7</v>
      </c>
      <c r="KN47">
        <v>4.6944999999999997</v>
      </c>
      <c r="KO47">
        <v>4.71</v>
      </c>
      <c r="KP47">
        <v>4.6900000000000004</v>
      </c>
      <c r="KQ47">
        <v>4.71</v>
      </c>
      <c r="KR47">
        <v>4.7089999999999996</v>
      </c>
      <c r="KS47">
        <v>4.7095000000000002</v>
      </c>
      <c r="KT47">
        <v>4.7234999999999996</v>
      </c>
      <c r="KU47">
        <v>4.71</v>
      </c>
      <c r="KV47">
        <v>4.6900000000000004</v>
      </c>
      <c r="KW47">
        <v>4.72</v>
      </c>
      <c r="KX47">
        <v>4.7300000000000004</v>
      </c>
      <c r="KY47">
        <v>4.7115</v>
      </c>
      <c r="KZ47">
        <v>4.726</v>
      </c>
      <c r="LA47">
        <v>4.7134999999999998</v>
      </c>
      <c r="LB47">
        <v>4.7175000000000002</v>
      </c>
      <c r="LC47">
        <v>4.7225000000000001</v>
      </c>
      <c r="LD47">
        <v>4.71</v>
      </c>
      <c r="LE47">
        <v>4.7264999999999997</v>
      </c>
      <c r="LF47">
        <v>4.74</v>
      </c>
      <c r="LG47">
        <v>4.72</v>
      </c>
      <c r="LH47">
        <v>4.72</v>
      </c>
      <c r="LI47">
        <v>4.72</v>
      </c>
      <c r="LJ47">
        <v>4.72</v>
      </c>
      <c r="LK47">
        <v>4.71</v>
      </c>
      <c r="LL47">
        <v>4.72</v>
      </c>
      <c r="LM47">
        <v>4.72</v>
      </c>
      <c r="LN47">
        <v>4.72</v>
      </c>
      <c r="LO47">
        <v>4.7305000000000001</v>
      </c>
      <c r="LP47">
        <v>4.7314999999999996</v>
      </c>
      <c r="LQ47">
        <v>4.74</v>
      </c>
      <c r="LR47">
        <v>4.7300000000000004</v>
      </c>
      <c r="LS47">
        <v>4.7300000000000004</v>
      </c>
      <c r="LT47">
        <v>4.74</v>
      </c>
      <c r="LU47">
        <v>4.7329999999999997</v>
      </c>
      <c r="LV47">
        <v>4.74</v>
      </c>
      <c r="LW47">
        <v>4.74</v>
      </c>
      <c r="LX47">
        <v>4.7489999999999997</v>
      </c>
      <c r="LY47">
        <v>4.74</v>
      </c>
      <c r="LZ47">
        <v>4.74</v>
      </c>
      <c r="MA47">
        <v>4.75</v>
      </c>
      <c r="MB47">
        <v>4.74</v>
      </c>
      <c r="MC47">
        <v>4.74</v>
      </c>
      <c r="MD47">
        <v>4.74</v>
      </c>
      <c r="ME47">
        <v>4.75</v>
      </c>
      <c r="MF47">
        <v>4.75</v>
      </c>
      <c r="MG47">
        <v>4.74</v>
      </c>
      <c r="MH47">
        <v>4.74</v>
      </c>
      <c r="MI47">
        <v>4.75</v>
      </c>
      <c r="MJ47">
        <v>4.74</v>
      </c>
      <c r="MK47">
        <v>4.76</v>
      </c>
      <c r="ML47">
        <v>4.75</v>
      </c>
      <c r="MM47">
        <v>4.75</v>
      </c>
      <c r="MN47">
        <v>4.76</v>
      </c>
      <c r="MO47">
        <v>4.76</v>
      </c>
      <c r="MP47">
        <v>4.758</v>
      </c>
      <c r="MQ47">
        <v>4.75</v>
      </c>
      <c r="MR47">
        <v>4.75</v>
      </c>
      <c r="MS47">
        <v>4.75</v>
      </c>
      <c r="MT47">
        <v>4.7510000000000003</v>
      </c>
      <c r="MU47">
        <v>4.7409999999999997</v>
      </c>
      <c r="MV47">
        <v>4.75</v>
      </c>
      <c r="MW47">
        <v>4.75</v>
      </c>
      <c r="MX47">
        <v>4.7489999999999997</v>
      </c>
      <c r="MY47">
        <v>4.734</v>
      </c>
      <c r="MZ47">
        <v>4.74</v>
      </c>
      <c r="NA47">
        <v>4.734</v>
      </c>
      <c r="NB47">
        <v>4.74</v>
      </c>
      <c r="NC47">
        <v>4.74</v>
      </c>
      <c r="ND47">
        <v>4.75</v>
      </c>
      <c r="NE47">
        <v>4.7495000000000003</v>
      </c>
      <c r="NF47">
        <v>4.76</v>
      </c>
      <c r="NG47">
        <v>4.75</v>
      </c>
      <c r="NH47">
        <v>4.7504999999999997</v>
      </c>
      <c r="NI47">
        <v>4.76</v>
      </c>
      <c r="NJ47">
        <v>4.75</v>
      </c>
      <c r="NK47">
        <v>4.7699999999999996</v>
      </c>
      <c r="NL47">
        <v>4.7539999999999996</v>
      </c>
      <c r="NM47">
        <v>4.7699999999999996</v>
      </c>
      <c r="NN47">
        <v>4.76</v>
      </c>
      <c r="NO47">
        <v>4.76</v>
      </c>
      <c r="NP47">
        <v>4.7629999999999999</v>
      </c>
      <c r="NQ47">
        <v>4.7605000000000004</v>
      </c>
      <c r="NR47">
        <v>4.79</v>
      </c>
      <c r="NS47">
        <v>4.7824999999999998</v>
      </c>
      <c r="NT47">
        <v>4.7869999999999999</v>
      </c>
      <c r="NU47">
        <v>4.7779999999999996</v>
      </c>
      <c r="NV47">
        <v>4.79</v>
      </c>
      <c r="NW47">
        <v>4.78</v>
      </c>
      <c r="NX47">
        <v>4.798</v>
      </c>
      <c r="NY47">
        <v>4.78</v>
      </c>
      <c r="NZ47">
        <v>4.8099999999999996</v>
      </c>
      <c r="OA47">
        <v>4.79</v>
      </c>
      <c r="OB47">
        <v>4.78</v>
      </c>
      <c r="OC47">
        <v>4.8099999999999996</v>
      </c>
      <c r="OD47">
        <v>4.7984999999999998</v>
      </c>
      <c r="OE47">
        <v>4.8099999999999996</v>
      </c>
      <c r="OF47">
        <v>4.79</v>
      </c>
      <c r="OG47">
        <v>4.7880000000000003</v>
      </c>
      <c r="OH47">
        <v>4.7815000000000003</v>
      </c>
      <c r="OI47">
        <v>4.79</v>
      </c>
      <c r="OJ47">
        <v>4.7830000000000004</v>
      </c>
      <c r="OK47">
        <v>4.78</v>
      </c>
      <c r="OL47">
        <v>4.79</v>
      </c>
      <c r="OM47">
        <v>4.782</v>
      </c>
      <c r="ON47">
        <v>4.78</v>
      </c>
      <c r="OO47">
        <v>4.7699999999999996</v>
      </c>
      <c r="OP47">
        <v>4.79</v>
      </c>
      <c r="OQ47">
        <v>4.7889999999999997</v>
      </c>
      <c r="OR47">
        <v>4.79</v>
      </c>
      <c r="OS47">
        <v>4.78</v>
      </c>
      <c r="OT47">
        <v>4.78</v>
      </c>
      <c r="OU47">
        <v>4.7845000000000004</v>
      </c>
      <c r="OV47">
        <v>4.78</v>
      </c>
      <c r="OW47">
        <v>4.78</v>
      </c>
      <c r="OX47">
        <v>4.78</v>
      </c>
      <c r="OY47">
        <v>4.8</v>
      </c>
      <c r="OZ47">
        <v>4.8099999999999996</v>
      </c>
      <c r="PA47">
        <v>4.8099999999999996</v>
      </c>
      <c r="PB47">
        <v>4.8070000000000004</v>
      </c>
      <c r="PC47">
        <v>4.82</v>
      </c>
      <c r="PD47">
        <v>4.8099999999999996</v>
      </c>
      <c r="PE47">
        <v>4.82</v>
      </c>
      <c r="PF47">
        <v>4.8099999999999996</v>
      </c>
      <c r="PG47">
        <v>4.8090000000000002</v>
      </c>
      <c r="PH47">
        <v>4.83</v>
      </c>
      <c r="PI47">
        <v>4.8099999999999996</v>
      </c>
      <c r="PJ47">
        <v>4.82</v>
      </c>
      <c r="PK47">
        <v>4.82</v>
      </c>
      <c r="PL47">
        <v>4.8099999999999996</v>
      </c>
      <c r="PM47">
        <v>4.82</v>
      </c>
      <c r="PN47">
        <v>4.83</v>
      </c>
      <c r="PO47">
        <v>4.8259999999999996</v>
      </c>
      <c r="PP47">
        <v>4.8215000000000003</v>
      </c>
      <c r="PQ47">
        <v>4.87</v>
      </c>
      <c r="PR47">
        <v>4.8499999999999996</v>
      </c>
      <c r="PS47">
        <v>4.88</v>
      </c>
      <c r="PT47">
        <v>4.8600000000000003</v>
      </c>
      <c r="PU47">
        <v>4.8659999999999997</v>
      </c>
      <c r="PV47">
        <v>4.87</v>
      </c>
      <c r="PW47">
        <v>4.91</v>
      </c>
      <c r="PX47">
        <v>4.9024999999999999</v>
      </c>
      <c r="PY47">
        <v>4.95</v>
      </c>
      <c r="PZ47">
        <v>4.9400000000000004</v>
      </c>
      <c r="QA47">
        <v>5.024</v>
      </c>
      <c r="QB47">
        <v>5</v>
      </c>
      <c r="QC47">
        <v>4.9820000000000002</v>
      </c>
      <c r="QD47">
        <v>5</v>
      </c>
      <c r="QE47">
        <v>5.0084999999999997</v>
      </c>
      <c r="QF47">
        <v>5.0019999999999998</v>
      </c>
      <c r="QG47">
        <v>5.1130000000000004</v>
      </c>
      <c r="QH47">
        <v>5.07</v>
      </c>
      <c r="QI47">
        <v>5.23</v>
      </c>
      <c r="QJ47">
        <v>5.1304999999999996</v>
      </c>
      <c r="QK47">
        <v>5.1100000000000003</v>
      </c>
      <c r="QL47">
        <v>5.19</v>
      </c>
      <c r="QM47">
        <v>5.16</v>
      </c>
      <c r="QN47">
        <v>5.16</v>
      </c>
      <c r="QO47">
        <v>5.17</v>
      </c>
      <c r="QP47">
        <v>5.17</v>
      </c>
      <c r="QQ47">
        <v>5.18</v>
      </c>
      <c r="QR47">
        <v>5.18</v>
      </c>
      <c r="QS47">
        <v>5.17</v>
      </c>
      <c r="QT47">
        <v>5.16</v>
      </c>
      <c r="QU47">
        <v>5.16</v>
      </c>
      <c r="QV47">
        <v>5.16</v>
      </c>
      <c r="QW47">
        <v>5.15</v>
      </c>
      <c r="QX47">
        <v>5.15</v>
      </c>
      <c r="QY47">
        <v>5.1784999999999997</v>
      </c>
      <c r="QZ47">
        <v>5.17</v>
      </c>
    </row>
    <row r="48" spans="1:468" x14ac:dyDescent="0.3">
      <c r="A48" t="s">
        <v>1</v>
      </c>
      <c r="B48">
        <v>45</v>
      </c>
      <c r="C48">
        <v>5.391</v>
      </c>
      <c r="D48">
        <v>5.4634999999999998</v>
      </c>
      <c r="E48">
        <v>5.43</v>
      </c>
      <c r="F48">
        <v>5.4210000000000003</v>
      </c>
      <c r="G48">
        <v>5.4375</v>
      </c>
      <c r="H48">
        <v>5.39</v>
      </c>
      <c r="I48">
        <v>5.077</v>
      </c>
      <c r="J48">
        <v>5.05</v>
      </c>
      <c r="K48">
        <v>5.0199999999999996</v>
      </c>
      <c r="L48">
        <v>4.9785000000000004</v>
      </c>
      <c r="M48">
        <v>4.87</v>
      </c>
      <c r="N48">
        <v>4.72</v>
      </c>
      <c r="O48">
        <v>4.6399999999999997</v>
      </c>
      <c r="P48" s="2">
        <v>4.62</v>
      </c>
      <c r="Q48">
        <v>4.5209999999999999</v>
      </c>
      <c r="R48">
        <v>4.5205000000000002</v>
      </c>
      <c r="T48">
        <v>4.3304999999999998</v>
      </c>
      <c r="U48">
        <v>4.3600000000000003</v>
      </c>
      <c r="V48">
        <v>4.3644999999999996</v>
      </c>
      <c r="W48">
        <v>4.3695000000000004</v>
      </c>
      <c r="X48">
        <v>4.3899999999999997</v>
      </c>
      <c r="Y48">
        <v>4.46</v>
      </c>
      <c r="Z48">
        <v>4.38</v>
      </c>
      <c r="AA48">
        <v>4.4435000000000002</v>
      </c>
      <c r="AB48">
        <v>4.6014999999999997</v>
      </c>
      <c r="AC48">
        <v>4.5039999999999996</v>
      </c>
      <c r="AD48">
        <v>4.54</v>
      </c>
      <c r="AE48">
        <v>4.5439999999999996</v>
      </c>
      <c r="AF48">
        <v>4.37</v>
      </c>
      <c r="AG48">
        <v>4.2854999999999999</v>
      </c>
      <c r="AH48">
        <v>4.1500000000000004</v>
      </c>
      <c r="AI48">
        <v>4.1475</v>
      </c>
      <c r="AJ48">
        <v>4.1929999999999996</v>
      </c>
      <c r="AK48">
        <v>4.0895000000000001</v>
      </c>
      <c r="AL48">
        <v>4.0679999999999996</v>
      </c>
      <c r="AM48">
        <v>4.0065</v>
      </c>
      <c r="AN48">
        <v>3.91</v>
      </c>
      <c r="AO48">
        <v>3.89</v>
      </c>
      <c r="AP48">
        <v>3.87</v>
      </c>
      <c r="AQ48">
        <v>3.88</v>
      </c>
      <c r="AR48">
        <v>3.89</v>
      </c>
      <c r="AS48">
        <v>3.83</v>
      </c>
      <c r="AT48">
        <v>3.82</v>
      </c>
      <c r="AU48">
        <v>3.7265000000000001</v>
      </c>
      <c r="AV48">
        <v>3.62</v>
      </c>
      <c r="AX48">
        <v>3.4</v>
      </c>
      <c r="AY48">
        <v>3.4209999999999998</v>
      </c>
      <c r="AZ48">
        <v>2.9754999999999998</v>
      </c>
      <c r="BA48">
        <v>3.68</v>
      </c>
      <c r="BC48">
        <v>2.87</v>
      </c>
      <c r="BD48">
        <v>2.9</v>
      </c>
      <c r="BE48">
        <v>2.89</v>
      </c>
      <c r="BF48">
        <v>2.96</v>
      </c>
      <c r="BG48">
        <v>2.9609999999999999</v>
      </c>
      <c r="BH48">
        <v>3.08</v>
      </c>
      <c r="BI48">
        <v>3.14</v>
      </c>
      <c r="BK48">
        <v>3.7749999999999999</v>
      </c>
      <c r="BL48">
        <v>3.74</v>
      </c>
      <c r="BM48">
        <v>3.78</v>
      </c>
      <c r="BN48">
        <v>3.79</v>
      </c>
      <c r="BO48">
        <v>3.9260000000000002</v>
      </c>
      <c r="BP48">
        <v>3.88</v>
      </c>
      <c r="BQ48">
        <v>3.88</v>
      </c>
      <c r="BR48">
        <v>4.1935000000000002</v>
      </c>
      <c r="BS48">
        <v>3.93</v>
      </c>
      <c r="BT48">
        <v>4.18</v>
      </c>
      <c r="BU48">
        <v>4.1630000000000003</v>
      </c>
      <c r="BV48">
        <v>4.3099999999999996</v>
      </c>
      <c r="BW48">
        <v>4.21</v>
      </c>
      <c r="BX48">
        <v>4.13</v>
      </c>
      <c r="BY48">
        <v>4.1100000000000003</v>
      </c>
      <c r="BZ48">
        <v>4.05</v>
      </c>
      <c r="CA48">
        <v>4.17</v>
      </c>
      <c r="CB48">
        <v>4.1405000000000003</v>
      </c>
      <c r="CC48">
        <v>4.13</v>
      </c>
      <c r="CD48">
        <v>4.12</v>
      </c>
      <c r="CE48">
        <v>4.17</v>
      </c>
      <c r="CF48">
        <v>4.1399999999999997</v>
      </c>
      <c r="CG48">
        <v>4.1494999999999997</v>
      </c>
      <c r="CH48">
        <v>4.1494999999999997</v>
      </c>
      <c r="CI48">
        <v>4.16</v>
      </c>
      <c r="CJ48">
        <v>4.1689999999999996</v>
      </c>
      <c r="CK48">
        <v>4.24</v>
      </c>
      <c r="CM48">
        <v>4.4225000000000003</v>
      </c>
      <c r="CN48">
        <v>4.38</v>
      </c>
      <c r="CO48">
        <v>4.4000000000000004</v>
      </c>
      <c r="CP48">
        <v>4.4604999999999997</v>
      </c>
      <c r="CQ48">
        <v>4.43</v>
      </c>
      <c r="CR48">
        <v>4.41</v>
      </c>
      <c r="CS48">
        <v>4.4249999999999998</v>
      </c>
      <c r="CT48">
        <v>4.38</v>
      </c>
      <c r="CU48">
        <v>4.38</v>
      </c>
      <c r="CV48">
        <v>4.43</v>
      </c>
      <c r="CW48">
        <v>4.4000000000000004</v>
      </c>
      <c r="CX48">
        <v>4.42</v>
      </c>
      <c r="CY48">
        <v>4.42</v>
      </c>
      <c r="CZ48">
        <v>4.47</v>
      </c>
      <c r="DA48">
        <v>4.4809999999999999</v>
      </c>
      <c r="DB48">
        <v>4.45</v>
      </c>
      <c r="DD48">
        <v>4.4210000000000003</v>
      </c>
      <c r="DE48">
        <v>4.4435000000000002</v>
      </c>
      <c r="DF48">
        <v>4.4465000000000003</v>
      </c>
      <c r="DG48">
        <v>4.4375</v>
      </c>
      <c r="DH48">
        <v>4.4400000000000004</v>
      </c>
      <c r="DI48">
        <v>4.4800000000000004</v>
      </c>
      <c r="DJ48">
        <v>4.46</v>
      </c>
      <c r="DK48">
        <v>4.5</v>
      </c>
      <c r="DL48">
        <v>4.4980000000000002</v>
      </c>
      <c r="DM48">
        <v>4.4630000000000001</v>
      </c>
      <c r="DN48">
        <v>4.46</v>
      </c>
      <c r="DO48">
        <v>4.4800000000000004</v>
      </c>
      <c r="DP48">
        <v>4.51</v>
      </c>
      <c r="DQ48">
        <v>4.5</v>
      </c>
      <c r="DR48">
        <v>4.51</v>
      </c>
      <c r="DS48">
        <v>4.4850000000000003</v>
      </c>
      <c r="DT48">
        <v>4.5</v>
      </c>
      <c r="DU48">
        <v>4.5599999999999996</v>
      </c>
      <c r="DV48">
        <v>4.47</v>
      </c>
      <c r="DW48">
        <v>4.47</v>
      </c>
      <c r="DX48">
        <v>4.4690000000000003</v>
      </c>
      <c r="DY48">
        <v>4.6005000000000003</v>
      </c>
      <c r="DZ48">
        <v>4.47</v>
      </c>
      <c r="EA48">
        <v>4.49</v>
      </c>
      <c r="EB48">
        <v>4.5</v>
      </c>
      <c r="EC48">
        <v>4.51</v>
      </c>
      <c r="ED48">
        <v>4.5194999999999999</v>
      </c>
      <c r="EE48">
        <v>4.4800000000000004</v>
      </c>
      <c r="EF48">
        <v>4.4800000000000004</v>
      </c>
      <c r="EG48">
        <v>4.49</v>
      </c>
      <c r="EH48">
        <v>4.4904999999999999</v>
      </c>
      <c r="EI48">
        <v>4.5110000000000001</v>
      </c>
      <c r="EJ48">
        <v>4.5199999999999996</v>
      </c>
      <c r="EK48">
        <v>4.49</v>
      </c>
      <c r="EM48">
        <v>4.5279999999999996</v>
      </c>
      <c r="EN48">
        <v>4.5434999999999999</v>
      </c>
      <c r="EO48">
        <v>4.5324999999999998</v>
      </c>
      <c r="EP48">
        <v>4.53</v>
      </c>
      <c r="EQ48">
        <v>4.53</v>
      </c>
      <c r="ER48">
        <v>4.57</v>
      </c>
      <c r="ES48">
        <v>4.55</v>
      </c>
      <c r="ET48">
        <v>4.5419999999999998</v>
      </c>
      <c r="EU48">
        <v>4.54</v>
      </c>
      <c r="EV48">
        <v>4.57</v>
      </c>
      <c r="EW48">
        <v>4.5599999999999996</v>
      </c>
      <c r="EX48">
        <v>4.5529999999999999</v>
      </c>
      <c r="EY48">
        <v>4.5599999999999996</v>
      </c>
      <c r="EZ48">
        <v>4.57</v>
      </c>
      <c r="FA48">
        <v>4.5605000000000002</v>
      </c>
      <c r="FB48">
        <v>4.57</v>
      </c>
      <c r="FC48">
        <v>4.55</v>
      </c>
      <c r="FD48">
        <v>4.5625</v>
      </c>
      <c r="FE48">
        <v>4.58</v>
      </c>
      <c r="FF48">
        <v>4.5599999999999996</v>
      </c>
      <c r="FG48">
        <v>4.57</v>
      </c>
      <c r="FH48">
        <v>4.5599999999999996</v>
      </c>
      <c r="FI48">
        <v>4.55</v>
      </c>
      <c r="FJ48">
        <v>4.55</v>
      </c>
      <c r="FL48">
        <v>4.57</v>
      </c>
      <c r="FM48">
        <v>4.5599999999999996</v>
      </c>
      <c r="FN48">
        <v>4.5599999999999996</v>
      </c>
      <c r="FO48">
        <v>4.57</v>
      </c>
      <c r="FP48">
        <v>4.5999999999999996</v>
      </c>
      <c r="FQ48">
        <v>4.5609999999999999</v>
      </c>
      <c r="FR48">
        <v>4.5819999999999999</v>
      </c>
      <c r="FS48">
        <v>4.59</v>
      </c>
      <c r="FT48">
        <v>4.5999999999999996</v>
      </c>
      <c r="FU48">
        <v>4.58</v>
      </c>
      <c r="FV48">
        <v>4.5999999999999996</v>
      </c>
      <c r="FW48">
        <v>4.59</v>
      </c>
      <c r="FX48">
        <v>4.59</v>
      </c>
      <c r="FY48">
        <v>4.59</v>
      </c>
      <c r="FZ48">
        <v>4.59</v>
      </c>
      <c r="GA48">
        <v>4.6189999999999998</v>
      </c>
      <c r="GB48">
        <v>4.59</v>
      </c>
      <c r="GC48">
        <v>4.5934999999999997</v>
      </c>
      <c r="GD48">
        <v>4.5919999999999996</v>
      </c>
      <c r="GE48">
        <v>4.5999999999999996</v>
      </c>
      <c r="GF48">
        <v>4.5999999999999996</v>
      </c>
      <c r="GG48">
        <v>4.5999999999999996</v>
      </c>
      <c r="GH48">
        <v>4.6074999999999999</v>
      </c>
      <c r="GI48">
        <v>4.5999999999999996</v>
      </c>
      <c r="GJ48">
        <v>4.5999999999999996</v>
      </c>
      <c r="GK48">
        <v>4.6005000000000003</v>
      </c>
      <c r="GL48">
        <v>4.59</v>
      </c>
      <c r="GM48">
        <v>4.6100000000000003</v>
      </c>
      <c r="GN48">
        <v>4.5999999999999996</v>
      </c>
      <c r="GO48">
        <v>4.5999999999999996</v>
      </c>
      <c r="GP48">
        <v>4.5999999999999996</v>
      </c>
      <c r="GQ48">
        <v>4.5999999999999996</v>
      </c>
      <c r="GR48">
        <v>4.5999999999999996</v>
      </c>
      <c r="GS48">
        <v>4.5999999999999996</v>
      </c>
      <c r="GT48">
        <v>4.5945</v>
      </c>
      <c r="GU48">
        <v>4.6100000000000003</v>
      </c>
      <c r="GV48">
        <v>4.6100000000000003</v>
      </c>
      <c r="GW48">
        <v>4.5999999999999996</v>
      </c>
      <c r="GX48">
        <v>4.6100000000000003</v>
      </c>
      <c r="GY48">
        <v>4.6100000000000003</v>
      </c>
      <c r="GZ48">
        <v>4.6150000000000002</v>
      </c>
      <c r="HA48">
        <v>4.62</v>
      </c>
      <c r="HB48">
        <v>4.62</v>
      </c>
      <c r="HC48">
        <v>4.62</v>
      </c>
      <c r="HD48">
        <v>4.6100000000000003</v>
      </c>
      <c r="HE48">
        <v>4.6230000000000002</v>
      </c>
      <c r="HF48">
        <v>4.6275000000000004</v>
      </c>
      <c r="HG48">
        <v>4.6245000000000003</v>
      </c>
      <c r="HH48">
        <v>4.6399999999999997</v>
      </c>
      <c r="HI48">
        <v>4.6349999999999998</v>
      </c>
      <c r="HJ48">
        <v>4.6399999999999997</v>
      </c>
      <c r="HK48">
        <v>4.6399999999999997</v>
      </c>
      <c r="HL48">
        <v>4.6399999999999997</v>
      </c>
      <c r="HM48">
        <v>4.6440000000000001</v>
      </c>
      <c r="HN48">
        <v>4.6399999999999997</v>
      </c>
      <c r="HO48">
        <v>4.6399999999999997</v>
      </c>
      <c r="HP48">
        <v>4.6464999999999996</v>
      </c>
      <c r="HQ48">
        <v>4.6399999999999997</v>
      </c>
      <c r="HR48">
        <v>4.6399999999999997</v>
      </c>
      <c r="HS48">
        <v>4.63</v>
      </c>
      <c r="HT48">
        <v>4.6360000000000001</v>
      </c>
      <c r="HU48">
        <v>4.6399999999999997</v>
      </c>
      <c r="HV48">
        <v>4.6399999999999997</v>
      </c>
      <c r="HW48">
        <v>4.6425000000000001</v>
      </c>
      <c r="HX48">
        <v>4.6399999999999997</v>
      </c>
      <c r="HY48">
        <v>4.6500000000000004</v>
      </c>
      <c r="HZ48">
        <v>4.6399999999999997</v>
      </c>
      <c r="IA48">
        <v>4.6500000000000004</v>
      </c>
      <c r="IB48">
        <v>4.6500000000000004</v>
      </c>
      <c r="IC48">
        <v>4.6500000000000004</v>
      </c>
      <c r="ID48">
        <v>4.6500000000000004</v>
      </c>
      <c r="IE48">
        <v>4.6695000000000002</v>
      </c>
      <c r="IF48">
        <v>4.66</v>
      </c>
      <c r="IG48">
        <v>4.67</v>
      </c>
      <c r="IH48">
        <v>4.68</v>
      </c>
      <c r="II48">
        <v>4.66</v>
      </c>
      <c r="IJ48">
        <v>4.6630000000000003</v>
      </c>
      <c r="IK48">
        <v>4.66</v>
      </c>
      <c r="IL48">
        <v>4.66</v>
      </c>
      <c r="IM48">
        <v>4.66</v>
      </c>
      <c r="IN48">
        <v>4.6630000000000003</v>
      </c>
      <c r="IO48">
        <v>4.6645000000000003</v>
      </c>
      <c r="IP48">
        <v>4.6635</v>
      </c>
      <c r="IQ48">
        <v>4.67</v>
      </c>
      <c r="IR48">
        <v>4.6689999999999996</v>
      </c>
      <c r="IS48">
        <v>4.6795</v>
      </c>
      <c r="IT48">
        <v>4.67</v>
      </c>
      <c r="IV48">
        <v>4.6900000000000004</v>
      </c>
      <c r="IW48">
        <v>4.68</v>
      </c>
      <c r="IX48">
        <v>4.6900000000000004</v>
      </c>
      <c r="IY48">
        <v>4.6900000000000004</v>
      </c>
      <c r="IZ48">
        <v>4.6870000000000003</v>
      </c>
      <c r="JA48">
        <v>4.6900000000000004</v>
      </c>
      <c r="JB48">
        <v>4.6900000000000004</v>
      </c>
      <c r="JC48">
        <v>4.6900000000000004</v>
      </c>
      <c r="JD48">
        <v>4.6894999999999998</v>
      </c>
      <c r="JE48">
        <v>4.7</v>
      </c>
      <c r="JF48">
        <v>4.6900000000000004</v>
      </c>
      <c r="JG48">
        <v>4.6900000000000004</v>
      </c>
      <c r="JH48">
        <v>4.68</v>
      </c>
      <c r="JI48">
        <v>4.6994999999999996</v>
      </c>
      <c r="JJ48">
        <v>4.6900000000000004</v>
      </c>
      <c r="JK48">
        <v>4.6900000000000004</v>
      </c>
      <c r="JL48">
        <v>4.6900000000000004</v>
      </c>
      <c r="JM48">
        <v>4.6900000000000004</v>
      </c>
      <c r="JN48">
        <v>4.6900000000000004</v>
      </c>
      <c r="JO48">
        <v>4.6929999999999996</v>
      </c>
      <c r="JP48">
        <v>4.68</v>
      </c>
      <c r="JQ48">
        <v>4.6905000000000001</v>
      </c>
      <c r="JR48">
        <v>4.6805000000000003</v>
      </c>
      <c r="JS48">
        <v>4.68</v>
      </c>
      <c r="JT48">
        <v>4.6965000000000003</v>
      </c>
      <c r="JU48">
        <v>4.68</v>
      </c>
      <c r="JV48">
        <v>4.68</v>
      </c>
      <c r="JW48">
        <v>4.6909999999999998</v>
      </c>
      <c r="JX48">
        <v>4.6719999999999997</v>
      </c>
      <c r="JY48">
        <v>4.7084999999999999</v>
      </c>
      <c r="JZ48">
        <v>4.6900000000000004</v>
      </c>
      <c r="KA48">
        <v>4.6894999999999998</v>
      </c>
      <c r="KB48">
        <v>4.6900000000000004</v>
      </c>
      <c r="KC48">
        <v>4.6900000000000004</v>
      </c>
      <c r="KD48">
        <v>4.6879999999999997</v>
      </c>
      <c r="KE48">
        <v>4.6900000000000004</v>
      </c>
      <c r="KF48">
        <v>4.6900000000000004</v>
      </c>
      <c r="KG48">
        <v>4.6900000000000004</v>
      </c>
      <c r="KH48">
        <v>4.7</v>
      </c>
      <c r="KI48">
        <v>4.7009999999999996</v>
      </c>
      <c r="KJ48">
        <v>4.7</v>
      </c>
      <c r="KK48">
        <v>4.6900000000000004</v>
      </c>
      <c r="KL48">
        <v>4.68</v>
      </c>
      <c r="KM48">
        <v>4.6900000000000004</v>
      </c>
      <c r="KN48">
        <v>4.68</v>
      </c>
      <c r="KO48">
        <v>4.6900000000000004</v>
      </c>
      <c r="KP48">
        <v>4.6844999999999999</v>
      </c>
      <c r="KQ48">
        <v>4.7</v>
      </c>
      <c r="KR48">
        <v>4.6900000000000004</v>
      </c>
      <c r="KS48">
        <v>4.6900000000000004</v>
      </c>
      <c r="KT48">
        <v>4.72</v>
      </c>
      <c r="KU48">
        <v>4.6909999999999998</v>
      </c>
      <c r="KV48">
        <v>4.6900000000000004</v>
      </c>
      <c r="KW48">
        <v>4.7045000000000003</v>
      </c>
      <c r="KX48">
        <v>4.7024999999999997</v>
      </c>
      <c r="KY48">
        <v>4.7</v>
      </c>
      <c r="KZ48">
        <v>4.72</v>
      </c>
      <c r="LA48">
        <v>4.71</v>
      </c>
      <c r="LB48">
        <v>4.71</v>
      </c>
      <c r="LC48">
        <v>4.7270000000000003</v>
      </c>
      <c r="LD48">
        <v>4.7</v>
      </c>
      <c r="LE48">
        <v>4.72</v>
      </c>
      <c r="LF48">
        <v>4.7300000000000004</v>
      </c>
      <c r="LG48">
        <v>4.7145000000000001</v>
      </c>
      <c r="LH48">
        <v>4.7125000000000004</v>
      </c>
      <c r="LI48">
        <v>4.7190000000000003</v>
      </c>
      <c r="LJ48">
        <v>4.71</v>
      </c>
      <c r="LK48">
        <v>4.71</v>
      </c>
      <c r="LL48">
        <v>4.71</v>
      </c>
      <c r="LM48">
        <v>4.72</v>
      </c>
      <c r="LN48">
        <v>4.72</v>
      </c>
      <c r="LO48">
        <v>4.72</v>
      </c>
      <c r="LP48">
        <v>4.7300000000000004</v>
      </c>
      <c r="LQ48">
        <v>4.7279999999999998</v>
      </c>
      <c r="LR48">
        <v>4.7300000000000004</v>
      </c>
      <c r="LS48">
        <v>4.72</v>
      </c>
      <c r="LT48">
        <v>4.7394999999999996</v>
      </c>
      <c r="LU48">
        <v>4.7394999999999996</v>
      </c>
      <c r="LV48">
        <v>4.74</v>
      </c>
      <c r="LW48">
        <v>4.74</v>
      </c>
      <c r="LX48">
        <v>4.7465000000000002</v>
      </c>
      <c r="LY48">
        <v>4.74</v>
      </c>
      <c r="LZ48">
        <v>4.74</v>
      </c>
      <c r="MA48">
        <v>4.7484999999999999</v>
      </c>
      <c r="MB48">
        <v>4.7300000000000004</v>
      </c>
      <c r="MC48">
        <v>4.74</v>
      </c>
      <c r="MD48">
        <v>4.7324999999999999</v>
      </c>
      <c r="ME48">
        <v>4.75</v>
      </c>
      <c r="MF48">
        <v>4.75</v>
      </c>
      <c r="MG48">
        <v>4.75</v>
      </c>
      <c r="MH48">
        <v>4.7435</v>
      </c>
      <c r="MI48">
        <v>4.74</v>
      </c>
      <c r="MJ48">
        <v>4.74</v>
      </c>
      <c r="MK48">
        <v>4.75</v>
      </c>
      <c r="ML48">
        <v>4.75</v>
      </c>
      <c r="MM48">
        <v>4.75</v>
      </c>
      <c r="MN48">
        <v>4.76</v>
      </c>
      <c r="MO48">
        <v>4.7584999999999997</v>
      </c>
      <c r="MP48">
        <v>4.76</v>
      </c>
      <c r="MQ48">
        <v>4.75</v>
      </c>
      <c r="MR48">
        <v>4.75</v>
      </c>
      <c r="MS48">
        <v>4.75</v>
      </c>
      <c r="MT48">
        <v>4.7549999999999999</v>
      </c>
      <c r="MU48">
        <v>4.75</v>
      </c>
      <c r="MV48">
        <v>4.7409999999999997</v>
      </c>
      <c r="MW48">
        <v>4.75</v>
      </c>
      <c r="MX48">
        <v>4.75</v>
      </c>
      <c r="MY48">
        <v>4.7424999999999997</v>
      </c>
      <c r="MZ48">
        <v>4.7300000000000004</v>
      </c>
      <c r="NA48">
        <v>4.75</v>
      </c>
      <c r="NB48">
        <v>4.74</v>
      </c>
      <c r="NC48">
        <v>4.74</v>
      </c>
      <c r="ND48">
        <v>4.75</v>
      </c>
      <c r="NE48">
        <v>4.7435</v>
      </c>
      <c r="NF48">
        <v>4.75</v>
      </c>
      <c r="NG48">
        <v>4.7495000000000003</v>
      </c>
      <c r="NH48">
        <v>4.75</v>
      </c>
      <c r="NI48">
        <v>4.75</v>
      </c>
      <c r="NJ48">
        <v>4.75</v>
      </c>
      <c r="NK48">
        <v>4.7619999999999996</v>
      </c>
      <c r="NL48">
        <v>4.75</v>
      </c>
      <c r="NM48">
        <v>4.76</v>
      </c>
      <c r="NN48">
        <v>4.76</v>
      </c>
      <c r="NO48">
        <v>4.75</v>
      </c>
      <c r="NP48">
        <v>4.76</v>
      </c>
      <c r="NQ48">
        <v>4.76</v>
      </c>
      <c r="NR48">
        <v>4.78</v>
      </c>
      <c r="NS48">
        <v>4.7699999999999996</v>
      </c>
      <c r="NT48">
        <v>4.78</v>
      </c>
      <c r="NU48">
        <v>4.7694999999999999</v>
      </c>
      <c r="NV48">
        <v>4.7699999999999996</v>
      </c>
      <c r="NW48">
        <v>4.7830000000000004</v>
      </c>
      <c r="NX48">
        <v>4.79</v>
      </c>
      <c r="NY48">
        <v>4.78</v>
      </c>
      <c r="NZ48">
        <v>4.78</v>
      </c>
      <c r="OA48">
        <v>4.7699999999999996</v>
      </c>
      <c r="OB48">
        <v>4.7990000000000004</v>
      </c>
      <c r="OC48">
        <v>4.8079999999999998</v>
      </c>
      <c r="OD48">
        <v>4.79</v>
      </c>
      <c r="OE48">
        <v>4.8</v>
      </c>
      <c r="OF48">
        <v>4.78</v>
      </c>
      <c r="OG48">
        <v>4.79</v>
      </c>
      <c r="OH48">
        <v>4.7625000000000002</v>
      </c>
      <c r="OI48">
        <v>4.774</v>
      </c>
      <c r="OJ48">
        <v>4.7699999999999996</v>
      </c>
      <c r="OK48">
        <v>4.7699999999999996</v>
      </c>
      <c r="OL48">
        <v>4.78</v>
      </c>
      <c r="OM48">
        <v>4.7699999999999996</v>
      </c>
      <c r="ON48">
        <v>4.7699999999999996</v>
      </c>
      <c r="OO48">
        <v>4.7699999999999996</v>
      </c>
      <c r="OP48">
        <v>4.78</v>
      </c>
      <c r="OQ48">
        <v>4.78</v>
      </c>
      <c r="OR48">
        <v>4.79</v>
      </c>
      <c r="OS48">
        <v>4.7699999999999996</v>
      </c>
      <c r="OT48">
        <v>4.7794999999999996</v>
      </c>
      <c r="OU48">
        <v>4.78</v>
      </c>
      <c r="OV48">
        <v>4.78</v>
      </c>
      <c r="OW48">
        <v>4.78</v>
      </c>
      <c r="OX48">
        <v>4.78</v>
      </c>
      <c r="OY48">
        <v>4.79</v>
      </c>
      <c r="OZ48">
        <v>4.8099999999999996</v>
      </c>
      <c r="PA48">
        <v>4.8099999999999996</v>
      </c>
      <c r="PB48">
        <v>4.8</v>
      </c>
      <c r="PC48">
        <v>4.8099999999999996</v>
      </c>
      <c r="PD48">
        <v>4.8</v>
      </c>
      <c r="PE48">
        <v>4.8099999999999996</v>
      </c>
      <c r="PF48">
        <v>4.8090000000000002</v>
      </c>
      <c r="PG48">
        <v>4.8</v>
      </c>
      <c r="PH48">
        <v>4.8244999999999996</v>
      </c>
      <c r="PI48">
        <v>4.82</v>
      </c>
      <c r="PJ48">
        <v>4.82</v>
      </c>
      <c r="PK48">
        <v>4.8099999999999996</v>
      </c>
      <c r="PL48">
        <v>4.8099999999999996</v>
      </c>
      <c r="PM48">
        <v>4.8099999999999996</v>
      </c>
      <c r="PN48">
        <v>4.82</v>
      </c>
      <c r="PO48">
        <v>4.82</v>
      </c>
      <c r="PP48">
        <v>4.8220000000000001</v>
      </c>
      <c r="PQ48">
        <v>4.87</v>
      </c>
      <c r="PR48">
        <v>4.8445</v>
      </c>
      <c r="PS48">
        <v>4.8654999999999999</v>
      </c>
      <c r="PT48">
        <v>4.8499999999999996</v>
      </c>
      <c r="PU48">
        <v>4.8600000000000003</v>
      </c>
      <c r="PV48">
        <v>4.87</v>
      </c>
      <c r="PW48">
        <v>4.9000000000000004</v>
      </c>
      <c r="PX48">
        <v>4.9000000000000004</v>
      </c>
      <c r="PY48">
        <v>4.93</v>
      </c>
      <c r="PZ48">
        <v>4.92</v>
      </c>
      <c r="QA48">
        <v>4.97</v>
      </c>
      <c r="QB48">
        <v>4.9800000000000004</v>
      </c>
      <c r="QC48">
        <v>4.9400000000000004</v>
      </c>
      <c r="QD48">
        <v>4.9889999999999999</v>
      </c>
      <c r="QE48">
        <v>4.99</v>
      </c>
      <c r="QF48">
        <v>4.992</v>
      </c>
      <c r="QG48">
        <v>5.0534999999999997</v>
      </c>
      <c r="QH48">
        <v>5</v>
      </c>
      <c r="QI48">
        <v>5.0999999999999996</v>
      </c>
      <c r="QJ48">
        <v>5.1379999999999999</v>
      </c>
      <c r="QK48">
        <v>5.1100000000000003</v>
      </c>
      <c r="QL48">
        <v>5.18</v>
      </c>
      <c r="QM48">
        <v>5.15</v>
      </c>
      <c r="QN48">
        <v>5.16</v>
      </c>
      <c r="QO48">
        <v>5.17</v>
      </c>
      <c r="QP48">
        <v>5.1675000000000004</v>
      </c>
      <c r="QQ48">
        <v>5.18</v>
      </c>
      <c r="QR48">
        <v>5.18</v>
      </c>
      <c r="QS48">
        <v>5.17</v>
      </c>
      <c r="QT48">
        <v>5.16</v>
      </c>
      <c r="QU48">
        <v>5.16</v>
      </c>
      <c r="QV48">
        <v>5.15</v>
      </c>
      <c r="QW48">
        <v>5.15</v>
      </c>
      <c r="QX48">
        <v>5.15</v>
      </c>
      <c r="QY48">
        <v>5.18</v>
      </c>
      <c r="QZ48">
        <v>5.17</v>
      </c>
    </row>
    <row r="49" spans="1:468" x14ac:dyDescent="0.3">
      <c r="A49" t="s">
        <v>1</v>
      </c>
      <c r="B49">
        <v>46</v>
      </c>
      <c r="H49"/>
      <c r="P49" s="2"/>
      <c r="BK49">
        <v>3.7795000000000001</v>
      </c>
      <c r="BL49">
        <v>3.738</v>
      </c>
      <c r="BM49">
        <v>3.77</v>
      </c>
      <c r="BN49">
        <v>3.7915000000000001</v>
      </c>
      <c r="BO49">
        <v>3.92</v>
      </c>
      <c r="BP49">
        <v>3.85</v>
      </c>
      <c r="BQ49">
        <v>3.87</v>
      </c>
      <c r="BR49">
        <v>4.1360000000000001</v>
      </c>
      <c r="BS49">
        <v>3.9405000000000001</v>
      </c>
      <c r="BT49">
        <v>4.1790000000000003</v>
      </c>
      <c r="BU49">
        <v>4.13</v>
      </c>
      <c r="BV49">
        <v>4.3099999999999996</v>
      </c>
      <c r="BW49">
        <v>4.21</v>
      </c>
      <c r="BX49">
        <v>4.1284999999999998</v>
      </c>
      <c r="BY49">
        <v>4.1025</v>
      </c>
      <c r="BZ49">
        <v>4.05</v>
      </c>
      <c r="CA49">
        <v>4.1604999999999999</v>
      </c>
      <c r="CB49">
        <v>4.1459999999999999</v>
      </c>
      <c r="CC49">
        <v>4.13</v>
      </c>
      <c r="CD49">
        <v>4.12</v>
      </c>
      <c r="CE49">
        <v>4.1500000000000004</v>
      </c>
      <c r="CF49">
        <v>4.141</v>
      </c>
      <c r="CG49">
        <v>4.1289999999999996</v>
      </c>
      <c r="CH49">
        <v>4.1399999999999997</v>
      </c>
      <c r="CI49">
        <v>4.1500000000000004</v>
      </c>
      <c r="CJ49">
        <v>4.1500000000000004</v>
      </c>
      <c r="CK49">
        <v>4.24</v>
      </c>
      <c r="CM49">
        <v>4.4130000000000003</v>
      </c>
      <c r="CN49">
        <v>4.3555000000000001</v>
      </c>
      <c r="CO49">
        <v>4.3899999999999997</v>
      </c>
      <c r="CP49">
        <v>4.46</v>
      </c>
      <c r="CQ49">
        <v>4.3899999999999997</v>
      </c>
      <c r="CR49">
        <v>4.4000000000000004</v>
      </c>
      <c r="CS49">
        <v>4.41</v>
      </c>
      <c r="CT49">
        <v>4.38</v>
      </c>
      <c r="CU49">
        <v>4.37</v>
      </c>
      <c r="CV49">
        <v>4.3949999999999996</v>
      </c>
      <c r="CW49">
        <v>4.41</v>
      </c>
      <c r="CX49">
        <v>4.3925000000000001</v>
      </c>
      <c r="CY49">
        <v>4.41</v>
      </c>
      <c r="CZ49">
        <v>4.46</v>
      </c>
      <c r="DA49">
        <v>4.4800000000000004</v>
      </c>
      <c r="DB49">
        <v>4.43</v>
      </c>
      <c r="DD49">
        <v>4.42</v>
      </c>
      <c r="DE49">
        <v>4.4400000000000004</v>
      </c>
      <c r="DF49">
        <v>4.4400000000000004</v>
      </c>
      <c r="DG49">
        <v>4.4400000000000004</v>
      </c>
      <c r="DH49">
        <v>4.43</v>
      </c>
      <c r="DI49">
        <v>4.4800000000000004</v>
      </c>
      <c r="DJ49">
        <v>4.45</v>
      </c>
      <c r="DK49">
        <v>4.484</v>
      </c>
      <c r="DL49">
        <v>4.4729999999999999</v>
      </c>
      <c r="DM49">
        <v>4.47</v>
      </c>
      <c r="DN49">
        <v>4.4669999999999996</v>
      </c>
      <c r="DO49">
        <v>4.46</v>
      </c>
      <c r="DP49">
        <v>4.51</v>
      </c>
      <c r="DQ49">
        <v>4.4785000000000004</v>
      </c>
      <c r="DR49">
        <v>4.51</v>
      </c>
      <c r="DS49">
        <v>4.4805000000000001</v>
      </c>
      <c r="DT49">
        <v>4.49</v>
      </c>
      <c r="DU49">
        <v>4.54</v>
      </c>
      <c r="DV49">
        <v>4.4690000000000003</v>
      </c>
      <c r="DW49">
        <v>4.47</v>
      </c>
      <c r="DX49">
        <v>4.47</v>
      </c>
      <c r="DY49">
        <v>4.5350000000000001</v>
      </c>
      <c r="DZ49">
        <v>4.47</v>
      </c>
      <c r="EA49">
        <v>4.4800000000000004</v>
      </c>
      <c r="EB49">
        <v>4.476</v>
      </c>
      <c r="EC49">
        <v>4.4809999999999999</v>
      </c>
      <c r="ED49">
        <v>4.4800000000000004</v>
      </c>
      <c r="EE49">
        <v>4.4800000000000004</v>
      </c>
      <c r="EF49">
        <v>4.4710000000000001</v>
      </c>
      <c r="EG49">
        <v>4.49</v>
      </c>
      <c r="EH49">
        <v>4.4850000000000003</v>
      </c>
      <c r="EI49">
        <v>4.51</v>
      </c>
      <c r="EJ49">
        <v>4.5004999999999997</v>
      </c>
      <c r="EK49">
        <v>4.5</v>
      </c>
      <c r="EM49">
        <v>4.53</v>
      </c>
      <c r="EN49">
        <v>4.54</v>
      </c>
      <c r="EO49">
        <v>4.5385</v>
      </c>
      <c r="EP49">
        <v>4.5330000000000004</v>
      </c>
      <c r="EQ49">
        <v>4.5209999999999999</v>
      </c>
      <c r="ER49">
        <v>4.5345000000000004</v>
      </c>
      <c r="ES49">
        <v>4.53</v>
      </c>
      <c r="ET49">
        <v>4.53</v>
      </c>
      <c r="EU49">
        <v>4.5285000000000002</v>
      </c>
      <c r="EV49">
        <v>4.55</v>
      </c>
      <c r="EW49">
        <v>4.5324999999999998</v>
      </c>
      <c r="EX49">
        <v>4.55</v>
      </c>
      <c r="EY49">
        <v>4.54</v>
      </c>
      <c r="EZ49">
        <v>4.55</v>
      </c>
      <c r="FA49">
        <v>4.55</v>
      </c>
      <c r="FB49">
        <v>4.55</v>
      </c>
      <c r="FC49">
        <v>4.54</v>
      </c>
      <c r="FD49">
        <v>4.5599999999999996</v>
      </c>
      <c r="FE49">
        <v>4.57</v>
      </c>
      <c r="FF49">
        <v>4.55</v>
      </c>
      <c r="FG49">
        <v>4.57</v>
      </c>
      <c r="FH49">
        <v>4.5599999999999996</v>
      </c>
      <c r="FI49">
        <v>4.5599999999999996</v>
      </c>
      <c r="FJ49">
        <v>4.55</v>
      </c>
      <c r="FL49">
        <v>4.57</v>
      </c>
      <c r="FM49">
        <v>4.5599999999999996</v>
      </c>
      <c r="FN49">
        <v>4.57</v>
      </c>
      <c r="FO49">
        <v>4.5674999999999999</v>
      </c>
      <c r="FP49">
        <v>4.59</v>
      </c>
      <c r="FQ49">
        <v>4.57</v>
      </c>
      <c r="FR49">
        <v>4.57</v>
      </c>
      <c r="FS49">
        <v>4.58</v>
      </c>
      <c r="FT49">
        <v>4.59</v>
      </c>
      <c r="FU49">
        <v>4.5884999999999998</v>
      </c>
      <c r="FV49">
        <v>4.5910000000000002</v>
      </c>
      <c r="FW49">
        <v>4.59</v>
      </c>
      <c r="FX49">
        <v>4.59</v>
      </c>
      <c r="FY49">
        <v>4.59</v>
      </c>
      <c r="FZ49">
        <v>4.59</v>
      </c>
      <c r="GA49">
        <v>4.6014999999999997</v>
      </c>
      <c r="GB49">
        <v>4.59</v>
      </c>
      <c r="GC49">
        <v>4.5975000000000001</v>
      </c>
      <c r="GD49">
        <v>4.5999999999999996</v>
      </c>
      <c r="GE49">
        <v>4.5999999999999996</v>
      </c>
      <c r="GF49">
        <v>4.5999999999999996</v>
      </c>
      <c r="GG49">
        <v>4.5999999999999996</v>
      </c>
      <c r="GH49">
        <v>4.6085000000000003</v>
      </c>
      <c r="GI49">
        <v>4.6074999999999999</v>
      </c>
      <c r="GJ49">
        <v>4.5999999999999996</v>
      </c>
      <c r="GK49">
        <v>4.5999999999999996</v>
      </c>
      <c r="GL49">
        <v>4.5904999999999996</v>
      </c>
      <c r="GM49">
        <v>4.5999999999999996</v>
      </c>
      <c r="GN49">
        <v>4.5990000000000002</v>
      </c>
      <c r="GO49">
        <v>4.5999999999999996</v>
      </c>
      <c r="GP49">
        <v>4.5999999999999996</v>
      </c>
      <c r="GQ49">
        <v>4.5999999999999996</v>
      </c>
      <c r="GR49">
        <v>4.5999999999999996</v>
      </c>
      <c r="GS49">
        <v>4.5999999999999996</v>
      </c>
      <c r="GT49">
        <v>4.5945</v>
      </c>
      <c r="GU49">
        <v>4.6120000000000001</v>
      </c>
      <c r="GV49">
        <v>4.6144999999999996</v>
      </c>
      <c r="GW49">
        <v>4.6100000000000003</v>
      </c>
      <c r="GX49">
        <v>4.6100000000000003</v>
      </c>
      <c r="GY49">
        <v>4.6100000000000003</v>
      </c>
      <c r="GZ49">
        <v>4.6144999999999996</v>
      </c>
      <c r="HA49">
        <v>4.62</v>
      </c>
      <c r="HB49">
        <v>4.6100000000000003</v>
      </c>
      <c r="HC49">
        <v>4.62</v>
      </c>
      <c r="HD49">
        <v>4.62</v>
      </c>
      <c r="HE49">
        <v>4.63</v>
      </c>
      <c r="HF49">
        <v>4.62</v>
      </c>
      <c r="HG49">
        <v>4.63</v>
      </c>
      <c r="HH49">
        <v>4.6345000000000001</v>
      </c>
      <c r="HI49">
        <v>4.62</v>
      </c>
      <c r="HJ49">
        <v>4.6494999999999997</v>
      </c>
      <c r="HK49">
        <v>4.6310000000000002</v>
      </c>
      <c r="HL49">
        <v>4.6375000000000002</v>
      </c>
      <c r="HM49">
        <v>4.6399999999999997</v>
      </c>
      <c r="HN49">
        <v>4.63</v>
      </c>
      <c r="HO49">
        <v>4.6254999999999997</v>
      </c>
      <c r="HP49">
        <v>4.6399999999999997</v>
      </c>
      <c r="HQ49">
        <v>4.63</v>
      </c>
      <c r="HR49">
        <v>4.6420000000000003</v>
      </c>
      <c r="HS49">
        <v>4.63</v>
      </c>
      <c r="HT49">
        <v>4.6275000000000004</v>
      </c>
      <c r="HU49">
        <v>4.6500000000000004</v>
      </c>
      <c r="HV49">
        <v>4.6425000000000001</v>
      </c>
      <c r="HW49">
        <v>4.6390000000000002</v>
      </c>
      <c r="HX49">
        <v>4.6399999999999997</v>
      </c>
      <c r="HY49">
        <v>4.66</v>
      </c>
      <c r="HZ49">
        <v>4.6399999999999997</v>
      </c>
      <c r="IA49">
        <v>4.6500000000000004</v>
      </c>
      <c r="IB49">
        <v>4.6479999999999997</v>
      </c>
      <c r="IC49">
        <v>4.6399999999999997</v>
      </c>
      <c r="ID49">
        <v>4.6500000000000004</v>
      </c>
      <c r="IE49">
        <v>4.6609999999999996</v>
      </c>
      <c r="IF49">
        <v>4.66</v>
      </c>
      <c r="IG49">
        <v>4.66</v>
      </c>
      <c r="IH49">
        <v>4.6715</v>
      </c>
      <c r="II49">
        <v>4.66</v>
      </c>
      <c r="IJ49">
        <v>4.66</v>
      </c>
      <c r="IK49">
        <v>4.66</v>
      </c>
      <c r="IL49">
        <v>4.66</v>
      </c>
      <c r="IM49">
        <v>4.66</v>
      </c>
      <c r="IN49">
        <v>4.6624999999999996</v>
      </c>
      <c r="IO49">
        <v>4.6630000000000003</v>
      </c>
      <c r="IP49">
        <v>4.6604999999999999</v>
      </c>
      <c r="IQ49">
        <v>4.67</v>
      </c>
      <c r="IR49">
        <v>4.67</v>
      </c>
      <c r="IS49">
        <v>4.67</v>
      </c>
      <c r="IT49">
        <v>4.67</v>
      </c>
      <c r="IV49">
        <v>4.6825000000000001</v>
      </c>
      <c r="IW49">
        <v>4.6849999999999996</v>
      </c>
      <c r="IX49">
        <v>4.6900000000000004</v>
      </c>
      <c r="IY49">
        <v>4.6900000000000004</v>
      </c>
      <c r="IZ49">
        <v>4.68</v>
      </c>
      <c r="JA49">
        <v>4.68</v>
      </c>
      <c r="JB49">
        <v>4.6900000000000004</v>
      </c>
      <c r="JC49">
        <v>4.6900000000000004</v>
      </c>
      <c r="JD49">
        <v>4.68</v>
      </c>
      <c r="JE49">
        <v>4.7</v>
      </c>
      <c r="JF49">
        <v>4.68</v>
      </c>
      <c r="JG49">
        <v>4.6929999999999996</v>
      </c>
      <c r="JH49">
        <v>4.67</v>
      </c>
      <c r="JI49">
        <v>4.6989999999999998</v>
      </c>
      <c r="JJ49">
        <v>4.6900000000000004</v>
      </c>
      <c r="JK49">
        <v>4.6894999999999998</v>
      </c>
      <c r="JL49">
        <v>4.68</v>
      </c>
      <c r="JM49">
        <v>4.6859999999999999</v>
      </c>
      <c r="JN49">
        <v>4.68</v>
      </c>
      <c r="JO49">
        <v>4.6900000000000004</v>
      </c>
      <c r="JP49">
        <v>4.68</v>
      </c>
      <c r="JQ49">
        <v>4.6900000000000004</v>
      </c>
      <c r="JR49">
        <v>4.68</v>
      </c>
      <c r="JS49">
        <v>4.68</v>
      </c>
      <c r="JT49">
        <v>4.7</v>
      </c>
      <c r="JU49">
        <v>4.6900000000000004</v>
      </c>
      <c r="JV49">
        <v>4.68</v>
      </c>
      <c r="JW49">
        <v>4.6900000000000004</v>
      </c>
      <c r="JX49">
        <v>4.68</v>
      </c>
      <c r="JY49">
        <v>4.6900000000000004</v>
      </c>
      <c r="JZ49">
        <v>4.68</v>
      </c>
      <c r="KA49">
        <v>4.6885000000000003</v>
      </c>
      <c r="KB49">
        <v>4.6835000000000004</v>
      </c>
      <c r="KC49">
        <v>4.6890000000000001</v>
      </c>
      <c r="KD49">
        <v>4.68</v>
      </c>
      <c r="KE49">
        <v>4.68</v>
      </c>
      <c r="KF49">
        <v>4.6900000000000004</v>
      </c>
      <c r="KG49">
        <v>4.6900000000000004</v>
      </c>
      <c r="KH49">
        <v>4.6920000000000002</v>
      </c>
      <c r="KI49">
        <v>4.6900000000000004</v>
      </c>
      <c r="KJ49">
        <v>4.6900000000000004</v>
      </c>
      <c r="KK49">
        <v>4.6900000000000004</v>
      </c>
      <c r="KL49">
        <v>4.6900000000000004</v>
      </c>
      <c r="KM49">
        <v>4.6900000000000004</v>
      </c>
      <c r="KN49">
        <v>4.6864999999999997</v>
      </c>
      <c r="KO49">
        <v>4.68</v>
      </c>
      <c r="KP49">
        <v>4.6935000000000002</v>
      </c>
      <c r="KQ49">
        <v>4.6900000000000004</v>
      </c>
      <c r="KR49">
        <v>4.6900000000000004</v>
      </c>
      <c r="KS49">
        <v>4.7</v>
      </c>
      <c r="KT49">
        <v>4.7</v>
      </c>
      <c r="KU49">
        <v>4.6900000000000004</v>
      </c>
      <c r="KV49">
        <v>4.7</v>
      </c>
      <c r="KW49">
        <v>4.6959999999999997</v>
      </c>
      <c r="KX49">
        <v>4.7</v>
      </c>
      <c r="KY49">
        <v>4.7</v>
      </c>
      <c r="KZ49">
        <v>4.6980000000000004</v>
      </c>
      <c r="LA49">
        <v>4.7050000000000001</v>
      </c>
      <c r="LB49">
        <v>4.7009999999999996</v>
      </c>
      <c r="LC49">
        <v>4.71</v>
      </c>
      <c r="LD49">
        <v>4.71</v>
      </c>
      <c r="LE49">
        <v>4.71</v>
      </c>
      <c r="LF49">
        <v>4.72</v>
      </c>
      <c r="LG49">
        <v>4.71</v>
      </c>
      <c r="LH49">
        <v>4.71</v>
      </c>
      <c r="LI49">
        <v>4.7195</v>
      </c>
      <c r="LJ49">
        <v>4.71</v>
      </c>
      <c r="LK49">
        <v>4.71</v>
      </c>
      <c r="LL49">
        <v>4.71</v>
      </c>
      <c r="LM49">
        <v>4.71</v>
      </c>
      <c r="LN49">
        <v>4.7130000000000001</v>
      </c>
      <c r="LO49">
        <v>4.72</v>
      </c>
      <c r="LP49">
        <v>4.72</v>
      </c>
      <c r="LQ49">
        <v>4.72</v>
      </c>
      <c r="LR49">
        <v>4.7300000000000004</v>
      </c>
      <c r="LS49">
        <v>4.7205000000000004</v>
      </c>
      <c r="LT49">
        <v>4.7300000000000004</v>
      </c>
      <c r="LU49">
        <v>4.7300000000000004</v>
      </c>
      <c r="LV49">
        <v>4.7305000000000001</v>
      </c>
      <c r="LW49">
        <v>4.74</v>
      </c>
      <c r="LX49">
        <v>4.74</v>
      </c>
      <c r="LY49">
        <v>4.7300000000000004</v>
      </c>
      <c r="LZ49">
        <v>4.74</v>
      </c>
      <c r="MA49">
        <v>4.74</v>
      </c>
      <c r="MB49">
        <v>4.7300000000000004</v>
      </c>
      <c r="MC49">
        <v>4.7344999999999997</v>
      </c>
      <c r="MD49">
        <v>4.7320000000000002</v>
      </c>
      <c r="ME49">
        <v>4.7480000000000002</v>
      </c>
      <c r="MF49">
        <v>4.75</v>
      </c>
      <c r="MG49">
        <v>4.75</v>
      </c>
      <c r="MH49">
        <v>4.7415000000000003</v>
      </c>
      <c r="MI49">
        <v>4.74</v>
      </c>
      <c r="MJ49">
        <v>4.74</v>
      </c>
      <c r="MK49">
        <v>4.75</v>
      </c>
      <c r="ML49">
        <v>4.75</v>
      </c>
      <c r="MM49">
        <v>4.74</v>
      </c>
      <c r="MN49">
        <v>4.75</v>
      </c>
      <c r="MO49">
        <v>4.7569999999999997</v>
      </c>
      <c r="MP49">
        <v>4.76</v>
      </c>
      <c r="MQ49">
        <v>4.75</v>
      </c>
      <c r="MR49">
        <v>4.75</v>
      </c>
      <c r="MS49">
        <v>4.7560000000000002</v>
      </c>
      <c r="MT49">
        <v>4.75</v>
      </c>
      <c r="MU49">
        <v>4.75</v>
      </c>
      <c r="MV49">
        <v>4.75</v>
      </c>
      <c r="MW49">
        <v>4.75</v>
      </c>
      <c r="MX49">
        <v>4.75</v>
      </c>
      <c r="MY49">
        <v>4.75</v>
      </c>
      <c r="MZ49">
        <v>4.74</v>
      </c>
      <c r="NA49">
        <v>4.7305000000000001</v>
      </c>
      <c r="NB49">
        <v>4.74</v>
      </c>
      <c r="NC49">
        <v>4.74</v>
      </c>
      <c r="ND49">
        <v>4.75</v>
      </c>
      <c r="NE49">
        <v>4.7495000000000003</v>
      </c>
      <c r="NF49">
        <v>4.75</v>
      </c>
      <c r="NG49">
        <v>4.74</v>
      </c>
      <c r="NH49">
        <v>4.7435</v>
      </c>
      <c r="NI49">
        <v>4.7469999999999999</v>
      </c>
      <c r="NJ49">
        <v>4.76</v>
      </c>
      <c r="NK49">
        <v>4.76</v>
      </c>
      <c r="NL49">
        <v>4.75</v>
      </c>
      <c r="NM49">
        <v>4.76</v>
      </c>
      <c r="NN49">
        <v>4.75</v>
      </c>
      <c r="NO49">
        <v>4.76</v>
      </c>
      <c r="NP49">
        <v>4.7554999999999996</v>
      </c>
      <c r="NQ49">
        <v>4.76</v>
      </c>
      <c r="NR49">
        <v>4.76</v>
      </c>
      <c r="NS49">
        <v>4.7699999999999996</v>
      </c>
      <c r="NT49">
        <v>4.7770000000000001</v>
      </c>
      <c r="NU49">
        <v>4.7699999999999996</v>
      </c>
      <c r="NV49">
        <v>4.7699999999999996</v>
      </c>
      <c r="NW49">
        <v>4.78</v>
      </c>
      <c r="NX49">
        <v>4.7765000000000004</v>
      </c>
      <c r="NY49">
        <v>4.7699999999999996</v>
      </c>
      <c r="NZ49">
        <v>4.7699999999999996</v>
      </c>
      <c r="OA49">
        <v>4.7694999999999999</v>
      </c>
      <c r="OB49">
        <v>4.78</v>
      </c>
      <c r="OC49">
        <v>4.79</v>
      </c>
      <c r="OD49">
        <v>4.78</v>
      </c>
      <c r="OE49">
        <v>4.79</v>
      </c>
      <c r="OF49">
        <v>4.78</v>
      </c>
      <c r="OG49">
        <v>4.7699999999999996</v>
      </c>
      <c r="OH49">
        <v>4.7625000000000002</v>
      </c>
      <c r="OI49">
        <v>4.76</v>
      </c>
      <c r="OJ49">
        <v>4.76</v>
      </c>
      <c r="OK49">
        <v>4.7605000000000004</v>
      </c>
      <c r="OL49">
        <v>4.76</v>
      </c>
      <c r="OM49">
        <v>4.76</v>
      </c>
      <c r="ON49">
        <v>4.76</v>
      </c>
      <c r="OO49">
        <v>4.7699999999999996</v>
      </c>
      <c r="OP49">
        <v>4.7699999999999996</v>
      </c>
      <c r="OQ49">
        <v>4.7699999999999996</v>
      </c>
      <c r="OR49">
        <v>4.78</v>
      </c>
      <c r="OS49">
        <v>4.7699999999999996</v>
      </c>
      <c r="OT49">
        <v>4.78</v>
      </c>
      <c r="OU49">
        <v>4.7789999999999999</v>
      </c>
      <c r="OV49">
        <v>4.79</v>
      </c>
      <c r="OW49">
        <v>4.78</v>
      </c>
      <c r="OX49">
        <v>4.78</v>
      </c>
      <c r="OY49">
        <v>4.79</v>
      </c>
      <c r="OZ49">
        <v>4.79</v>
      </c>
      <c r="PA49">
        <v>4.8099999999999996</v>
      </c>
      <c r="PB49">
        <v>4.7975000000000003</v>
      </c>
      <c r="PC49">
        <v>4.8010000000000002</v>
      </c>
      <c r="PD49">
        <v>4.8</v>
      </c>
      <c r="PE49">
        <v>4.8</v>
      </c>
      <c r="PF49">
        <v>4.8005000000000004</v>
      </c>
      <c r="PG49">
        <v>4.8</v>
      </c>
      <c r="PH49">
        <v>4.82</v>
      </c>
      <c r="PI49">
        <v>4.8230000000000004</v>
      </c>
      <c r="PJ49">
        <v>4.82</v>
      </c>
      <c r="PK49">
        <v>4.8099999999999996</v>
      </c>
      <c r="PL49">
        <v>4.8099999999999996</v>
      </c>
      <c r="PM49">
        <v>4.8099999999999996</v>
      </c>
      <c r="PN49">
        <v>4.8099999999999996</v>
      </c>
      <c r="PO49">
        <v>4.8099999999999996</v>
      </c>
      <c r="PP49">
        <v>4.8230000000000004</v>
      </c>
      <c r="PQ49">
        <v>4.87</v>
      </c>
      <c r="PR49">
        <v>4.8390000000000004</v>
      </c>
      <c r="PS49">
        <v>4.84</v>
      </c>
      <c r="PT49">
        <v>4.84</v>
      </c>
      <c r="PU49">
        <v>4.8600000000000003</v>
      </c>
      <c r="PV49">
        <v>4.8609999999999998</v>
      </c>
      <c r="PW49">
        <v>4.88</v>
      </c>
      <c r="PX49">
        <v>4.9000000000000004</v>
      </c>
      <c r="PY49">
        <v>4.92</v>
      </c>
      <c r="PZ49">
        <v>4.9024999999999999</v>
      </c>
      <c r="QA49">
        <v>4.9255000000000004</v>
      </c>
      <c r="QB49">
        <v>4.9695</v>
      </c>
      <c r="QC49">
        <v>4.931</v>
      </c>
      <c r="QD49">
        <v>4.9405000000000001</v>
      </c>
      <c r="QE49">
        <v>4.9800000000000004</v>
      </c>
      <c r="QF49">
        <v>4.99</v>
      </c>
      <c r="QG49">
        <v>5.0199999999999996</v>
      </c>
      <c r="QH49">
        <v>4.9794999999999998</v>
      </c>
      <c r="QI49">
        <v>5.05</v>
      </c>
      <c r="QJ49">
        <v>5.14</v>
      </c>
      <c r="QK49">
        <v>5.1100000000000003</v>
      </c>
      <c r="QL49">
        <v>5.1704999999999997</v>
      </c>
      <c r="QM49">
        <v>5.1494999999999997</v>
      </c>
      <c r="QN49">
        <v>5.1405000000000003</v>
      </c>
      <c r="QO49">
        <v>5.17</v>
      </c>
      <c r="QP49">
        <v>5.16</v>
      </c>
      <c r="QQ49">
        <v>5.1764999999999999</v>
      </c>
      <c r="QR49">
        <v>5.1745000000000001</v>
      </c>
      <c r="QS49">
        <v>5.17</v>
      </c>
      <c r="QT49">
        <v>5.16</v>
      </c>
      <c r="QU49">
        <v>5.16</v>
      </c>
      <c r="QV49">
        <v>5.1505000000000001</v>
      </c>
      <c r="QW49">
        <v>5.15</v>
      </c>
      <c r="QX49">
        <v>5.15</v>
      </c>
      <c r="QY49">
        <v>5.1795</v>
      </c>
      <c r="QZ49">
        <v>5.17</v>
      </c>
    </row>
    <row r="50" spans="1:468" x14ac:dyDescent="0.3">
      <c r="A50" t="s">
        <v>1</v>
      </c>
      <c r="B50">
        <v>47</v>
      </c>
      <c r="H50"/>
      <c r="P50" s="2"/>
      <c r="BK50">
        <v>3.7625000000000002</v>
      </c>
      <c r="BL50">
        <v>3.7404999999999999</v>
      </c>
      <c r="BM50">
        <v>3.78</v>
      </c>
      <c r="BN50">
        <v>3.79</v>
      </c>
      <c r="BO50">
        <v>3.92</v>
      </c>
      <c r="BP50">
        <v>3.85</v>
      </c>
      <c r="BQ50">
        <v>3.8679999999999999</v>
      </c>
      <c r="BR50">
        <v>4.0519999999999996</v>
      </c>
      <c r="BS50">
        <v>3.94</v>
      </c>
      <c r="BT50">
        <v>4.1500000000000004</v>
      </c>
      <c r="BU50">
        <v>4.12</v>
      </c>
      <c r="BV50">
        <v>4.3045</v>
      </c>
      <c r="BW50">
        <v>4.2</v>
      </c>
      <c r="BX50">
        <v>4.12</v>
      </c>
      <c r="BY50">
        <v>4.0629999999999997</v>
      </c>
      <c r="BZ50">
        <v>4.0315000000000003</v>
      </c>
      <c r="CA50">
        <v>4.1500000000000004</v>
      </c>
      <c r="CB50">
        <v>4.1399999999999997</v>
      </c>
      <c r="CC50">
        <v>4.1230000000000002</v>
      </c>
      <c r="CD50">
        <v>4.12</v>
      </c>
      <c r="CE50">
        <v>4.1399999999999997</v>
      </c>
      <c r="CF50">
        <v>4.13</v>
      </c>
      <c r="CG50">
        <v>4.12</v>
      </c>
      <c r="CH50">
        <v>4.13</v>
      </c>
      <c r="CI50">
        <v>4.12</v>
      </c>
      <c r="CJ50">
        <v>4.13</v>
      </c>
      <c r="CK50">
        <v>4.2305000000000001</v>
      </c>
      <c r="CM50">
        <v>4.42</v>
      </c>
      <c r="CN50">
        <v>4.34</v>
      </c>
      <c r="CO50">
        <v>4.3754999999999997</v>
      </c>
      <c r="CP50">
        <v>4.46</v>
      </c>
      <c r="CQ50">
        <v>4.37</v>
      </c>
      <c r="CR50">
        <v>4.3899999999999997</v>
      </c>
      <c r="CS50">
        <v>4.4009999999999998</v>
      </c>
      <c r="CT50">
        <v>4.38</v>
      </c>
      <c r="CU50">
        <v>4.37</v>
      </c>
      <c r="CV50">
        <v>4.37</v>
      </c>
      <c r="CW50">
        <v>4.383</v>
      </c>
      <c r="CX50">
        <v>4.38</v>
      </c>
      <c r="CY50">
        <v>4.399</v>
      </c>
      <c r="CZ50">
        <v>4.4489999999999998</v>
      </c>
      <c r="DA50">
        <v>4.45</v>
      </c>
      <c r="DB50">
        <v>4.41</v>
      </c>
      <c r="DD50">
        <v>4.4210000000000003</v>
      </c>
      <c r="DE50">
        <v>4.4400000000000004</v>
      </c>
      <c r="DF50">
        <v>4.42</v>
      </c>
      <c r="DG50">
        <v>4.4320000000000004</v>
      </c>
      <c r="DH50">
        <v>4.43</v>
      </c>
      <c r="DI50">
        <v>4.4664999999999999</v>
      </c>
      <c r="DJ50">
        <v>4.47</v>
      </c>
      <c r="DK50">
        <v>4.47</v>
      </c>
      <c r="DL50">
        <v>4.46</v>
      </c>
      <c r="DM50">
        <v>4.47</v>
      </c>
      <c r="DN50">
        <v>4.4695</v>
      </c>
      <c r="DO50">
        <v>4.47</v>
      </c>
      <c r="DP50">
        <v>4.4800000000000004</v>
      </c>
      <c r="DQ50">
        <v>4.4785000000000004</v>
      </c>
      <c r="DR50">
        <v>4.51</v>
      </c>
      <c r="DS50">
        <v>4.4800000000000004</v>
      </c>
      <c r="DT50">
        <v>4.4960000000000004</v>
      </c>
      <c r="DU50">
        <v>4.53</v>
      </c>
      <c r="DV50">
        <v>4.46</v>
      </c>
      <c r="DW50">
        <v>4.46</v>
      </c>
      <c r="DX50">
        <v>4.47</v>
      </c>
      <c r="DY50">
        <v>4.4800000000000004</v>
      </c>
      <c r="DZ50">
        <v>4.47</v>
      </c>
      <c r="EA50">
        <v>4.4800000000000004</v>
      </c>
      <c r="EB50">
        <v>4.4705000000000004</v>
      </c>
      <c r="EC50">
        <v>4.5</v>
      </c>
      <c r="ED50">
        <v>4.4800000000000004</v>
      </c>
      <c r="EE50">
        <v>4.4710000000000001</v>
      </c>
      <c r="EF50">
        <v>4.4800000000000004</v>
      </c>
      <c r="EG50">
        <v>4.49</v>
      </c>
      <c r="EH50">
        <v>4.49</v>
      </c>
      <c r="EI50">
        <v>4.5</v>
      </c>
      <c r="EJ50">
        <v>4.49</v>
      </c>
      <c r="EK50">
        <v>4.5</v>
      </c>
      <c r="EM50">
        <v>4.53</v>
      </c>
      <c r="EN50">
        <v>4.54</v>
      </c>
      <c r="EO50">
        <v>4.53</v>
      </c>
      <c r="EP50">
        <v>4.5309999999999997</v>
      </c>
      <c r="EQ50">
        <v>4.53</v>
      </c>
      <c r="ER50">
        <v>4.53</v>
      </c>
      <c r="ES50">
        <v>4.5214999999999996</v>
      </c>
      <c r="ET50">
        <v>4.53</v>
      </c>
      <c r="EU50">
        <v>4.53</v>
      </c>
      <c r="EV50">
        <v>4.53</v>
      </c>
      <c r="EW50">
        <v>4.53</v>
      </c>
      <c r="EX50">
        <v>4.5380000000000003</v>
      </c>
      <c r="EY50">
        <v>4.54</v>
      </c>
      <c r="EZ50">
        <v>4.54</v>
      </c>
      <c r="FA50">
        <v>4.5545</v>
      </c>
      <c r="FB50">
        <v>4.5585000000000004</v>
      </c>
      <c r="FC50">
        <v>4.55</v>
      </c>
      <c r="FD50">
        <v>4.55</v>
      </c>
      <c r="FE50">
        <v>4.57</v>
      </c>
      <c r="FF50">
        <v>4.5545</v>
      </c>
      <c r="FG50">
        <v>4.5609999999999999</v>
      </c>
      <c r="FH50">
        <v>4.5650000000000004</v>
      </c>
      <c r="FI50">
        <v>4.57</v>
      </c>
      <c r="FJ50">
        <v>4.55</v>
      </c>
      <c r="FL50">
        <v>4.5620000000000003</v>
      </c>
      <c r="FM50">
        <v>4.57</v>
      </c>
      <c r="FN50">
        <v>4.5715000000000003</v>
      </c>
      <c r="FO50">
        <v>4.57</v>
      </c>
      <c r="FP50">
        <v>4.59</v>
      </c>
      <c r="FQ50">
        <v>4.5759999999999996</v>
      </c>
      <c r="FR50">
        <v>4.57</v>
      </c>
      <c r="FS50">
        <v>4.58</v>
      </c>
      <c r="FT50">
        <v>4.58</v>
      </c>
      <c r="FU50">
        <v>4.59</v>
      </c>
      <c r="FV50">
        <v>4.5999999999999996</v>
      </c>
      <c r="FW50">
        <v>4.5910000000000002</v>
      </c>
      <c r="FX50">
        <v>4.59</v>
      </c>
      <c r="FY50">
        <v>4.59</v>
      </c>
      <c r="FZ50">
        <v>4.59</v>
      </c>
      <c r="GA50">
        <v>4.59</v>
      </c>
      <c r="GB50">
        <v>4.59</v>
      </c>
      <c r="GC50">
        <v>4.5925000000000002</v>
      </c>
      <c r="GD50">
        <v>4.5934999999999997</v>
      </c>
      <c r="GE50">
        <v>4.5994999999999999</v>
      </c>
      <c r="GF50">
        <v>4.5999999999999996</v>
      </c>
      <c r="GG50">
        <v>4.5999999999999996</v>
      </c>
      <c r="GH50">
        <v>4.5999999999999996</v>
      </c>
      <c r="GI50">
        <v>4.6025</v>
      </c>
      <c r="GJ50">
        <v>4.5999999999999996</v>
      </c>
      <c r="GK50">
        <v>4.5999999999999996</v>
      </c>
      <c r="GL50">
        <v>4.5999999999999996</v>
      </c>
      <c r="GM50">
        <v>4.5999999999999996</v>
      </c>
      <c r="GN50">
        <v>4.5979999999999999</v>
      </c>
      <c r="GO50">
        <v>4.5999999999999996</v>
      </c>
      <c r="GP50">
        <v>4.5999999999999996</v>
      </c>
      <c r="GQ50">
        <v>4.5999999999999996</v>
      </c>
      <c r="GR50">
        <v>4.6100000000000003</v>
      </c>
      <c r="GS50">
        <v>4.5999999999999996</v>
      </c>
      <c r="GT50">
        <v>4.5999999999999996</v>
      </c>
      <c r="GU50">
        <v>4.6100000000000003</v>
      </c>
      <c r="GV50">
        <v>4.6100000000000003</v>
      </c>
      <c r="GW50">
        <v>4.6100000000000003</v>
      </c>
      <c r="GX50">
        <v>4.6100000000000003</v>
      </c>
      <c r="GY50">
        <v>4.62</v>
      </c>
      <c r="GZ50">
        <v>4.6120000000000001</v>
      </c>
      <c r="HA50">
        <v>4.62</v>
      </c>
      <c r="HB50">
        <v>4.6100000000000003</v>
      </c>
      <c r="HC50">
        <v>4.6100000000000003</v>
      </c>
      <c r="HD50">
        <v>4.62</v>
      </c>
      <c r="HE50">
        <v>4.62</v>
      </c>
      <c r="HF50">
        <v>4.62</v>
      </c>
      <c r="HG50">
        <v>4.63</v>
      </c>
      <c r="HH50">
        <v>4.62</v>
      </c>
      <c r="HI50">
        <v>4.6254999999999997</v>
      </c>
      <c r="HJ50">
        <v>4.6399999999999997</v>
      </c>
      <c r="HK50">
        <v>4.6230000000000002</v>
      </c>
      <c r="HL50">
        <v>4.62</v>
      </c>
      <c r="HM50">
        <v>4.6325000000000003</v>
      </c>
      <c r="HN50">
        <v>4.63</v>
      </c>
      <c r="HO50">
        <v>4.63</v>
      </c>
      <c r="HP50">
        <v>4.6399999999999997</v>
      </c>
      <c r="HQ50">
        <v>4.625</v>
      </c>
      <c r="HR50">
        <v>4.63</v>
      </c>
      <c r="HS50">
        <v>4.63</v>
      </c>
      <c r="HT50">
        <v>4.63</v>
      </c>
      <c r="HU50">
        <v>4.6399999999999997</v>
      </c>
      <c r="HV50">
        <v>4.63</v>
      </c>
      <c r="HW50">
        <v>4.6355000000000004</v>
      </c>
      <c r="HX50">
        <v>4.6399999999999997</v>
      </c>
      <c r="HY50">
        <v>4.6500000000000004</v>
      </c>
      <c r="HZ50">
        <v>4.6395</v>
      </c>
      <c r="IA50">
        <v>4.6500000000000004</v>
      </c>
      <c r="IB50">
        <v>4.641</v>
      </c>
      <c r="IC50">
        <v>4.6500000000000004</v>
      </c>
      <c r="ID50">
        <v>4.6399999999999997</v>
      </c>
      <c r="IE50">
        <v>4.6500000000000004</v>
      </c>
      <c r="IF50">
        <v>4.6505000000000001</v>
      </c>
      <c r="IG50">
        <v>4.66</v>
      </c>
      <c r="IH50">
        <v>4.67</v>
      </c>
      <c r="II50">
        <v>4.6580000000000004</v>
      </c>
      <c r="IJ50">
        <v>4.66</v>
      </c>
      <c r="IK50">
        <v>4.66</v>
      </c>
      <c r="IL50">
        <v>4.66</v>
      </c>
      <c r="IM50">
        <v>4.6500000000000004</v>
      </c>
      <c r="IN50">
        <v>4.6585000000000001</v>
      </c>
      <c r="IO50">
        <v>4.6515000000000004</v>
      </c>
      <c r="IP50">
        <v>4.66</v>
      </c>
      <c r="IQ50">
        <v>4.67</v>
      </c>
      <c r="IR50">
        <v>4.67</v>
      </c>
      <c r="IS50">
        <v>4.67</v>
      </c>
      <c r="IT50">
        <v>4.6539999999999999</v>
      </c>
      <c r="IV50">
        <v>4.6805000000000003</v>
      </c>
      <c r="IW50">
        <v>4.68</v>
      </c>
      <c r="IX50">
        <v>4.6900000000000004</v>
      </c>
      <c r="IY50">
        <v>4.68</v>
      </c>
      <c r="IZ50">
        <v>4.68</v>
      </c>
      <c r="JA50">
        <v>4.68</v>
      </c>
      <c r="JB50">
        <v>4.6805000000000003</v>
      </c>
      <c r="JC50">
        <v>4.68</v>
      </c>
      <c r="JD50">
        <v>4.6795</v>
      </c>
      <c r="JE50">
        <v>4.6989999999999998</v>
      </c>
      <c r="JF50">
        <v>4.68</v>
      </c>
      <c r="JG50">
        <v>4.6900000000000004</v>
      </c>
      <c r="JH50">
        <v>4.67</v>
      </c>
      <c r="JI50">
        <v>4.6900000000000004</v>
      </c>
      <c r="JJ50">
        <v>4.68</v>
      </c>
      <c r="JK50">
        <v>4.68</v>
      </c>
      <c r="JL50">
        <v>4.68</v>
      </c>
      <c r="JM50">
        <v>4.6900000000000004</v>
      </c>
      <c r="JN50">
        <v>4.681</v>
      </c>
      <c r="JO50">
        <v>4.68</v>
      </c>
      <c r="JP50">
        <v>4.68</v>
      </c>
      <c r="JQ50">
        <v>4.6900000000000004</v>
      </c>
      <c r="JR50">
        <v>4.6814999999999998</v>
      </c>
      <c r="JS50">
        <v>4.6900000000000004</v>
      </c>
      <c r="JT50">
        <v>4.6900000000000004</v>
      </c>
      <c r="JU50">
        <v>4.6900000000000004</v>
      </c>
      <c r="JV50">
        <v>4.6900000000000004</v>
      </c>
      <c r="JW50">
        <v>4.6900000000000004</v>
      </c>
      <c r="JX50">
        <v>4.6859999999999999</v>
      </c>
      <c r="JY50">
        <v>4.6900000000000004</v>
      </c>
      <c r="JZ50">
        <v>4.6835000000000004</v>
      </c>
      <c r="KA50">
        <v>4.68</v>
      </c>
      <c r="KB50">
        <v>4.6900000000000004</v>
      </c>
      <c r="KC50">
        <v>4.6900000000000004</v>
      </c>
      <c r="KD50">
        <v>4.6900000000000004</v>
      </c>
      <c r="KE50">
        <v>4.6900000000000004</v>
      </c>
      <c r="KF50">
        <v>4.6900000000000004</v>
      </c>
      <c r="KG50">
        <v>4.6900000000000004</v>
      </c>
      <c r="KH50">
        <v>4.6900000000000004</v>
      </c>
      <c r="KI50">
        <v>4.6900000000000004</v>
      </c>
      <c r="KJ50">
        <v>4.6900000000000004</v>
      </c>
      <c r="KK50">
        <v>4.6944999999999997</v>
      </c>
      <c r="KL50">
        <v>4.7</v>
      </c>
      <c r="KM50">
        <v>4.6924999999999999</v>
      </c>
      <c r="KN50">
        <v>4.6989999999999998</v>
      </c>
      <c r="KO50">
        <v>4.6900000000000004</v>
      </c>
      <c r="KP50">
        <v>4.7</v>
      </c>
      <c r="KQ50">
        <v>4.6974999999999998</v>
      </c>
      <c r="KR50">
        <v>4.7</v>
      </c>
      <c r="KS50">
        <v>4.7</v>
      </c>
      <c r="KT50">
        <v>4.7</v>
      </c>
      <c r="KU50">
        <v>4.7</v>
      </c>
      <c r="KV50">
        <v>4.7</v>
      </c>
      <c r="KW50">
        <v>4.6909999999999998</v>
      </c>
      <c r="KX50">
        <v>4.7</v>
      </c>
      <c r="KY50">
        <v>4.7</v>
      </c>
      <c r="KZ50">
        <v>4.7039999999999997</v>
      </c>
      <c r="LA50">
        <v>4.71</v>
      </c>
      <c r="LB50">
        <v>4.71</v>
      </c>
      <c r="LC50">
        <v>4.71</v>
      </c>
      <c r="LD50">
        <v>4.71</v>
      </c>
      <c r="LE50">
        <v>4.7115</v>
      </c>
      <c r="LF50">
        <v>4.7175000000000002</v>
      </c>
      <c r="LG50">
        <v>4.7119999999999997</v>
      </c>
      <c r="LH50">
        <v>4.7149999999999999</v>
      </c>
      <c r="LI50">
        <v>4.7195</v>
      </c>
      <c r="LJ50">
        <v>4.7110000000000003</v>
      </c>
      <c r="LK50">
        <v>4.71</v>
      </c>
      <c r="LL50">
        <v>4.71</v>
      </c>
      <c r="LM50">
        <v>4.71</v>
      </c>
      <c r="LN50">
        <v>4.7110000000000003</v>
      </c>
      <c r="LO50">
        <v>4.72</v>
      </c>
      <c r="LP50">
        <v>4.72</v>
      </c>
      <c r="LQ50">
        <v>4.7279999999999998</v>
      </c>
      <c r="LR50">
        <v>4.72</v>
      </c>
      <c r="LS50">
        <v>4.7300000000000004</v>
      </c>
      <c r="LT50">
        <v>4.7314999999999996</v>
      </c>
      <c r="LU50">
        <v>4.7300000000000004</v>
      </c>
      <c r="LV50">
        <v>4.7300000000000004</v>
      </c>
      <c r="LW50">
        <v>4.74</v>
      </c>
      <c r="LX50">
        <v>4.74</v>
      </c>
      <c r="LY50">
        <v>4.74</v>
      </c>
      <c r="LZ50">
        <v>4.74</v>
      </c>
      <c r="MA50">
        <v>4.74</v>
      </c>
      <c r="MB50">
        <v>4.7309999999999999</v>
      </c>
      <c r="MC50">
        <v>4.74</v>
      </c>
      <c r="MD50">
        <v>4.74</v>
      </c>
      <c r="ME50">
        <v>4.7474999999999996</v>
      </c>
      <c r="MF50">
        <v>4.75</v>
      </c>
      <c r="MG50">
        <v>4.742</v>
      </c>
      <c r="MH50">
        <v>4.74</v>
      </c>
      <c r="MI50">
        <v>4.74</v>
      </c>
      <c r="MJ50">
        <v>4.74</v>
      </c>
      <c r="MK50">
        <v>4.7450000000000001</v>
      </c>
      <c r="ML50">
        <v>4.7404999999999999</v>
      </c>
      <c r="MM50">
        <v>4.74</v>
      </c>
      <c r="MN50">
        <v>4.75</v>
      </c>
      <c r="MO50">
        <v>4.75</v>
      </c>
      <c r="MP50">
        <v>4.75</v>
      </c>
      <c r="MQ50">
        <v>4.7454999999999998</v>
      </c>
      <c r="MR50">
        <v>4.75</v>
      </c>
      <c r="MS50">
        <v>4.75</v>
      </c>
      <c r="MT50">
        <v>4.75</v>
      </c>
      <c r="MU50">
        <v>4.75</v>
      </c>
      <c r="MV50">
        <v>4.75</v>
      </c>
      <c r="MW50">
        <v>4.75</v>
      </c>
      <c r="MX50">
        <v>4.75</v>
      </c>
      <c r="MY50">
        <v>4.75</v>
      </c>
      <c r="MZ50">
        <v>4.75</v>
      </c>
      <c r="NA50">
        <v>4.7404999999999999</v>
      </c>
      <c r="NB50">
        <v>4.75</v>
      </c>
      <c r="NC50">
        <v>4.74</v>
      </c>
      <c r="ND50">
        <v>4.75</v>
      </c>
      <c r="NE50">
        <v>4.75</v>
      </c>
      <c r="NF50">
        <v>4.75</v>
      </c>
      <c r="NG50">
        <v>4.75</v>
      </c>
      <c r="NH50">
        <v>4.75</v>
      </c>
      <c r="NI50">
        <v>4.75</v>
      </c>
      <c r="NJ50">
        <v>4.76</v>
      </c>
      <c r="NK50">
        <v>4.7595000000000001</v>
      </c>
      <c r="NL50">
        <v>4.7595000000000001</v>
      </c>
      <c r="NM50">
        <v>4.7519999999999998</v>
      </c>
      <c r="NN50">
        <v>4.75</v>
      </c>
      <c r="NO50">
        <v>4.76</v>
      </c>
      <c r="NP50">
        <v>4.7569999999999997</v>
      </c>
      <c r="NQ50">
        <v>4.76</v>
      </c>
      <c r="NR50">
        <v>4.76</v>
      </c>
      <c r="NS50">
        <v>4.7699999999999996</v>
      </c>
      <c r="NT50">
        <v>4.7699999999999996</v>
      </c>
      <c r="NU50">
        <v>4.766</v>
      </c>
      <c r="NV50">
        <v>4.7699999999999996</v>
      </c>
      <c r="NW50">
        <v>4.78</v>
      </c>
      <c r="NX50">
        <v>4.7699999999999996</v>
      </c>
      <c r="NY50">
        <v>4.7690000000000001</v>
      </c>
      <c r="NZ50">
        <v>4.7699999999999996</v>
      </c>
      <c r="OA50">
        <v>4.7699999999999996</v>
      </c>
      <c r="OB50">
        <v>4.7699999999999996</v>
      </c>
      <c r="OC50">
        <v>4.7699999999999996</v>
      </c>
      <c r="OD50">
        <v>4.78</v>
      </c>
      <c r="OE50">
        <v>4.78</v>
      </c>
      <c r="OF50">
        <v>4.78</v>
      </c>
      <c r="OG50">
        <v>4.7699999999999996</v>
      </c>
      <c r="OH50">
        <v>4.76</v>
      </c>
      <c r="OI50">
        <v>4.766</v>
      </c>
      <c r="OJ50">
        <v>4.76</v>
      </c>
      <c r="OK50">
        <v>4.7605000000000004</v>
      </c>
      <c r="OL50">
        <v>4.76</v>
      </c>
      <c r="OM50">
        <v>4.7675000000000001</v>
      </c>
      <c r="ON50">
        <v>4.76</v>
      </c>
      <c r="OO50">
        <v>4.78</v>
      </c>
      <c r="OP50">
        <v>4.7629999999999999</v>
      </c>
      <c r="OQ50">
        <v>4.78</v>
      </c>
      <c r="OR50">
        <v>4.7699999999999996</v>
      </c>
      <c r="OS50">
        <v>4.7770000000000001</v>
      </c>
      <c r="OT50">
        <v>4.78</v>
      </c>
      <c r="OU50">
        <v>4.78</v>
      </c>
      <c r="OV50">
        <v>4.7805</v>
      </c>
      <c r="OW50">
        <v>4.78</v>
      </c>
      <c r="OX50">
        <v>4.79</v>
      </c>
      <c r="OY50">
        <v>4.79</v>
      </c>
      <c r="OZ50">
        <v>4.79</v>
      </c>
      <c r="PA50">
        <v>4.8</v>
      </c>
      <c r="PB50">
        <v>4.7995000000000001</v>
      </c>
      <c r="PC50">
        <v>4.7990000000000004</v>
      </c>
      <c r="PD50">
        <v>4.8</v>
      </c>
      <c r="PE50">
        <v>4.8</v>
      </c>
      <c r="PF50">
        <v>4.8090000000000002</v>
      </c>
      <c r="PG50">
        <v>4.8090000000000002</v>
      </c>
      <c r="PH50">
        <v>4.8179999999999996</v>
      </c>
      <c r="PI50">
        <v>4.82</v>
      </c>
      <c r="PJ50">
        <v>4.8099999999999996</v>
      </c>
      <c r="PK50">
        <v>4.8099999999999996</v>
      </c>
      <c r="PL50">
        <v>4.8099999999999996</v>
      </c>
      <c r="PM50">
        <v>4.8094999999999999</v>
      </c>
      <c r="PN50">
        <v>4.8099999999999996</v>
      </c>
      <c r="PO50">
        <v>4.8174999999999999</v>
      </c>
      <c r="PP50">
        <v>4.82</v>
      </c>
      <c r="PQ50">
        <v>4.8499999999999996</v>
      </c>
      <c r="PR50">
        <v>4.8235000000000001</v>
      </c>
      <c r="PS50">
        <v>4.83</v>
      </c>
      <c r="PT50">
        <v>4.84</v>
      </c>
      <c r="PU50">
        <v>4.8605</v>
      </c>
      <c r="PV50">
        <v>4.8600000000000003</v>
      </c>
      <c r="PW50">
        <v>4.8659999999999997</v>
      </c>
      <c r="PX50">
        <v>4.8899999999999997</v>
      </c>
      <c r="PY50">
        <v>4.9000000000000004</v>
      </c>
      <c r="PZ50">
        <v>4.9000000000000004</v>
      </c>
      <c r="QA50">
        <v>4.9000000000000004</v>
      </c>
      <c r="QB50">
        <v>4.9400000000000004</v>
      </c>
      <c r="QC50">
        <v>4.92</v>
      </c>
      <c r="QD50">
        <v>4.93</v>
      </c>
      <c r="QE50">
        <v>4.9400000000000004</v>
      </c>
      <c r="QF50">
        <v>4.97</v>
      </c>
      <c r="QG50">
        <v>4.97</v>
      </c>
      <c r="QH50">
        <v>4.9524999999999997</v>
      </c>
      <c r="QI50">
        <v>5.04</v>
      </c>
      <c r="QJ50">
        <v>5.1195000000000004</v>
      </c>
      <c r="QK50">
        <v>5.1100000000000003</v>
      </c>
      <c r="QL50">
        <v>5.12</v>
      </c>
      <c r="QM50">
        <v>5.14</v>
      </c>
      <c r="QN50">
        <v>5.1494999999999997</v>
      </c>
      <c r="QO50">
        <v>5.1689999999999996</v>
      </c>
      <c r="QP50">
        <v>5.16</v>
      </c>
      <c r="QQ50">
        <v>5.18</v>
      </c>
      <c r="QR50">
        <v>5.1725000000000003</v>
      </c>
      <c r="QS50">
        <v>5.17</v>
      </c>
      <c r="QT50">
        <v>5.16</v>
      </c>
      <c r="QU50">
        <v>5.16</v>
      </c>
      <c r="QV50">
        <v>5.15</v>
      </c>
      <c r="QW50">
        <v>5.15</v>
      </c>
      <c r="QX50">
        <v>5.15</v>
      </c>
      <c r="QY50">
        <v>5.1764999999999999</v>
      </c>
      <c r="QZ50">
        <v>5.17</v>
      </c>
    </row>
    <row r="51" spans="1:468" x14ac:dyDescent="0.3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2"/>
      <c r="Q51" s="9"/>
      <c r="R51" s="9"/>
      <c r="S51" s="9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9"/>
      <c r="EO51" s="9"/>
      <c r="EP51" s="9"/>
      <c r="EQ51" s="9"/>
      <c r="ER51" s="9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9"/>
      <c r="FX51" s="9"/>
      <c r="FY51" s="9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NA51" s="9"/>
      <c r="NX51" s="9"/>
    </row>
    <row r="52" spans="1:468" x14ac:dyDescent="0.3"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P52" s="2"/>
      <c r="Q52" s="1"/>
      <c r="R52" s="1"/>
      <c r="S52" s="1"/>
      <c r="EN52" s="1"/>
      <c r="EO52" s="1"/>
      <c r="EP52" s="1"/>
      <c r="EQ52" s="1"/>
      <c r="ER52" s="1"/>
      <c r="FW52" s="1"/>
      <c r="FY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</row>
    <row r="53" spans="1:468" x14ac:dyDescent="0.3">
      <c r="C53" s="1"/>
      <c r="D53" s="10"/>
      <c r="E53" s="11"/>
      <c r="F53" s="1"/>
      <c r="G53" s="9"/>
      <c r="H53" s="9"/>
      <c r="I53" s="9"/>
      <c r="J53" s="9"/>
      <c r="K53" s="1"/>
      <c r="L53" s="9"/>
      <c r="M53" s="9"/>
      <c r="N53" s="9"/>
      <c r="P53" s="2"/>
      <c r="Q53" s="9"/>
      <c r="R53" s="9"/>
      <c r="S53" s="9"/>
      <c r="T53" s="2"/>
      <c r="U53" s="2"/>
      <c r="V53" s="2"/>
      <c r="BE53" s="2"/>
      <c r="BG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EN53" s="2"/>
      <c r="EP53" s="2"/>
      <c r="FW53" s="9"/>
      <c r="FY53" s="9"/>
      <c r="HX53" s="9"/>
      <c r="HY53" s="1"/>
      <c r="HZ53" s="9"/>
      <c r="IA53" s="1"/>
      <c r="IB53" s="9"/>
      <c r="IC53" s="1"/>
      <c r="ID53" s="9"/>
      <c r="IE53" s="1"/>
      <c r="IF53" s="1"/>
      <c r="IG53" s="1"/>
      <c r="IH53" s="1"/>
      <c r="KA53" s="1"/>
      <c r="KB53" s="9"/>
      <c r="KC53" s="1"/>
      <c r="KD53" s="9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9"/>
      <c r="LC53" s="1"/>
      <c r="LD53" s="9"/>
      <c r="LE53" s="1"/>
      <c r="LF53" s="1"/>
      <c r="LG53" s="1"/>
      <c r="LH53" s="1"/>
      <c r="LI53" s="1"/>
      <c r="LJ53" s="1"/>
      <c r="LK53" s="1"/>
      <c r="LL53" s="1"/>
      <c r="LM53" s="1"/>
      <c r="LN53" s="1"/>
      <c r="MZ53" s="2"/>
      <c r="NB53" s="2"/>
      <c r="NW53" s="2"/>
      <c r="NY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</row>
    <row r="54" spans="1:468" x14ac:dyDescent="0.3">
      <c r="D54" s="10"/>
      <c r="E54" s="11"/>
      <c r="P54" s="2"/>
      <c r="BD54" s="2"/>
      <c r="BE54" s="2"/>
      <c r="BF54" s="2"/>
      <c r="BG54" s="2"/>
      <c r="BH54" s="2"/>
      <c r="BI54" s="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EN54" s="2"/>
      <c r="EP54" s="2"/>
      <c r="FW54" s="2"/>
      <c r="FY54" s="9"/>
      <c r="HX54" s="9"/>
      <c r="HY54" s="1"/>
      <c r="HZ54" s="9"/>
      <c r="IA54" s="1"/>
      <c r="IB54" s="9"/>
      <c r="IC54" s="1"/>
      <c r="ID54" s="9"/>
      <c r="IE54" s="1"/>
      <c r="IF54" s="1"/>
      <c r="IG54" s="1"/>
      <c r="IH54" s="1"/>
      <c r="KA54" s="1"/>
      <c r="KB54" s="9"/>
      <c r="KC54" s="1"/>
      <c r="KD54" s="9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9"/>
      <c r="LC54" s="1"/>
      <c r="LD54" s="9"/>
      <c r="LE54" s="1"/>
      <c r="LF54" s="1"/>
      <c r="LG54" s="1"/>
      <c r="LH54" s="1"/>
      <c r="LI54" s="1"/>
      <c r="LJ54" s="1"/>
      <c r="LK54" s="1"/>
      <c r="LL54" s="1"/>
      <c r="LM54" s="1"/>
      <c r="LN54" s="1"/>
      <c r="MZ54" s="2"/>
      <c r="NB54" s="2"/>
      <c r="NW54" s="2"/>
      <c r="NY54" s="2"/>
    </row>
    <row r="55" spans="1:468" x14ac:dyDescent="0.3">
      <c r="P55" s="2"/>
      <c r="BE55" s="2"/>
      <c r="BG55" s="2"/>
      <c r="BK55" s="13"/>
      <c r="BL55" s="2"/>
      <c r="BN55" s="2"/>
      <c r="EN55" s="2"/>
      <c r="EP55" s="2"/>
      <c r="FW55" s="2"/>
      <c r="FY55" s="9"/>
      <c r="HX55" s="9"/>
      <c r="HY55" s="1"/>
      <c r="HZ55" s="9"/>
      <c r="IA55" s="1"/>
      <c r="IB55" s="9"/>
      <c r="IC55" s="1"/>
      <c r="ID55" s="9"/>
      <c r="IE55" s="1"/>
      <c r="IF55" s="1"/>
      <c r="IG55" s="1"/>
      <c r="IH55" s="1"/>
      <c r="KA55" s="1"/>
      <c r="KB55" s="9"/>
      <c r="KC55" s="1"/>
      <c r="KD55" s="9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9"/>
      <c r="LC55" s="1"/>
      <c r="LD55" s="9"/>
      <c r="LE55" s="1"/>
      <c r="LF55" s="1"/>
      <c r="LG55" s="1"/>
      <c r="LH55" s="1"/>
      <c r="LI55" s="1"/>
      <c r="LJ55" s="1"/>
      <c r="LK55" s="1"/>
      <c r="LL55" s="1"/>
      <c r="LM55" s="1"/>
      <c r="LN55" s="1"/>
      <c r="MZ55" s="2"/>
      <c r="NB55" s="2"/>
      <c r="NW55" s="2"/>
      <c r="NY55" s="2"/>
    </row>
    <row r="56" spans="1:468" x14ac:dyDescent="0.3">
      <c r="P56" s="2"/>
      <c r="BE56" s="2"/>
      <c r="BG56" s="2"/>
      <c r="BL56" s="2"/>
      <c r="BN56" s="2"/>
      <c r="EN56" s="2"/>
      <c r="EP56" s="2"/>
      <c r="FW56" s="2"/>
      <c r="FY56" s="9"/>
      <c r="HX56" s="9"/>
      <c r="HY56" s="1"/>
      <c r="HZ56" s="9"/>
      <c r="IA56" s="1"/>
      <c r="IB56" s="9"/>
      <c r="IC56" s="1"/>
      <c r="ID56" s="9"/>
      <c r="IE56" s="1"/>
      <c r="IF56" s="1"/>
      <c r="IG56" s="1"/>
      <c r="IH56" s="1"/>
      <c r="KA56" s="1"/>
      <c r="KB56" s="9"/>
      <c r="KC56" s="1"/>
      <c r="KD56" s="9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9"/>
      <c r="LC56" s="1"/>
      <c r="LD56" s="9"/>
      <c r="LE56" s="1"/>
      <c r="LF56" s="1"/>
      <c r="LG56" s="1"/>
      <c r="LH56" s="1"/>
      <c r="LI56" s="1"/>
      <c r="LJ56" s="1"/>
      <c r="LK56" s="1"/>
      <c r="LL56" s="1"/>
      <c r="LM56" s="1"/>
      <c r="LN56" s="1"/>
      <c r="MZ56" s="2"/>
      <c r="NB56" s="2"/>
      <c r="NW56" s="2"/>
      <c r="NY56" s="2"/>
    </row>
    <row r="57" spans="1:468" x14ac:dyDescent="0.3">
      <c r="P57" s="2"/>
      <c r="BE57" s="2"/>
      <c r="BG57" s="2"/>
      <c r="BL57" s="2"/>
      <c r="BN57" s="2"/>
      <c r="EN57" s="2"/>
      <c r="EP57" s="2"/>
      <c r="FW57" s="2"/>
      <c r="FY57" s="9"/>
      <c r="HX57" s="9"/>
      <c r="HY57" s="1"/>
      <c r="HZ57" s="9"/>
      <c r="IA57" s="1"/>
      <c r="IB57" s="9"/>
      <c r="IC57" s="1"/>
      <c r="ID57" s="9"/>
      <c r="IE57" s="1"/>
      <c r="IF57" s="1"/>
      <c r="IG57" s="1"/>
      <c r="IH57" s="1"/>
      <c r="KA57" s="1"/>
      <c r="KB57" s="9"/>
      <c r="KC57" s="1"/>
      <c r="KD57" s="9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9"/>
      <c r="LC57" s="1"/>
      <c r="LD57" s="9"/>
      <c r="LE57" s="1"/>
      <c r="LF57" s="1"/>
      <c r="LG57" s="1"/>
      <c r="LH57" s="1"/>
      <c r="LI57" s="1"/>
      <c r="LJ57" s="1"/>
      <c r="LK57" s="1"/>
      <c r="LL57" s="1"/>
      <c r="LM57" s="1"/>
      <c r="LN57" s="1"/>
      <c r="MZ57" s="2"/>
      <c r="NB57" s="2"/>
      <c r="NW57" s="2"/>
      <c r="NY57" s="2"/>
    </row>
    <row r="58" spans="1:468" x14ac:dyDescent="0.3">
      <c r="P58" s="2"/>
      <c r="BE58" s="2"/>
      <c r="BG58" s="2"/>
      <c r="BL58" s="2"/>
      <c r="BN58" s="2"/>
      <c r="EN58" s="2"/>
      <c r="EP58" s="2"/>
      <c r="FW58" s="2"/>
      <c r="FY58" s="9"/>
      <c r="HX58" s="9"/>
      <c r="HY58" s="1"/>
      <c r="HZ58" s="9"/>
      <c r="IA58" s="1"/>
      <c r="IB58" s="9"/>
      <c r="IC58" s="1"/>
      <c r="ID58" s="9"/>
      <c r="IE58" s="1"/>
      <c r="IF58" s="1"/>
      <c r="IG58" s="1"/>
      <c r="IH58" s="1"/>
      <c r="KA58" s="1"/>
      <c r="KB58" s="9"/>
      <c r="KC58" s="1"/>
      <c r="KD58" s="9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9"/>
      <c r="LC58" s="1"/>
      <c r="LD58" s="9"/>
      <c r="LE58" s="1"/>
      <c r="LF58" s="1"/>
      <c r="LG58" s="1"/>
      <c r="LH58" s="1"/>
      <c r="LI58" s="1"/>
      <c r="LJ58" s="1"/>
      <c r="LK58" s="1"/>
      <c r="LL58" s="1"/>
      <c r="LM58" s="1"/>
      <c r="LN58" s="1"/>
      <c r="MZ58" s="2"/>
      <c r="NB58" s="2"/>
      <c r="NW58" s="2"/>
      <c r="NY58" s="2"/>
    </row>
    <row r="59" spans="1:468" x14ac:dyDescent="0.3">
      <c r="P59" s="2"/>
      <c r="BE59" s="2"/>
      <c r="BG59" s="2"/>
      <c r="BL59" s="2"/>
      <c r="BN59" s="2"/>
      <c r="EN59" s="2"/>
      <c r="EP59" s="2"/>
      <c r="FW59" s="2"/>
      <c r="FY59" s="9"/>
      <c r="HX59" s="9"/>
      <c r="HY59" s="1"/>
      <c r="HZ59" s="9"/>
      <c r="IA59" s="1"/>
      <c r="IB59" s="9"/>
      <c r="IC59" s="1"/>
      <c r="ID59" s="9"/>
      <c r="IE59" s="1"/>
      <c r="IF59" s="1"/>
      <c r="IG59" s="1"/>
      <c r="IH59" s="1"/>
      <c r="KA59" s="1"/>
      <c r="KB59" s="9"/>
      <c r="KC59" s="1"/>
      <c r="KD59" s="9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9"/>
      <c r="LC59" s="1"/>
      <c r="LD59" s="9"/>
      <c r="LE59" s="1"/>
      <c r="LF59" s="1"/>
      <c r="LG59" s="1"/>
      <c r="LH59" s="1"/>
      <c r="LI59" s="1"/>
      <c r="LJ59" s="1"/>
      <c r="LK59" s="1"/>
      <c r="LL59" s="1"/>
      <c r="LM59" s="1"/>
      <c r="LN59" s="1"/>
      <c r="MZ59" s="2"/>
      <c r="NB59" s="2"/>
      <c r="NW59" s="2"/>
      <c r="NY59" s="2"/>
    </row>
    <row r="60" spans="1:468" x14ac:dyDescent="0.3">
      <c r="P60" s="2"/>
      <c r="BE60" s="2"/>
      <c r="BG60" s="2"/>
      <c r="BL60" s="2"/>
      <c r="BN60" s="2"/>
      <c r="EN60" s="2"/>
      <c r="EP60" s="2"/>
      <c r="FW60" s="2"/>
      <c r="FY60" s="9"/>
      <c r="HX60" s="9"/>
      <c r="HY60" s="1"/>
      <c r="HZ60" s="9"/>
      <c r="IA60" s="1"/>
      <c r="IB60" s="9"/>
      <c r="IC60" s="1"/>
      <c r="ID60" s="9"/>
      <c r="IE60" s="1"/>
      <c r="IF60" s="1"/>
      <c r="IG60" s="1"/>
      <c r="IH60" s="1"/>
      <c r="KB60" s="2"/>
      <c r="KD60" s="2"/>
      <c r="LB60" s="2"/>
      <c r="LD60" s="2"/>
      <c r="MZ60" s="2"/>
      <c r="NB60" s="2"/>
      <c r="NW60" s="2"/>
      <c r="NY60" s="2"/>
    </row>
    <row r="61" spans="1:468" x14ac:dyDescent="0.3">
      <c r="P61" s="2"/>
      <c r="BE61" s="2"/>
      <c r="BG61" s="2"/>
      <c r="BL61" s="2"/>
      <c r="BN61" s="2"/>
      <c r="EN61" s="2"/>
      <c r="EP61" s="2"/>
      <c r="FW61" s="2"/>
      <c r="FY61" s="9"/>
      <c r="HX61" s="9"/>
      <c r="HY61" s="1"/>
      <c r="HZ61" s="9"/>
      <c r="IA61" s="1"/>
      <c r="IB61" s="9"/>
      <c r="IC61" s="1"/>
      <c r="ID61" s="9"/>
      <c r="IE61" s="1"/>
      <c r="IF61" s="1"/>
      <c r="IG61" s="1"/>
      <c r="IH61" s="1"/>
      <c r="KB61" s="2"/>
      <c r="KD61" s="2"/>
      <c r="LB61" s="2"/>
      <c r="LD61" s="2"/>
      <c r="MZ61" s="2"/>
      <c r="NB61" s="2"/>
      <c r="NW61" s="2"/>
      <c r="NY61" s="2"/>
    </row>
    <row r="62" spans="1:468" x14ac:dyDescent="0.3">
      <c r="P62" s="2"/>
      <c r="BE62" s="2"/>
      <c r="BG62" s="2"/>
      <c r="BL62" s="2"/>
      <c r="BN62" s="2"/>
      <c r="EN62" s="2"/>
      <c r="EP62" s="2"/>
      <c r="FW62" s="2"/>
      <c r="FY62" s="9"/>
      <c r="HX62" s="9"/>
      <c r="HY62" s="1"/>
      <c r="HZ62" s="9"/>
      <c r="IA62" s="1"/>
      <c r="IB62" s="9"/>
      <c r="IC62" s="1"/>
      <c r="ID62" s="9"/>
      <c r="IE62" s="1"/>
      <c r="IF62" s="1"/>
      <c r="IG62" s="1"/>
      <c r="IH62" s="1"/>
      <c r="KB62" s="2"/>
      <c r="KD62" s="2"/>
      <c r="LB62" s="2"/>
      <c r="LD62" s="2"/>
      <c r="MZ62" s="2"/>
      <c r="NB62" s="2"/>
      <c r="NW62" s="2"/>
      <c r="NY62" s="2"/>
    </row>
    <row r="63" spans="1:468" x14ac:dyDescent="0.3">
      <c r="P63" s="2"/>
      <c r="BE63" s="2"/>
      <c r="BG63" s="2"/>
      <c r="BL63" s="2"/>
      <c r="BN63" s="2"/>
      <c r="EN63" s="2"/>
      <c r="EP63" s="2"/>
      <c r="FW63" s="2"/>
      <c r="FY63" s="9"/>
      <c r="HX63" s="9"/>
      <c r="HY63" s="1"/>
      <c r="HZ63" s="9"/>
      <c r="IA63" s="1"/>
      <c r="IB63" s="9"/>
      <c r="IC63" s="1"/>
      <c r="ID63" s="9"/>
      <c r="IE63" s="1"/>
      <c r="IF63" s="1"/>
      <c r="IG63" s="1"/>
      <c r="IH63" s="1"/>
      <c r="KB63" s="2"/>
      <c r="KD63" s="2"/>
      <c r="LB63" s="2"/>
      <c r="LD63" s="2"/>
      <c r="MZ63" s="2"/>
      <c r="NB63" s="2"/>
      <c r="NW63" s="2"/>
      <c r="NY63" s="2"/>
    </row>
    <row r="64" spans="1:468" x14ac:dyDescent="0.3">
      <c r="P64" s="2"/>
      <c r="BE64" s="2"/>
      <c r="BG64" s="2"/>
      <c r="BL64" s="2"/>
      <c r="BN64" s="2"/>
      <c r="EN64" s="2"/>
      <c r="EP64" s="2"/>
      <c r="FW64" s="2"/>
      <c r="FY64" s="9"/>
      <c r="HX64" s="9"/>
      <c r="HY64" s="1"/>
      <c r="HZ64" s="9"/>
      <c r="IA64" s="1"/>
      <c r="IB64" s="9"/>
      <c r="IC64" s="1"/>
      <c r="ID64" s="9"/>
      <c r="IE64" s="1"/>
      <c r="IF64" s="1"/>
      <c r="IG64" s="1"/>
      <c r="IH64" s="1"/>
      <c r="KB64" s="2"/>
      <c r="KD64" s="2"/>
      <c r="LB64" s="2"/>
      <c r="LD64" s="2"/>
      <c r="MZ64" s="2"/>
      <c r="NB64" s="2"/>
      <c r="NW64" s="2"/>
      <c r="NY64" s="2"/>
    </row>
    <row r="65" spans="16:389" x14ac:dyDescent="0.3">
      <c r="P65" s="2"/>
      <c r="BE65" s="2"/>
      <c r="BG65" s="2"/>
      <c r="BL65" s="2"/>
      <c r="BN65" s="2"/>
      <c r="EN65" s="2"/>
      <c r="EP65" s="2"/>
      <c r="FW65" s="2"/>
      <c r="FY65" s="9"/>
      <c r="HX65" s="9"/>
      <c r="HY65" s="1"/>
      <c r="HZ65" s="9"/>
      <c r="IA65" s="1"/>
      <c r="IB65" s="9"/>
      <c r="IC65" s="1"/>
      <c r="ID65" s="9"/>
      <c r="IE65" s="1"/>
      <c r="IF65" s="1"/>
      <c r="IG65" s="1"/>
      <c r="IH65" s="1"/>
      <c r="KB65" s="2"/>
      <c r="KD65" s="2"/>
      <c r="LB65" s="2"/>
      <c r="LD65" s="2"/>
      <c r="MZ65" s="2"/>
      <c r="NB65" s="2"/>
      <c r="NW65" s="2"/>
      <c r="NY65" s="2"/>
    </row>
    <row r="66" spans="16:389" x14ac:dyDescent="0.3">
      <c r="P66" s="2"/>
      <c r="BE66" s="2"/>
      <c r="BG66" s="2"/>
      <c r="BL66" s="2"/>
      <c r="BN66" s="2"/>
      <c r="EN66" s="2"/>
      <c r="EP66" s="2"/>
      <c r="FW66" s="2"/>
      <c r="FY66" s="9"/>
      <c r="HX66" s="9"/>
      <c r="HY66" s="1"/>
      <c r="HZ66" s="9"/>
      <c r="IA66" s="1"/>
      <c r="IB66" s="9"/>
      <c r="IC66" s="1"/>
      <c r="ID66" s="9"/>
      <c r="IE66" s="1"/>
      <c r="IF66" s="1"/>
      <c r="IG66" s="1"/>
      <c r="IH66" s="1"/>
      <c r="KB66" s="2"/>
      <c r="KD66" s="2"/>
      <c r="LB66" s="2"/>
      <c r="LD66" s="2"/>
      <c r="MZ66" s="2"/>
      <c r="NB66" s="2"/>
      <c r="NW66" s="2"/>
      <c r="NY66" s="2"/>
    </row>
    <row r="67" spans="16:389" x14ac:dyDescent="0.3">
      <c r="P67" s="2"/>
      <c r="BE67" s="2"/>
      <c r="BG67" s="2"/>
      <c r="BL67" s="2"/>
      <c r="BN67" s="2"/>
      <c r="EN67" s="2"/>
      <c r="EP67" s="2"/>
      <c r="FW67" s="2"/>
      <c r="FY67" s="9"/>
      <c r="HX67" s="9"/>
      <c r="HY67" s="1"/>
      <c r="HZ67" s="9"/>
      <c r="IA67" s="1"/>
      <c r="IB67" s="9"/>
      <c r="IC67" s="1"/>
      <c r="ID67" s="9"/>
      <c r="IE67" s="1"/>
      <c r="IF67" s="1"/>
      <c r="IG67" s="1"/>
      <c r="IH67" s="1"/>
      <c r="KB67" s="2"/>
      <c r="KD67" s="2"/>
      <c r="LB67" s="2"/>
      <c r="LD67" s="2"/>
      <c r="MZ67" s="2"/>
      <c r="NB67" s="2"/>
      <c r="NW67" s="2"/>
      <c r="NY67" s="2"/>
    </row>
    <row r="68" spans="16:389" x14ac:dyDescent="0.3">
      <c r="P68" s="2"/>
      <c r="BE68" s="2"/>
      <c r="BG68" s="2"/>
      <c r="BL68" s="2"/>
      <c r="BN68" s="2"/>
      <c r="EN68" s="2"/>
      <c r="EP68" s="2"/>
      <c r="FW68" s="2"/>
      <c r="FY68" s="9"/>
      <c r="HX68" s="9"/>
      <c r="HY68" s="1"/>
      <c r="HZ68" s="9"/>
      <c r="IA68" s="1"/>
      <c r="IB68" s="9"/>
      <c r="IC68" s="1"/>
      <c r="ID68" s="9"/>
      <c r="IE68" s="1"/>
      <c r="IF68" s="1"/>
      <c r="IG68" s="1"/>
      <c r="IH68" s="1"/>
      <c r="KB68" s="2"/>
      <c r="KD68" s="2"/>
      <c r="LB68" s="2"/>
      <c r="LD68" s="2"/>
      <c r="MZ68" s="2"/>
      <c r="NB68" s="2"/>
      <c r="NW68" s="2"/>
      <c r="NY68" s="2"/>
    </row>
    <row r="69" spans="16:389" x14ac:dyDescent="0.3">
      <c r="P69" s="2"/>
      <c r="BE69" s="2"/>
      <c r="BG69" s="2"/>
      <c r="BL69" s="2"/>
      <c r="BN69" s="2"/>
      <c r="EN69" s="2"/>
      <c r="EP69" s="2"/>
      <c r="FW69" s="2"/>
      <c r="FY69" s="9"/>
      <c r="HX69" s="9"/>
      <c r="HY69" s="1"/>
      <c r="HZ69" s="9"/>
      <c r="IA69" s="1"/>
      <c r="IB69" s="9"/>
      <c r="IC69" s="1"/>
      <c r="ID69" s="9"/>
      <c r="IE69" s="1"/>
      <c r="IF69" s="1"/>
      <c r="IG69" s="1"/>
      <c r="IH69" s="1"/>
      <c r="KB69" s="2"/>
      <c r="KD69" s="2"/>
      <c r="LB69" s="2"/>
      <c r="LD69" s="2"/>
      <c r="NX69" s="2"/>
    </row>
    <row r="70" spans="16:389" x14ac:dyDescent="0.3">
      <c r="P70" s="2"/>
      <c r="BE70" s="2"/>
      <c r="BG70" s="2"/>
      <c r="BL70" s="2"/>
      <c r="BN70" s="2"/>
      <c r="EN70" s="2"/>
      <c r="EP70" s="2"/>
      <c r="FW70" s="2"/>
      <c r="FY70" s="9"/>
      <c r="HX70" s="9"/>
      <c r="HY70" s="1"/>
      <c r="HZ70" s="9"/>
      <c r="IA70" s="1"/>
      <c r="IB70" s="9"/>
      <c r="IC70" s="1"/>
      <c r="ID70" s="9"/>
      <c r="IE70" s="1"/>
      <c r="IF70" s="1"/>
      <c r="IG70" s="1"/>
      <c r="IH70" s="1"/>
      <c r="KB70" s="2"/>
      <c r="KD70" s="2"/>
      <c r="LB70" s="2"/>
      <c r="LD70" s="2"/>
      <c r="NX70" s="2"/>
    </row>
    <row r="71" spans="16:389" x14ac:dyDescent="0.3">
      <c r="P71" s="2"/>
      <c r="BE71" s="2"/>
      <c r="BG71" s="2"/>
      <c r="BL71" s="2"/>
      <c r="BN71" s="2"/>
      <c r="EN71" s="2"/>
      <c r="EP71" s="2"/>
      <c r="FW71" s="2"/>
      <c r="FY71" s="9"/>
      <c r="HX71" s="9"/>
      <c r="HY71" s="1"/>
      <c r="HZ71" s="9"/>
      <c r="IA71" s="1"/>
      <c r="IB71" s="9"/>
      <c r="IC71" s="1"/>
      <c r="ID71" s="9"/>
      <c r="IE71" s="1"/>
      <c r="IF71" s="1"/>
      <c r="IG71" s="1"/>
      <c r="IH71" s="1"/>
      <c r="KB71" s="2"/>
      <c r="KD71" s="2"/>
      <c r="LB71" s="2"/>
      <c r="LD71" s="2"/>
      <c r="NX71" s="2"/>
    </row>
    <row r="72" spans="16:389" x14ac:dyDescent="0.3">
      <c r="P72" s="2"/>
      <c r="BE72" s="2"/>
      <c r="BG72" s="2"/>
      <c r="BL72" s="2"/>
      <c r="BN72" s="2"/>
      <c r="EN72" s="2"/>
      <c r="EP72" s="2"/>
      <c r="FW72" s="2"/>
      <c r="FY72" s="9"/>
      <c r="HX72" s="9"/>
      <c r="HY72" s="1"/>
      <c r="HZ72" s="9"/>
      <c r="IA72" s="1"/>
      <c r="IB72" s="9"/>
      <c r="IC72" s="1"/>
      <c r="ID72" s="9"/>
      <c r="IE72" s="1"/>
      <c r="IF72" s="1"/>
      <c r="IG72" s="1"/>
      <c r="IH72" s="1"/>
      <c r="KB72" s="2"/>
      <c r="KD72" s="2"/>
      <c r="LB72" s="2"/>
      <c r="LD72" s="2"/>
      <c r="NX72" s="2"/>
    </row>
    <row r="73" spans="16:389" x14ac:dyDescent="0.3">
      <c r="P73" s="2"/>
      <c r="FY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LB73" s="2"/>
      <c r="LD73" s="2"/>
      <c r="NX73" s="2"/>
    </row>
    <row r="74" spans="16:389" x14ac:dyDescent="0.3">
      <c r="P74" s="2"/>
      <c r="FY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NX74" s="2"/>
    </row>
    <row r="75" spans="16:389" x14ac:dyDescent="0.3">
      <c r="P75" s="2"/>
      <c r="FY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NX75" s="2"/>
    </row>
    <row r="76" spans="16:389" x14ac:dyDescent="0.3">
      <c r="P76" s="2"/>
      <c r="FY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NX76" s="2"/>
    </row>
    <row r="77" spans="16:389" x14ac:dyDescent="0.3">
      <c r="P77" s="2"/>
      <c r="FY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NX77" s="2"/>
    </row>
    <row r="78" spans="16:389" x14ac:dyDescent="0.3">
      <c r="P78" s="2"/>
      <c r="FY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NX78" s="2"/>
    </row>
    <row r="79" spans="16:389" x14ac:dyDescent="0.3">
      <c r="P79" s="2"/>
      <c r="FY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NX79" s="2"/>
    </row>
    <row r="80" spans="16:389" x14ac:dyDescent="0.3">
      <c r="P80" s="2"/>
      <c r="FY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NX80" s="2"/>
    </row>
    <row r="81" spans="16:388" x14ac:dyDescent="0.3">
      <c r="P81" s="2"/>
      <c r="FY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NX81" s="2"/>
    </row>
    <row r="82" spans="16:388" x14ac:dyDescent="0.3">
      <c r="P82" s="2"/>
      <c r="FY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NX82" s="2"/>
    </row>
    <row r="83" spans="16:388" x14ac:dyDescent="0.3">
      <c r="P83" s="2"/>
      <c r="FY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NX83" s="2"/>
    </row>
    <row r="84" spans="16:388" x14ac:dyDescent="0.3">
      <c r="P84" s="2"/>
      <c r="FY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NX84" s="2"/>
    </row>
    <row r="85" spans="16:388" x14ac:dyDescent="0.3">
      <c r="P85" s="2"/>
      <c r="FY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NX85" s="2"/>
    </row>
    <row r="86" spans="16:388" x14ac:dyDescent="0.3">
      <c r="P86" s="2"/>
      <c r="FY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NX86" s="2"/>
    </row>
    <row r="87" spans="16:388" x14ac:dyDescent="0.3">
      <c r="P87" s="2"/>
      <c r="FY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NX87" s="2"/>
    </row>
    <row r="88" spans="16:388" x14ac:dyDescent="0.3">
      <c r="P88" s="2"/>
      <c r="FY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NX88" s="2"/>
    </row>
    <row r="89" spans="16:388" x14ac:dyDescent="0.3">
      <c r="P89" s="2"/>
      <c r="FY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NX89" s="2"/>
    </row>
    <row r="90" spans="16:388" x14ac:dyDescent="0.3">
      <c r="P90" s="2"/>
      <c r="FY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NX90" s="2"/>
    </row>
    <row r="91" spans="16:388" x14ac:dyDescent="0.3">
      <c r="P91" s="2"/>
      <c r="FY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NX91" s="2"/>
    </row>
    <row r="92" spans="16:388" x14ac:dyDescent="0.3">
      <c r="P92" s="2"/>
      <c r="FY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NX92" s="2"/>
    </row>
    <row r="93" spans="16:388" x14ac:dyDescent="0.3">
      <c r="P93" s="2"/>
      <c r="FY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NX93" s="2"/>
    </row>
    <row r="94" spans="16:388" x14ac:dyDescent="0.3">
      <c r="P94" s="2"/>
      <c r="FY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NX94" s="2"/>
    </row>
    <row r="95" spans="16:388" x14ac:dyDescent="0.3">
      <c r="P95" s="2"/>
      <c r="FY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NX95" s="2"/>
    </row>
    <row r="96" spans="16:388" x14ac:dyDescent="0.3">
      <c r="P96" s="2"/>
      <c r="FY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NX96" s="2"/>
    </row>
    <row r="97" spans="16:388" x14ac:dyDescent="0.3">
      <c r="P97" s="2"/>
      <c r="FY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NX97" s="2"/>
    </row>
    <row r="98" spans="16:388" x14ac:dyDescent="0.3">
      <c r="P98" s="2"/>
      <c r="FY98" s="1"/>
      <c r="NX98" s="2"/>
    </row>
    <row r="99" spans="16:388" x14ac:dyDescent="0.3">
      <c r="P99" s="2"/>
      <c r="FY99" s="1"/>
      <c r="NX99" s="2"/>
    </row>
    <row r="100" spans="16:388" x14ac:dyDescent="0.3">
      <c r="P100" s="2"/>
      <c r="FY100" s="1"/>
      <c r="NX100" s="2"/>
    </row>
    <row r="101" spans="16:388" x14ac:dyDescent="0.3">
      <c r="P101" s="2"/>
      <c r="FY101" s="1"/>
      <c r="NX101" s="2"/>
    </row>
    <row r="102" spans="16:388" x14ac:dyDescent="0.3">
      <c r="P102" s="2"/>
      <c r="FY102" s="1"/>
      <c r="NX102" s="2"/>
    </row>
    <row r="103" spans="16:388" x14ac:dyDescent="0.3">
      <c r="P103" s="2"/>
      <c r="FY103" s="1"/>
      <c r="NX103" s="2"/>
    </row>
    <row r="104" spans="16:388" x14ac:dyDescent="0.3">
      <c r="P104" s="2"/>
      <c r="FY104" s="1"/>
      <c r="NX104" s="2"/>
    </row>
    <row r="105" spans="16:388" x14ac:dyDescent="0.3">
      <c r="P105" s="2"/>
      <c r="FY105" s="1"/>
      <c r="NX105" s="2"/>
    </row>
    <row r="106" spans="16:388" x14ac:dyDescent="0.3">
      <c r="P106" s="2"/>
      <c r="FY106" s="1"/>
      <c r="NX106" s="2"/>
    </row>
    <row r="107" spans="16:388" x14ac:dyDescent="0.3">
      <c r="P107" s="2"/>
      <c r="FY107" s="1"/>
      <c r="NX107" s="2"/>
    </row>
    <row r="108" spans="16:388" x14ac:dyDescent="0.3">
      <c r="P108" s="2"/>
      <c r="FY108" s="1"/>
      <c r="NX108" s="2"/>
    </row>
    <row r="109" spans="16:388" x14ac:dyDescent="0.3">
      <c r="P109" s="2"/>
      <c r="FY109" s="1"/>
      <c r="NX109" s="2"/>
    </row>
    <row r="110" spans="16:388" x14ac:dyDescent="0.3">
      <c r="P110" s="2"/>
      <c r="FY110" s="1"/>
      <c r="NX110" s="2"/>
    </row>
    <row r="111" spans="16:388" x14ac:dyDescent="0.3">
      <c r="P111" s="2"/>
      <c r="FY111" s="1"/>
      <c r="NX111" s="2"/>
    </row>
    <row r="112" spans="16:388" x14ac:dyDescent="0.3">
      <c r="P112" s="2"/>
      <c r="FY112" s="1"/>
      <c r="NX112" s="2"/>
    </row>
    <row r="113" spans="16:388" x14ac:dyDescent="0.3">
      <c r="P113" s="2"/>
      <c r="FY113" s="1"/>
      <c r="NX113" s="2"/>
    </row>
    <row r="114" spans="16:388" x14ac:dyDescent="0.3">
      <c r="P114" s="2"/>
      <c r="FY114" s="1"/>
      <c r="NX114" s="2"/>
    </row>
    <row r="115" spans="16:388" x14ac:dyDescent="0.3">
      <c r="P115" s="2"/>
      <c r="FY115" s="1"/>
      <c r="NX115" s="2"/>
    </row>
    <row r="116" spans="16:388" x14ac:dyDescent="0.3">
      <c r="P116" s="2"/>
      <c r="FY116" s="1"/>
      <c r="NX116" s="2"/>
    </row>
    <row r="117" spans="16:388" x14ac:dyDescent="0.3">
      <c r="P117" s="2"/>
      <c r="FY117" s="1"/>
      <c r="NX117" s="2"/>
    </row>
    <row r="118" spans="16:388" x14ac:dyDescent="0.3">
      <c r="P118" s="2"/>
      <c r="FY118" s="1"/>
      <c r="NX118" s="2"/>
    </row>
    <row r="119" spans="16:388" x14ac:dyDescent="0.3">
      <c r="P119" s="2"/>
      <c r="FY119" s="1"/>
      <c r="NX119" s="2"/>
    </row>
    <row r="120" spans="16:388" x14ac:dyDescent="0.3">
      <c r="P120" s="2"/>
      <c r="FY120" s="1"/>
      <c r="NX120" s="2"/>
    </row>
    <row r="121" spans="16:388" x14ac:dyDescent="0.3">
      <c r="P121" s="2"/>
      <c r="FY121" s="1"/>
      <c r="NX121" s="2"/>
    </row>
    <row r="122" spans="16:388" x14ac:dyDescent="0.3">
      <c r="P122" s="2"/>
      <c r="FY122" s="1"/>
      <c r="NX122" s="2"/>
    </row>
    <row r="123" spans="16:388" x14ac:dyDescent="0.3">
      <c r="P123" s="2"/>
      <c r="FY123" s="1"/>
      <c r="NX123" s="2"/>
    </row>
    <row r="124" spans="16:388" x14ac:dyDescent="0.3">
      <c r="P124" s="2"/>
      <c r="FY124" s="1"/>
      <c r="NX124" s="2"/>
    </row>
    <row r="125" spans="16:388" x14ac:dyDescent="0.3">
      <c r="P125" s="2"/>
      <c r="FY125" s="1"/>
      <c r="NX125" s="2"/>
    </row>
    <row r="126" spans="16:388" x14ac:dyDescent="0.3">
      <c r="P126" s="2"/>
      <c r="FY126" s="1"/>
      <c r="NX126" s="2"/>
    </row>
    <row r="127" spans="16:388" x14ac:dyDescent="0.3">
      <c r="P127" s="2"/>
      <c r="FY127" s="1"/>
      <c r="NX127" s="2"/>
    </row>
    <row r="128" spans="16:388" x14ac:dyDescent="0.3">
      <c r="P128" s="2"/>
      <c r="FY128" s="1"/>
      <c r="NX128" s="2"/>
    </row>
    <row r="129" spans="16:388" x14ac:dyDescent="0.3">
      <c r="P129" s="2"/>
      <c r="FY129" s="1"/>
      <c r="NX129" s="2"/>
    </row>
    <row r="130" spans="16:388" x14ac:dyDescent="0.3">
      <c r="P130" s="2"/>
      <c r="FY130" s="1"/>
      <c r="NX130" s="2"/>
    </row>
    <row r="131" spans="16:388" x14ac:dyDescent="0.3">
      <c r="P131" s="2"/>
      <c r="FY131" s="1"/>
      <c r="NX131" s="2"/>
    </row>
    <row r="132" spans="16:388" x14ac:dyDescent="0.3">
      <c r="P132" s="2"/>
      <c r="FY132" s="1"/>
      <c r="NX132" s="2"/>
    </row>
    <row r="133" spans="16:388" x14ac:dyDescent="0.3">
      <c r="P133" s="2"/>
      <c r="FY133" s="1"/>
      <c r="NX133" s="2"/>
    </row>
    <row r="134" spans="16:388" x14ac:dyDescent="0.3">
      <c r="P134" s="2"/>
      <c r="FY134" s="1"/>
      <c r="NX134" s="2"/>
    </row>
    <row r="135" spans="16:388" x14ac:dyDescent="0.3">
      <c r="P135" s="2"/>
      <c r="FY135" s="1"/>
      <c r="NX135" s="2"/>
    </row>
    <row r="136" spans="16:388" x14ac:dyDescent="0.3">
      <c r="P136" s="2"/>
      <c r="FY136" s="1"/>
      <c r="NX136" s="2"/>
    </row>
    <row r="137" spans="16:388" x14ac:dyDescent="0.3">
      <c r="P137" s="2"/>
      <c r="FY137" s="1"/>
      <c r="NX137" s="2"/>
    </row>
    <row r="138" spans="16:388" x14ac:dyDescent="0.3">
      <c r="P138" s="2"/>
      <c r="FY138" s="1"/>
      <c r="NX138" s="2"/>
    </row>
    <row r="139" spans="16:388" x14ac:dyDescent="0.3">
      <c r="P139" s="2"/>
      <c r="FY139" s="1"/>
      <c r="NX139" s="2"/>
    </row>
    <row r="140" spans="16:388" x14ac:dyDescent="0.3">
      <c r="P140" s="2"/>
      <c r="FY140" s="1"/>
      <c r="NX140" s="2"/>
    </row>
    <row r="141" spans="16:388" x14ac:dyDescent="0.3">
      <c r="P141" s="2"/>
      <c r="FY141" s="1"/>
      <c r="NX141" s="2"/>
    </row>
    <row r="142" spans="16:388" x14ac:dyDescent="0.3">
      <c r="P142" s="2"/>
      <c r="FY142" s="1"/>
      <c r="NX142" s="2"/>
    </row>
    <row r="143" spans="16:388" x14ac:dyDescent="0.3">
      <c r="P143" s="2"/>
      <c r="FY143" s="1"/>
      <c r="NX143" s="2"/>
    </row>
    <row r="144" spans="16:388" x14ac:dyDescent="0.3">
      <c r="P144" s="2"/>
      <c r="FY144" s="1"/>
      <c r="NX144" s="2"/>
    </row>
    <row r="145" spans="16:388" x14ac:dyDescent="0.3">
      <c r="P145" s="2"/>
      <c r="FY145" s="1"/>
      <c r="NX145" s="2"/>
    </row>
    <row r="146" spans="16:388" x14ac:dyDescent="0.3">
      <c r="P146" s="2"/>
      <c r="FY146" s="1"/>
      <c r="NX146" s="2"/>
    </row>
    <row r="147" spans="16:388" x14ac:dyDescent="0.3">
      <c r="P147" s="2"/>
      <c r="FY147" s="1"/>
      <c r="NX147" s="2"/>
    </row>
    <row r="148" spans="16:388" x14ac:dyDescent="0.3">
      <c r="P148" s="2"/>
      <c r="FY148" s="1"/>
      <c r="NX148" s="2"/>
    </row>
    <row r="149" spans="16:388" x14ac:dyDescent="0.3">
      <c r="P149" s="2"/>
      <c r="FY149" s="1"/>
      <c r="NX149" s="2"/>
    </row>
    <row r="150" spans="16:388" x14ac:dyDescent="0.3">
      <c r="P150" s="2"/>
      <c r="FY150" s="1"/>
      <c r="NX150" s="2"/>
    </row>
    <row r="151" spans="16:388" x14ac:dyDescent="0.3">
      <c r="P151" s="2"/>
      <c r="FY151" s="1"/>
      <c r="NX151" s="2"/>
    </row>
    <row r="152" spans="16:388" x14ac:dyDescent="0.3">
      <c r="P152" s="2"/>
      <c r="FY152" s="1"/>
      <c r="NX152" s="2"/>
    </row>
    <row r="153" spans="16:388" x14ac:dyDescent="0.3">
      <c r="P153" s="2"/>
      <c r="FY153" s="1"/>
      <c r="NX153" s="2"/>
    </row>
    <row r="154" spans="16:388" x14ac:dyDescent="0.3">
      <c r="P154" s="2"/>
      <c r="FY154" s="1"/>
      <c r="NX154" s="2"/>
    </row>
    <row r="155" spans="16:388" x14ac:dyDescent="0.3">
      <c r="P155" s="2"/>
      <c r="FY155" s="1"/>
      <c r="NX155" s="2"/>
    </row>
    <row r="156" spans="16:388" x14ac:dyDescent="0.3">
      <c r="P156" s="2"/>
      <c r="FY156" s="1"/>
      <c r="NX156" s="2"/>
    </row>
    <row r="157" spans="16:388" x14ac:dyDescent="0.3">
      <c r="P157" s="2"/>
      <c r="FY157" s="1"/>
      <c r="NX157" s="2"/>
    </row>
    <row r="158" spans="16:388" x14ac:dyDescent="0.3">
      <c r="P158" s="2"/>
      <c r="FY158" s="1"/>
      <c r="NX158" s="2"/>
    </row>
    <row r="159" spans="16:388" x14ac:dyDescent="0.3">
      <c r="P159" s="2"/>
      <c r="FY159" s="1"/>
      <c r="NX159" s="2"/>
    </row>
    <row r="160" spans="16:388" x14ac:dyDescent="0.3">
      <c r="P160" s="2"/>
      <c r="FY160" s="1"/>
      <c r="NX160" s="2"/>
    </row>
    <row r="161" spans="16:388" x14ac:dyDescent="0.3">
      <c r="P161" s="2"/>
      <c r="FY161" s="1"/>
      <c r="NX161" s="2"/>
    </row>
    <row r="162" spans="16:388" x14ac:dyDescent="0.3">
      <c r="P162" s="2"/>
      <c r="FY162" s="1"/>
      <c r="NX162" s="2"/>
    </row>
    <row r="163" spans="16:388" x14ac:dyDescent="0.3">
      <c r="P163" s="2"/>
      <c r="FY163" s="1"/>
    </row>
    <row r="164" spans="16:388" x14ac:dyDescent="0.3">
      <c r="P164" s="2"/>
      <c r="FY164" s="1"/>
    </row>
    <row r="165" spans="16:388" x14ac:dyDescent="0.3">
      <c r="P165" s="2"/>
    </row>
    <row r="166" spans="16:388" x14ac:dyDescent="0.3">
      <c r="P166" s="2"/>
    </row>
    <row r="167" spans="16:388" x14ac:dyDescent="0.3">
      <c r="P167" s="2"/>
    </row>
    <row r="168" spans="16:388" x14ac:dyDescent="0.3">
      <c r="P168" s="2"/>
    </row>
    <row r="169" spans="16:388" x14ac:dyDescent="0.3">
      <c r="P169" s="2"/>
    </row>
    <row r="170" spans="16:388" x14ac:dyDescent="0.3">
      <c r="P170" s="2"/>
    </row>
    <row r="171" spans="16:388" x14ac:dyDescent="0.3">
      <c r="P171" s="2"/>
    </row>
    <row r="172" spans="16:388" x14ac:dyDescent="0.3">
      <c r="P172" s="2"/>
    </row>
    <row r="173" spans="16:388" x14ac:dyDescent="0.3">
      <c r="P173" s="2"/>
    </row>
    <row r="174" spans="16:388" x14ac:dyDescent="0.3">
      <c r="P174" s="2"/>
    </row>
    <row r="175" spans="16:388" x14ac:dyDescent="0.3">
      <c r="P175" s="2"/>
    </row>
    <row r="176" spans="16:388" x14ac:dyDescent="0.3">
      <c r="P176" s="2"/>
    </row>
    <row r="177" spans="16:16" x14ac:dyDescent="0.3">
      <c r="P177" s="2"/>
    </row>
    <row r="178" spans="16:16" x14ac:dyDescent="0.3">
      <c r="P178" s="2"/>
    </row>
    <row r="179" spans="16:16" x14ac:dyDescent="0.3">
      <c r="P179" s="2"/>
    </row>
    <row r="180" spans="16:16" x14ac:dyDescent="0.3">
      <c r="P180" s="2"/>
    </row>
    <row r="181" spans="16:16" x14ac:dyDescent="0.3">
      <c r="P181" s="2"/>
    </row>
    <row r="182" spans="16:16" x14ac:dyDescent="0.3">
      <c r="P182" s="2"/>
    </row>
    <row r="183" spans="16:16" x14ac:dyDescent="0.3">
      <c r="P183" s="2"/>
    </row>
    <row r="184" spans="16:16" x14ac:dyDescent="0.3">
      <c r="P184" s="2"/>
    </row>
    <row r="185" spans="16:16" x14ac:dyDescent="0.3">
      <c r="P185" s="2"/>
    </row>
    <row r="186" spans="16:16" x14ac:dyDescent="0.3">
      <c r="P186" s="2"/>
    </row>
    <row r="187" spans="16:16" x14ac:dyDescent="0.3">
      <c r="P187" s="2"/>
    </row>
    <row r="188" spans="16:16" x14ac:dyDescent="0.3">
      <c r="P188" s="2"/>
    </row>
    <row r="189" spans="16:16" x14ac:dyDescent="0.3">
      <c r="P189" s="2"/>
    </row>
    <row r="190" spans="16:16" x14ac:dyDescent="0.3">
      <c r="P190" s="2"/>
    </row>
    <row r="191" spans="16:16" x14ac:dyDescent="0.3">
      <c r="P191" s="2"/>
    </row>
    <row r="192" spans="16:16" x14ac:dyDescent="0.3">
      <c r="P192" s="2"/>
    </row>
    <row r="193" spans="16:16" x14ac:dyDescent="0.3">
      <c r="P193" s="2"/>
    </row>
    <row r="194" spans="16:16" x14ac:dyDescent="0.3">
      <c r="P194" s="2"/>
    </row>
    <row r="195" spans="16:16" x14ac:dyDescent="0.3">
      <c r="P195" s="2"/>
    </row>
    <row r="196" spans="16:16" x14ac:dyDescent="0.3">
      <c r="P196" s="2"/>
    </row>
    <row r="197" spans="16:16" x14ac:dyDescent="0.3">
      <c r="P197" s="2"/>
    </row>
    <row r="198" spans="16:16" x14ac:dyDescent="0.3">
      <c r="P198" s="2"/>
    </row>
    <row r="199" spans="16:16" x14ac:dyDescent="0.3">
      <c r="P199" s="2"/>
    </row>
    <row r="200" spans="16:16" x14ac:dyDescent="0.3">
      <c r="P200" s="2"/>
    </row>
    <row r="201" spans="16:16" x14ac:dyDescent="0.3">
      <c r="P201" s="2"/>
    </row>
    <row r="202" spans="16:16" x14ac:dyDescent="0.3">
      <c r="P202" s="2"/>
    </row>
    <row r="203" spans="16:16" x14ac:dyDescent="0.3">
      <c r="P203" s="2"/>
    </row>
    <row r="204" spans="16:16" x14ac:dyDescent="0.3">
      <c r="P204" s="2"/>
    </row>
    <row r="205" spans="16:16" x14ac:dyDescent="0.3">
      <c r="P205" s="2"/>
    </row>
    <row r="206" spans="16:16" x14ac:dyDescent="0.3">
      <c r="P206" s="2"/>
    </row>
    <row r="207" spans="16:16" x14ac:dyDescent="0.3">
      <c r="P207" s="2"/>
    </row>
    <row r="208" spans="16:16" x14ac:dyDescent="0.3">
      <c r="P208" s="2"/>
    </row>
    <row r="209" spans="16:16" x14ac:dyDescent="0.3">
      <c r="P209" s="2"/>
    </row>
    <row r="210" spans="16:16" x14ac:dyDescent="0.3">
      <c r="P210" s="2"/>
    </row>
    <row r="211" spans="16:16" x14ac:dyDescent="0.3">
      <c r="P211" s="2"/>
    </row>
    <row r="212" spans="16:16" x14ac:dyDescent="0.3">
      <c r="P212" s="2"/>
    </row>
    <row r="213" spans="16:16" x14ac:dyDescent="0.3">
      <c r="P213" s="2"/>
    </row>
    <row r="214" spans="16:16" x14ac:dyDescent="0.3">
      <c r="P214" s="2"/>
    </row>
    <row r="215" spans="16:16" x14ac:dyDescent="0.3">
      <c r="P215" s="2"/>
    </row>
    <row r="216" spans="16:16" x14ac:dyDescent="0.3">
      <c r="P216" s="2"/>
    </row>
    <row r="217" spans="16:16" x14ac:dyDescent="0.3">
      <c r="P217" s="2"/>
    </row>
    <row r="218" spans="16:16" x14ac:dyDescent="0.3">
      <c r="P218" s="2"/>
    </row>
    <row r="219" spans="16:16" x14ac:dyDescent="0.3">
      <c r="P219" s="2"/>
    </row>
    <row r="220" spans="16:16" x14ac:dyDescent="0.3">
      <c r="P220" s="2"/>
    </row>
    <row r="221" spans="16:16" x14ac:dyDescent="0.3">
      <c r="P221" s="2"/>
    </row>
    <row r="222" spans="16:16" x14ac:dyDescent="0.3">
      <c r="P222" s="2"/>
    </row>
    <row r="223" spans="16:16" x14ac:dyDescent="0.3">
      <c r="P223" s="2"/>
    </row>
    <row r="224" spans="16:16" x14ac:dyDescent="0.3">
      <c r="P224" s="2"/>
    </row>
    <row r="225" spans="16:16" x14ac:dyDescent="0.3">
      <c r="P225" s="2"/>
    </row>
    <row r="226" spans="16:16" x14ac:dyDescent="0.3">
      <c r="P226" s="2"/>
    </row>
    <row r="227" spans="16:16" x14ac:dyDescent="0.3">
      <c r="P227" s="2"/>
    </row>
    <row r="228" spans="16:16" x14ac:dyDescent="0.3">
      <c r="P228" s="2"/>
    </row>
    <row r="229" spans="16:16" x14ac:dyDescent="0.3">
      <c r="P229" s="2"/>
    </row>
    <row r="230" spans="16:16" x14ac:dyDescent="0.3">
      <c r="P230" s="2"/>
    </row>
    <row r="231" spans="16:16" x14ac:dyDescent="0.3">
      <c r="P231" s="2"/>
    </row>
    <row r="232" spans="16:16" x14ac:dyDescent="0.3">
      <c r="P232" s="2"/>
    </row>
    <row r="233" spans="16:16" x14ac:dyDescent="0.3">
      <c r="P233" s="2"/>
    </row>
    <row r="234" spans="16:16" x14ac:dyDescent="0.3">
      <c r="P234" s="2"/>
    </row>
    <row r="235" spans="16:16" x14ac:dyDescent="0.3">
      <c r="P235" s="2"/>
    </row>
    <row r="236" spans="16:16" x14ac:dyDescent="0.3">
      <c r="P236" s="2"/>
    </row>
    <row r="237" spans="16:16" x14ac:dyDescent="0.3">
      <c r="P237" s="2"/>
    </row>
    <row r="238" spans="16:16" x14ac:dyDescent="0.3">
      <c r="P238" s="2"/>
    </row>
    <row r="239" spans="16:16" x14ac:dyDescent="0.3">
      <c r="P239" s="2"/>
    </row>
    <row r="240" spans="16:16" x14ac:dyDescent="0.3">
      <c r="P240" s="2"/>
    </row>
    <row r="241" spans="16:16" x14ac:dyDescent="0.3">
      <c r="P241" s="2"/>
    </row>
    <row r="242" spans="16:16" x14ac:dyDescent="0.3">
      <c r="P242" s="2"/>
    </row>
    <row r="243" spans="16:16" x14ac:dyDescent="0.3">
      <c r="P243" s="2"/>
    </row>
    <row r="244" spans="16:16" x14ac:dyDescent="0.3">
      <c r="P244" s="2"/>
    </row>
    <row r="245" spans="16:16" x14ac:dyDescent="0.3">
      <c r="P245" s="2"/>
    </row>
    <row r="246" spans="16:16" x14ac:dyDescent="0.3">
      <c r="P246" s="2"/>
    </row>
    <row r="247" spans="16:16" x14ac:dyDescent="0.3">
      <c r="P247" s="2"/>
    </row>
    <row r="248" spans="16:16" x14ac:dyDescent="0.3">
      <c r="P248" s="2"/>
    </row>
    <row r="249" spans="16:16" x14ac:dyDescent="0.3">
      <c r="P249" s="2"/>
    </row>
    <row r="250" spans="16:16" x14ac:dyDescent="0.3">
      <c r="P250" s="2"/>
    </row>
    <row r="251" spans="16:16" x14ac:dyDescent="0.3">
      <c r="P251" s="2"/>
    </row>
    <row r="252" spans="16:16" x14ac:dyDescent="0.3">
      <c r="P252" s="2"/>
    </row>
    <row r="253" spans="16:16" x14ac:dyDescent="0.3">
      <c r="P253" s="2"/>
    </row>
    <row r="254" spans="16:16" x14ac:dyDescent="0.3">
      <c r="P254" s="2"/>
    </row>
    <row r="255" spans="16:16" x14ac:dyDescent="0.3">
      <c r="P255" s="2"/>
    </row>
    <row r="256" spans="16:16" x14ac:dyDescent="0.3">
      <c r="P256" s="2"/>
    </row>
    <row r="257" spans="16:16" x14ac:dyDescent="0.3">
      <c r="P257" s="2"/>
    </row>
    <row r="258" spans="16:16" x14ac:dyDescent="0.3">
      <c r="P258" s="2"/>
    </row>
    <row r="259" spans="16:16" x14ac:dyDescent="0.3">
      <c r="P259" s="2"/>
    </row>
    <row r="260" spans="16:16" x14ac:dyDescent="0.3">
      <c r="P260" s="2"/>
    </row>
    <row r="261" spans="16:16" x14ac:dyDescent="0.3">
      <c r="P261" s="2"/>
    </row>
    <row r="262" spans="16:16" x14ac:dyDescent="0.3">
      <c r="P262" s="2"/>
    </row>
    <row r="263" spans="16:16" x14ac:dyDescent="0.3">
      <c r="P263" s="2"/>
    </row>
    <row r="264" spans="16:16" x14ac:dyDescent="0.3">
      <c r="P264" s="2"/>
    </row>
    <row r="265" spans="16:16" x14ac:dyDescent="0.3">
      <c r="P265" s="2"/>
    </row>
    <row r="266" spans="16:16" x14ac:dyDescent="0.3">
      <c r="P266" s="2"/>
    </row>
    <row r="267" spans="16:16" x14ac:dyDescent="0.3">
      <c r="P267" s="2"/>
    </row>
    <row r="268" spans="16:16" x14ac:dyDescent="0.3">
      <c r="P268" s="2"/>
    </row>
    <row r="269" spans="16:16" x14ac:dyDescent="0.3">
      <c r="P269" s="2"/>
    </row>
    <row r="270" spans="16:16" x14ac:dyDescent="0.3">
      <c r="P270" s="2"/>
    </row>
    <row r="271" spans="16:16" x14ac:dyDescent="0.3">
      <c r="P271" s="2"/>
    </row>
    <row r="272" spans="16:16" x14ac:dyDescent="0.3">
      <c r="P272" s="2"/>
    </row>
    <row r="273" spans="16:16" x14ac:dyDescent="0.3">
      <c r="P273" s="2"/>
    </row>
    <row r="274" spans="16:16" x14ac:dyDescent="0.3">
      <c r="P274" s="2"/>
    </row>
    <row r="275" spans="16:16" x14ac:dyDescent="0.3">
      <c r="P275" s="2"/>
    </row>
    <row r="276" spans="16:16" x14ac:dyDescent="0.3">
      <c r="P276" s="2"/>
    </row>
    <row r="277" spans="16:16" x14ac:dyDescent="0.3">
      <c r="P277" s="2"/>
    </row>
    <row r="278" spans="16:16" x14ac:dyDescent="0.3">
      <c r="P278" s="2"/>
    </row>
    <row r="279" spans="16:16" x14ac:dyDescent="0.3">
      <c r="P279" s="2"/>
    </row>
    <row r="280" spans="16:16" x14ac:dyDescent="0.3">
      <c r="P280" s="2"/>
    </row>
    <row r="281" spans="16:16" x14ac:dyDescent="0.3">
      <c r="P281" s="2"/>
    </row>
    <row r="282" spans="16:16" x14ac:dyDescent="0.3">
      <c r="P282" s="2"/>
    </row>
    <row r="283" spans="16:16" x14ac:dyDescent="0.3">
      <c r="P283" s="2"/>
    </row>
    <row r="284" spans="16:16" x14ac:dyDescent="0.3">
      <c r="P284" s="2"/>
    </row>
    <row r="285" spans="16:16" x14ac:dyDescent="0.3">
      <c r="P285" s="2"/>
    </row>
    <row r="286" spans="16:16" x14ac:dyDescent="0.3">
      <c r="P286" s="2"/>
    </row>
    <row r="287" spans="16:16" x14ac:dyDescent="0.3">
      <c r="P287" s="2"/>
    </row>
    <row r="288" spans="16:16" x14ac:dyDescent="0.3">
      <c r="P288" s="2"/>
    </row>
    <row r="289" spans="16:16" x14ac:dyDescent="0.3">
      <c r="P289" s="2"/>
    </row>
    <row r="290" spans="16:16" x14ac:dyDescent="0.3">
      <c r="P290" s="2"/>
    </row>
    <row r="291" spans="16:16" x14ac:dyDescent="0.3">
      <c r="P291" s="2"/>
    </row>
    <row r="292" spans="16:16" x14ac:dyDescent="0.3">
      <c r="P292" s="2"/>
    </row>
    <row r="293" spans="16:16" x14ac:dyDescent="0.3">
      <c r="P293" s="2"/>
    </row>
    <row r="294" spans="16:16" x14ac:dyDescent="0.3">
      <c r="P294" s="2"/>
    </row>
    <row r="295" spans="16:16" x14ac:dyDescent="0.3">
      <c r="P295" s="2"/>
    </row>
    <row r="296" spans="16:16" x14ac:dyDescent="0.3">
      <c r="P296" s="2"/>
    </row>
    <row r="297" spans="16:16" x14ac:dyDescent="0.3">
      <c r="P297" s="2"/>
    </row>
    <row r="298" spans="16:16" x14ac:dyDescent="0.3">
      <c r="P298" s="2"/>
    </row>
    <row r="299" spans="16:16" x14ac:dyDescent="0.3">
      <c r="P299" s="2"/>
    </row>
    <row r="300" spans="16:16" x14ac:dyDescent="0.3">
      <c r="P300" s="2"/>
    </row>
    <row r="301" spans="16:16" x14ac:dyDescent="0.3">
      <c r="P301" s="2"/>
    </row>
    <row r="302" spans="16:16" x14ac:dyDescent="0.3">
      <c r="P302" s="2"/>
    </row>
    <row r="303" spans="16:16" x14ac:dyDescent="0.3">
      <c r="P303" s="2"/>
    </row>
    <row r="304" spans="16:16" x14ac:dyDescent="0.3">
      <c r="P304" s="2"/>
    </row>
    <row r="305" spans="16:16" x14ac:dyDescent="0.3">
      <c r="P305" s="2"/>
    </row>
    <row r="306" spans="16:16" x14ac:dyDescent="0.3">
      <c r="P306" s="2"/>
    </row>
    <row r="307" spans="16:16" x14ac:dyDescent="0.3">
      <c r="P307" s="2"/>
    </row>
    <row r="308" spans="16:16" x14ac:dyDescent="0.3">
      <c r="P308" s="2"/>
    </row>
    <row r="309" spans="16:16" x14ac:dyDescent="0.3">
      <c r="P309" s="2"/>
    </row>
    <row r="310" spans="16:16" x14ac:dyDescent="0.3">
      <c r="P310" s="2"/>
    </row>
    <row r="311" spans="16:16" x14ac:dyDescent="0.3">
      <c r="P311" s="2"/>
    </row>
    <row r="312" spans="16:16" x14ac:dyDescent="0.3">
      <c r="P312" s="2"/>
    </row>
    <row r="313" spans="16:16" x14ac:dyDescent="0.3">
      <c r="P313" s="2"/>
    </row>
    <row r="314" spans="16:16" x14ac:dyDescent="0.3">
      <c r="P314" s="2"/>
    </row>
    <row r="315" spans="16:16" x14ac:dyDescent="0.3">
      <c r="P315" s="2"/>
    </row>
    <row r="316" spans="16:16" x14ac:dyDescent="0.3">
      <c r="P316" s="2"/>
    </row>
    <row r="317" spans="16:16" x14ac:dyDescent="0.3">
      <c r="P317" s="2"/>
    </row>
    <row r="318" spans="16:16" x14ac:dyDescent="0.3">
      <c r="P318" s="2"/>
    </row>
    <row r="319" spans="16:16" x14ac:dyDescent="0.3">
      <c r="P319" s="2"/>
    </row>
    <row r="320" spans="16:16" x14ac:dyDescent="0.3">
      <c r="P320" s="2"/>
    </row>
    <row r="321" spans="16:16" x14ac:dyDescent="0.3">
      <c r="P321" s="2"/>
    </row>
    <row r="322" spans="16:16" x14ac:dyDescent="0.3">
      <c r="P322" s="2"/>
    </row>
    <row r="323" spans="16:16" x14ac:dyDescent="0.3">
      <c r="P323" s="2"/>
    </row>
    <row r="324" spans="16:16" x14ac:dyDescent="0.3">
      <c r="P324" s="2"/>
    </row>
    <row r="325" spans="16:16" x14ac:dyDescent="0.3">
      <c r="P325" s="2"/>
    </row>
    <row r="326" spans="16:16" x14ac:dyDescent="0.3">
      <c r="P326" s="2"/>
    </row>
    <row r="327" spans="16:16" x14ac:dyDescent="0.3">
      <c r="P327" s="2"/>
    </row>
    <row r="328" spans="16:16" x14ac:dyDescent="0.3">
      <c r="P328" s="2"/>
    </row>
    <row r="329" spans="16:16" x14ac:dyDescent="0.3">
      <c r="P329" s="2"/>
    </row>
    <row r="330" spans="16:16" x14ac:dyDescent="0.3">
      <c r="P330" s="2"/>
    </row>
    <row r="331" spans="16:16" x14ac:dyDescent="0.3">
      <c r="P331" s="2"/>
    </row>
    <row r="332" spans="16:16" x14ac:dyDescent="0.3">
      <c r="P332" s="2"/>
    </row>
    <row r="333" spans="16:16" x14ac:dyDescent="0.3">
      <c r="P333" s="2"/>
    </row>
    <row r="334" spans="16:16" x14ac:dyDescent="0.3">
      <c r="P334" s="2"/>
    </row>
    <row r="335" spans="16:16" x14ac:dyDescent="0.3">
      <c r="P335" s="2"/>
    </row>
    <row r="336" spans="16:16" x14ac:dyDescent="0.3">
      <c r="P336" s="2"/>
    </row>
    <row r="337" spans="16:16" x14ac:dyDescent="0.3">
      <c r="P337" s="2"/>
    </row>
    <row r="338" spans="16:16" x14ac:dyDescent="0.3">
      <c r="P338" s="2"/>
    </row>
    <row r="339" spans="16:16" x14ac:dyDescent="0.3">
      <c r="P339" s="2"/>
    </row>
    <row r="340" spans="16:16" x14ac:dyDescent="0.3">
      <c r="P340" s="2"/>
    </row>
    <row r="341" spans="16:16" x14ac:dyDescent="0.3">
      <c r="P341" s="2"/>
    </row>
    <row r="342" spans="16:16" x14ac:dyDescent="0.3">
      <c r="P342" s="2"/>
    </row>
    <row r="343" spans="16:16" x14ac:dyDescent="0.3">
      <c r="P343" s="2"/>
    </row>
    <row r="344" spans="16:16" x14ac:dyDescent="0.3">
      <c r="P344" s="2"/>
    </row>
    <row r="345" spans="16:16" x14ac:dyDescent="0.3">
      <c r="P345" s="2"/>
    </row>
    <row r="346" spans="16:16" x14ac:dyDescent="0.3">
      <c r="P346" s="2"/>
    </row>
    <row r="347" spans="16:16" x14ac:dyDescent="0.3">
      <c r="P347" s="2"/>
    </row>
    <row r="348" spans="16:16" x14ac:dyDescent="0.3">
      <c r="P348" s="2"/>
    </row>
    <row r="349" spans="16:16" x14ac:dyDescent="0.3">
      <c r="P349" s="2"/>
    </row>
    <row r="350" spans="16:16" x14ac:dyDescent="0.3">
      <c r="P350" s="2"/>
    </row>
    <row r="351" spans="16:16" x14ac:dyDescent="0.3">
      <c r="P351" s="2"/>
    </row>
    <row r="352" spans="16:16" x14ac:dyDescent="0.3">
      <c r="P352" s="2"/>
    </row>
    <row r="353" spans="16:16" x14ac:dyDescent="0.3">
      <c r="P353" s="2"/>
    </row>
    <row r="354" spans="16:16" x14ac:dyDescent="0.3">
      <c r="P354" s="2"/>
    </row>
    <row r="355" spans="16:16" x14ac:dyDescent="0.3">
      <c r="P355" s="2"/>
    </row>
    <row r="356" spans="16:16" x14ac:dyDescent="0.3">
      <c r="P356" s="2"/>
    </row>
    <row r="357" spans="16:16" x14ac:dyDescent="0.3">
      <c r="P357" s="2"/>
    </row>
    <row r="358" spans="16:16" x14ac:dyDescent="0.3">
      <c r="P358" s="2"/>
    </row>
    <row r="359" spans="16:16" x14ac:dyDescent="0.3">
      <c r="P359" s="2"/>
    </row>
    <row r="360" spans="16:16" x14ac:dyDescent="0.3">
      <c r="P360" s="2"/>
    </row>
    <row r="361" spans="16:16" x14ac:dyDescent="0.3">
      <c r="P361" s="2"/>
    </row>
    <row r="362" spans="16:16" x14ac:dyDescent="0.3">
      <c r="P362" s="2"/>
    </row>
    <row r="363" spans="16:16" x14ac:dyDescent="0.3">
      <c r="P363" s="2"/>
    </row>
    <row r="364" spans="16:16" x14ac:dyDescent="0.3">
      <c r="P364" s="2"/>
    </row>
    <row r="365" spans="16:16" x14ac:dyDescent="0.3">
      <c r="P365" s="2"/>
    </row>
    <row r="366" spans="16:16" x14ac:dyDescent="0.3">
      <c r="P366" s="2"/>
    </row>
    <row r="367" spans="16:16" x14ac:dyDescent="0.3">
      <c r="P367" s="2"/>
    </row>
    <row r="368" spans="16:16" x14ac:dyDescent="0.3">
      <c r="P368" s="2"/>
    </row>
    <row r="369" spans="16:16" x14ac:dyDescent="0.3">
      <c r="P369" s="2"/>
    </row>
    <row r="370" spans="16:16" x14ac:dyDescent="0.3">
      <c r="P370" s="2"/>
    </row>
    <row r="371" spans="16:16" x14ac:dyDescent="0.3">
      <c r="P371" s="2"/>
    </row>
    <row r="372" spans="16:16" x14ac:dyDescent="0.3">
      <c r="P372" s="2"/>
    </row>
    <row r="373" spans="16:16" x14ac:dyDescent="0.3">
      <c r="P373" s="2"/>
    </row>
    <row r="374" spans="16:16" x14ac:dyDescent="0.3">
      <c r="P374" s="2"/>
    </row>
    <row r="375" spans="16:16" x14ac:dyDescent="0.3">
      <c r="P375" s="2"/>
    </row>
    <row r="376" spans="16:16" x14ac:dyDescent="0.3">
      <c r="P376" s="2"/>
    </row>
    <row r="377" spans="16:16" x14ac:dyDescent="0.3">
      <c r="P377" s="2"/>
    </row>
    <row r="378" spans="16:16" x14ac:dyDescent="0.3">
      <c r="P378" s="2"/>
    </row>
    <row r="379" spans="16:16" x14ac:dyDescent="0.3">
      <c r="P379" s="2"/>
    </row>
    <row r="380" spans="16:16" x14ac:dyDescent="0.3">
      <c r="P380" s="2"/>
    </row>
    <row r="381" spans="16:16" x14ac:dyDescent="0.3">
      <c r="P381" s="2"/>
    </row>
    <row r="382" spans="16:16" x14ac:dyDescent="0.3">
      <c r="P382" s="2"/>
    </row>
    <row r="383" spans="16:16" x14ac:dyDescent="0.3">
      <c r="P383" s="2"/>
    </row>
    <row r="384" spans="16:16" x14ac:dyDescent="0.3">
      <c r="P384" s="2"/>
    </row>
    <row r="385" spans="16:16" x14ac:dyDescent="0.3">
      <c r="P385" s="2"/>
    </row>
    <row r="386" spans="16:16" x14ac:dyDescent="0.3">
      <c r="P386" s="2"/>
    </row>
    <row r="387" spans="16:16" x14ac:dyDescent="0.3">
      <c r="P387" s="2"/>
    </row>
    <row r="388" spans="16:16" x14ac:dyDescent="0.3">
      <c r="P388" s="2"/>
    </row>
    <row r="389" spans="16:16" x14ac:dyDescent="0.3">
      <c r="P389" s="2"/>
    </row>
    <row r="390" spans="16:16" x14ac:dyDescent="0.3">
      <c r="P390" s="2"/>
    </row>
    <row r="391" spans="16:16" x14ac:dyDescent="0.3">
      <c r="P391" s="2"/>
    </row>
    <row r="392" spans="16:16" x14ac:dyDescent="0.3">
      <c r="P392" s="2"/>
    </row>
    <row r="393" spans="16:16" x14ac:dyDescent="0.3">
      <c r="P393" s="2"/>
    </row>
    <row r="394" spans="16:16" x14ac:dyDescent="0.3">
      <c r="P394" s="2"/>
    </row>
    <row r="395" spans="16:16" x14ac:dyDescent="0.3">
      <c r="P395" s="2"/>
    </row>
    <row r="396" spans="16:16" x14ac:dyDescent="0.3">
      <c r="P396" s="2"/>
    </row>
    <row r="397" spans="16:16" x14ac:dyDescent="0.3">
      <c r="P397" s="2"/>
    </row>
    <row r="398" spans="16:16" x14ac:dyDescent="0.3">
      <c r="P398" s="2"/>
    </row>
    <row r="399" spans="16:16" x14ac:dyDescent="0.3">
      <c r="P399" s="2"/>
    </row>
    <row r="400" spans="16:16" x14ac:dyDescent="0.3">
      <c r="P400" s="2"/>
    </row>
    <row r="401" spans="16:16" x14ac:dyDescent="0.3">
      <c r="P401" s="2"/>
    </row>
    <row r="402" spans="16:16" x14ac:dyDescent="0.3">
      <c r="P402" s="2"/>
    </row>
    <row r="403" spans="16:16" x14ac:dyDescent="0.3">
      <c r="P403" s="2"/>
    </row>
    <row r="404" spans="16:16" x14ac:dyDescent="0.3">
      <c r="P404" s="2"/>
    </row>
    <row r="405" spans="16:16" x14ac:dyDescent="0.3">
      <c r="P405" s="2"/>
    </row>
    <row r="406" spans="16:16" x14ac:dyDescent="0.3">
      <c r="P406" s="2"/>
    </row>
    <row r="407" spans="16:16" x14ac:dyDescent="0.3">
      <c r="P407" s="2"/>
    </row>
    <row r="408" spans="16:16" x14ac:dyDescent="0.3">
      <c r="P408" s="2"/>
    </row>
    <row r="409" spans="16:16" x14ac:dyDescent="0.3">
      <c r="P409" s="2"/>
    </row>
    <row r="410" spans="16:16" x14ac:dyDescent="0.3">
      <c r="P410" s="2"/>
    </row>
    <row r="411" spans="16:16" x14ac:dyDescent="0.3">
      <c r="P411" s="2"/>
    </row>
    <row r="412" spans="16:16" x14ac:dyDescent="0.3">
      <c r="P412" s="2"/>
    </row>
    <row r="413" spans="16:16" x14ac:dyDescent="0.3">
      <c r="P413" s="2"/>
    </row>
    <row r="414" spans="16:16" x14ac:dyDescent="0.3">
      <c r="P414" s="2"/>
    </row>
    <row r="415" spans="16:16" x14ac:dyDescent="0.3">
      <c r="P415" s="2"/>
    </row>
    <row r="416" spans="16:16" x14ac:dyDescent="0.3">
      <c r="P416" s="2"/>
    </row>
    <row r="417" spans="16:16" x14ac:dyDescent="0.3">
      <c r="P417" s="2"/>
    </row>
    <row r="418" spans="16:16" x14ac:dyDescent="0.3">
      <c r="P418" s="2"/>
    </row>
    <row r="419" spans="16:16" x14ac:dyDescent="0.3">
      <c r="P419" s="2"/>
    </row>
    <row r="420" spans="16:16" x14ac:dyDescent="0.3">
      <c r="P420" s="2"/>
    </row>
    <row r="421" spans="16:16" x14ac:dyDescent="0.3">
      <c r="P421" s="2"/>
    </row>
    <row r="422" spans="16:16" x14ac:dyDescent="0.3">
      <c r="P422" s="2"/>
    </row>
    <row r="423" spans="16:16" x14ac:dyDescent="0.3">
      <c r="P423" s="2"/>
    </row>
    <row r="424" spans="16:16" x14ac:dyDescent="0.3">
      <c r="P424" s="2"/>
    </row>
    <row r="425" spans="16:16" x14ac:dyDescent="0.3">
      <c r="P425" s="2"/>
    </row>
    <row r="426" spans="16:16" x14ac:dyDescent="0.3">
      <c r="P426" s="2"/>
    </row>
    <row r="427" spans="16:16" x14ac:dyDescent="0.3">
      <c r="P427" s="2"/>
    </row>
    <row r="428" spans="16:16" x14ac:dyDescent="0.3">
      <c r="P428" s="2"/>
    </row>
    <row r="429" spans="16:16" x14ac:dyDescent="0.3">
      <c r="P429" s="2"/>
    </row>
    <row r="430" spans="16:16" x14ac:dyDescent="0.3">
      <c r="P430" s="2"/>
    </row>
    <row r="431" spans="16:16" x14ac:dyDescent="0.3">
      <c r="P431" s="2"/>
    </row>
    <row r="432" spans="16:16" x14ac:dyDescent="0.3">
      <c r="P432" s="2"/>
    </row>
    <row r="433" spans="16:16" x14ac:dyDescent="0.3">
      <c r="P433" s="2"/>
    </row>
    <row r="434" spans="16:16" x14ac:dyDescent="0.3">
      <c r="P434" s="2"/>
    </row>
    <row r="435" spans="16:16" x14ac:dyDescent="0.3">
      <c r="P435" s="2"/>
    </row>
    <row r="436" spans="16:16" x14ac:dyDescent="0.3">
      <c r="P436" s="2"/>
    </row>
    <row r="437" spans="16:16" x14ac:dyDescent="0.3">
      <c r="P437" s="2"/>
    </row>
    <row r="438" spans="16:16" x14ac:dyDescent="0.3">
      <c r="P438" s="2"/>
    </row>
    <row r="439" spans="16:16" x14ac:dyDescent="0.3">
      <c r="P439" s="2"/>
    </row>
    <row r="440" spans="16:16" x14ac:dyDescent="0.3">
      <c r="P440" s="2"/>
    </row>
    <row r="441" spans="16:16" x14ac:dyDescent="0.3">
      <c r="P441" s="2"/>
    </row>
    <row r="442" spans="16:16" x14ac:dyDescent="0.3">
      <c r="P442" s="2"/>
    </row>
    <row r="443" spans="16:16" x14ac:dyDescent="0.3">
      <c r="P443" s="2"/>
    </row>
    <row r="444" spans="16:16" x14ac:dyDescent="0.3">
      <c r="P444" s="2"/>
    </row>
    <row r="445" spans="16:16" x14ac:dyDescent="0.3">
      <c r="P445" s="2"/>
    </row>
    <row r="446" spans="16:16" x14ac:dyDescent="0.3">
      <c r="P446" s="2"/>
    </row>
    <row r="447" spans="16:16" x14ac:dyDescent="0.3">
      <c r="P447" s="2"/>
    </row>
    <row r="448" spans="16:16" x14ac:dyDescent="0.3">
      <c r="P448" s="2"/>
    </row>
    <row r="449" spans="16:16" x14ac:dyDescent="0.3">
      <c r="P449" s="2"/>
    </row>
    <row r="450" spans="16:16" x14ac:dyDescent="0.3">
      <c r="P450" s="2"/>
    </row>
    <row r="451" spans="16:16" x14ac:dyDescent="0.3">
      <c r="P451" s="2"/>
    </row>
    <row r="452" spans="16:16" x14ac:dyDescent="0.3">
      <c r="P452" s="2"/>
    </row>
    <row r="453" spans="16:16" x14ac:dyDescent="0.3">
      <c r="P453" s="2"/>
    </row>
    <row r="454" spans="16:16" x14ac:dyDescent="0.3">
      <c r="P454" s="2"/>
    </row>
    <row r="455" spans="16:16" x14ac:dyDescent="0.3">
      <c r="P455" s="2"/>
    </row>
    <row r="456" spans="16:16" x14ac:dyDescent="0.3">
      <c r="P456" s="2"/>
    </row>
    <row r="457" spans="16:16" x14ac:dyDescent="0.3">
      <c r="P457" s="2"/>
    </row>
    <row r="458" spans="16:16" x14ac:dyDescent="0.3">
      <c r="P458" s="2"/>
    </row>
    <row r="459" spans="16:16" x14ac:dyDescent="0.3">
      <c r="P459" s="2"/>
    </row>
    <row r="460" spans="16:16" x14ac:dyDescent="0.3">
      <c r="P460" s="2"/>
    </row>
    <row r="461" spans="16:16" x14ac:dyDescent="0.3">
      <c r="P461" s="2"/>
    </row>
    <row r="462" spans="16:16" x14ac:dyDescent="0.3">
      <c r="P462" s="2"/>
    </row>
    <row r="463" spans="16:16" x14ac:dyDescent="0.3">
      <c r="P463" s="2"/>
    </row>
    <row r="464" spans="16:16" x14ac:dyDescent="0.3">
      <c r="P464" s="2"/>
    </row>
    <row r="465" spans="16:16" x14ac:dyDescent="0.3">
      <c r="P465" s="2"/>
    </row>
    <row r="466" spans="16:16" x14ac:dyDescent="0.3">
      <c r="P466" s="2"/>
    </row>
    <row r="467" spans="16:16" x14ac:dyDescent="0.3">
      <c r="P467" s="2"/>
    </row>
    <row r="468" spans="16:16" x14ac:dyDescent="0.3">
      <c r="P468" s="2"/>
    </row>
    <row r="469" spans="16:16" x14ac:dyDescent="0.3">
      <c r="P469" s="2"/>
    </row>
    <row r="470" spans="16:16" x14ac:dyDescent="0.3">
      <c r="P470" s="2"/>
    </row>
    <row r="471" spans="16:16" x14ac:dyDescent="0.3">
      <c r="P471" s="2"/>
    </row>
    <row r="472" spans="16:16" x14ac:dyDescent="0.3">
      <c r="P472" s="2"/>
    </row>
    <row r="473" spans="16:16" x14ac:dyDescent="0.3">
      <c r="P473" s="2"/>
    </row>
    <row r="474" spans="16:16" x14ac:dyDescent="0.3">
      <c r="P474" s="2"/>
    </row>
    <row r="475" spans="16:16" x14ac:dyDescent="0.3">
      <c r="P475" s="2"/>
    </row>
    <row r="476" spans="16:16" x14ac:dyDescent="0.3">
      <c r="P476" s="2"/>
    </row>
    <row r="477" spans="16:16" x14ac:dyDescent="0.3">
      <c r="P477" s="2"/>
    </row>
    <row r="478" spans="16:16" x14ac:dyDescent="0.3">
      <c r="P478" s="2"/>
    </row>
    <row r="479" spans="16:16" x14ac:dyDescent="0.3">
      <c r="P479" s="2"/>
    </row>
    <row r="480" spans="16:16" x14ac:dyDescent="0.3">
      <c r="P480" s="2"/>
    </row>
    <row r="481" spans="16:16" x14ac:dyDescent="0.3">
      <c r="P481" s="2"/>
    </row>
    <row r="482" spans="16:16" x14ac:dyDescent="0.3">
      <c r="P482" s="2"/>
    </row>
    <row r="483" spans="16:16" x14ac:dyDescent="0.3">
      <c r="P483" s="2"/>
    </row>
    <row r="484" spans="16:16" x14ac:dyDescent="0.3">
      <c r="P484" s="2"/>
    </row>
    <row r="485" spans="16:16" x14ac:dyDescent="0.3">
      <c r="P485" s="2"/>
    </row>
    <row r="486" spans="16:16" x14ac:dyDescent="0.3">
      <c r="P486" s="2"/>
    </row>
    <row r="487" spans="16:16" x14ac:dyDescent="0.3">
      <c r="P487" s="2"/>
    </row>
    <row r="488" spans="16:16" x14ac:dyDescent="0.3">
      <c r="P488" s="2"/>
    </row>
    <row r="489" spans="16:16" x14ac:dyDescent="0.3">
      <c r="P489" s="2"/>
    </row>
    <row r="490" spans="16:16" x14ac:dyDescent="0.3">
      <c r="P490" s="2"/>
    </row>
    <row r="491" spans="16:16" x14ac:dyDescent="0.3">
      <c r="P491" s="2"/>
    </row>
    <row r="492" spans="16:16" x14ac:dyDescent="0.3">
      <c r="P492" s="2"/>
    </row>
    <row r="493" spans="16:16" x14ac:dyDescent="0.3">
      <c r="P493" s="2"/>
    </row>
    <row r="494" spans="16:16" x14ac:dyDescent="0.3">
      <c r="P494" s="2"/>
    </row>
    <row r="495" spans="16:16" x14ac:dyDescent="0.3">
      <c r="P495" s="2"/>
    </row>
    <row r="496" spans="16:16" x14ac:dyDescent="0.3">
      <c r="P496" s="2"/>
    </row>
    <row r="497" spans="16:16" x14ac:dyDescent="0.3">
      <c r="P497" s="2"/>
    </row>
    <row r="498" spans="16:16" x14ac:dyDescent="0.3">
      <c r="P498" s="2"/>
    </row>
    <row r="499" spans="16:16" x14ac:dyDescent="0.3">
      <c r="P499" s="2"/>
    </row>
    <row r="500" spans="16:16" x14ac:dyDescent="0.3">
      <c r="P500" s="2"/>
    </row>
    <row r="501" spans="16:16" x14ac:dyDescent="0.3">
      <c r="P501" s="2"/>
    </row>
    <row r="502" spans="16:16" x14ac:dyDescent="0.3">
      <c r="P502" s="2"/>
    </row>
    <row r="503" spans="16:16" x14ac:dyDescent="0.3">
      <c r="P503" s="2"/>
    </row>
    <row r="504" spans="16:16" x14ac:dyDescent="0.3">
      <c r="P504" s="2"/>
    </row>
    <row r="505" spans="16:16" x14ac:dyDescent="0.3">
      <c r="P505" s="2"/>
    </row>
    <row r="506" spans="16:16" x14ac:dyDescent="0.3">
      <c r="P506" s="2"/>
    </row>
    <row r="507" spans="16:16" x14ac:dyDescent="0.3">
      <c r="P507" s="2"/>
    </row>
    <row r="508" spans="16:16" x14ac:dyDescent="0.3">
      <c r="P508" s="2"/>
    </row>
    <row r="509" spans="16:16" x14ac:dyDescent="0.3">
      <c r="P509" s="2"/>
    </row>
    <row r="510" spans="16:16" x14ac:dyDescent="0.3">
      <c r="P510" s="2"/>
    </row>
    <row r="511" spans="16:16" x14ac:dyDescent="0.3">
      <c r="P511" s="2"/>
    </row>
    <row r="512" spans="16:16" x14ac:dyDescent="0.3">
      <c r="P512" s="2"/>
    </row>
    <row r="513" spans="16:16" x14ac:dyDescent="0.3">
      <c r="P513" s="2"/>
    </row>
    <row r="514" spans="16:16" x14ac:dyDescent="0.3">
      <c r="P514" s="2"/>
    </row>
    <row r="515" spans="16:16" x14ac:dyDescent="0.3">
      <c r="P515" s="2"/>
    </row>
    <row r="516" spans="16:16" x14ac:dyDescent="0.3">
      <c r="P516" s="2"/>
    </row>
    <row r="517" spans="16:16" x14ac:dyDescent="0.3">
      <c r="P517" s="2"/>
    </row>
    <row r="518" spans="16:16" x14ac:dyDescent="0.3">
      <c r="P518" s="2"/>
    </row>
    <row r="519" spans="16:16" x14ac:dyDescent="0.3">
      <c r="P519" s="2"/>
    </row>
    <row r="520" spans="16:16" x14ac:dyDescent="0.3">
      <c r="P520" s="2"/>
    </row>
    <row r="521" spans="16:16" x14ac:dyDescent="0.3">
      <c r="P521" s="2"/>
    </row>
    <row r="522" spans="16:16" x14ac:dyDescent="0.3">
      <c r="P522" s="2"/>
    </row>
    <row r="523" spans="16:16" x14ac:dyDescent="0.3">
      <c r="P523" s="2"/>
    </row>
    <row r="524" spans="16:16" x14ac:dyDescent="0.3">
      <c r="P524" s="2"/>
    </row>
    <row r="525" spans="16:16" x14ac:dyDescent="0.3">
      <c r="P525" s="2"/>
    </row>
    <row r="526" spans="16:16" x14ac:dyDescent="0.3">
      <c r="P526" s="2"/>
    </row>
    <row r="527" spans="16:16" x14ac:dyDescent="0.3">
      <c r="P527" s="2"/>
    </row>
    <row r="528" spans="16:16" x14ac:dyDescent="0.3">
      <c r="P528" s="2"/>
    </row>
    <row r="529" spans="15:49" x14ac:dyDescent="0.3">
      <c r="P529" s="2"/>
    </row>
    <row r="530" spans="15:49" x14ac:dyDescent="0.3">
      <c r="P530" s="2"/>
    </row>
    <row r="531" spans="15:49" x14ac:dyDescent="0.3">
      <c r="P531" s="2"/>
    </row>
    <row r="532" spans="15:49" x14ac:dyDescent="0.3">
      <c r="P532" s="2"/>
    </row>
    <row r="533" spans="15:49" x14ac:dyDescent="0.3">
      <c r="P533" s="2"/>
    </row>
    <row r="534" spans="15:49" x14ac:dyDescent="0.3">
      <c r="P534" s="2"/>
    </row>
    <row r="535" spans="15:49" x14ac:dyDescent="0.3">
      <c r="P535" s="2"/>
    </row>
    <row r="536" spans="15:49" x14ac:dyDescent="0.3">
      <c r="O536" s="14"/>
      <c r="P536" s="2"/>
    </row>
    <row r="537" spans="15:49" x14ac:dyDescent="0.3">
      <c r="O537" s="1"/>
      <c r="P537" s="2"/>
    </row>
    <row r="538" spans="15:49" x14ac:dyDescent="0.3">
      <c r="O538" s="1"/>
      <c r="P538" s="2"/>
    </row>
    <row r="539" spans="15:49" x14ac:dyDescent="0.3">
      <c r="O539" s="1"/>
    </row>
    <row r="540" spans="15:49" x14ac:dyDescent="0.3">
      <c r="O540" s="1"/>
    </row>
    <row r="541" spans="15:49" x14ac:dyDescent="0.3">
      <c r="AV541" s="2"/>
      <c r="AW541" s="2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Y541"/>
  <sheetViews>
    <sheetView zoomScale="70" zoomScaleNormal="70" workbookViewId="0">
      <selection activeCell="I53" sqref="I53"/>
    </sheetView>
  </sheetViews>
  <sheetFormatPr baseColWidth="10" defaultColWidth="11.44140625" defaultRowHeight="14.4" x14ac:dyDescent="0.3"/>
  <cols>
    <col min="1" max="16384" width="11.44140625" style="1"/>
  </cols>
  <sheetData>
    <row r="1" spans="1:467" customFormat="1" x14ac:dyDescent="0.3">
      <c r="H1" s="1"/>
      <c r="K1" s="2"/>
      <c r="L1" s="2"/>
      <c r="N1" s="2"/>
      <c r="O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" t="s">
        <v>0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 t="s">
        <v>3</v>
      </c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 t="s">
        <v>2</v>
      </c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 t="s">
        <v>2</v>
      </c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</row>
    <row r="2" spans="1:467" s="5" customFormat="1" ht="14.25" customHeight="1" x14ac:dyDescent="0.3">
      <c r="A2" s="4"/>
      <c r="C2" s="6">
        <v>43101.75</v>
      </c>
      <c r="D2" s="6">
        <v>43102.75</v>
      </c>
      <c r="E2" s="6">
        <v>43103.75</v>
      </c>
      <c r="F2" s="6">
        <v>43104.75</v>
      </c>
      <c r="G2" s="6">
        <v>43105.75</v>
      </c>
      <c r="H2" s="6">
        <v>43106.75</v>
      </c>
      <c r="I2" s="6">
        <v>43108.75</v>
      </c>
      <c r="J2" s="6">
        <v>43109.75</v>
      </c>
      <c r="K2" s="6">
        <v>43110.75</v>
      </c>
      <c r="L2" s="6">
        <v>43111.75</v>
      </c>
      <c r="M2" s="6">
        <v>43113.75</v>
      </c>
      <c r="N2" s="6">
        <v>43115.75</v>
      </c>
      <c r="O2" s="6">
        <v>43116.75</v>
      </c>
      <c r="P2" s="6">
        <v>43117.75</v>
      </c>
      <c r="Q2" s="6">
        <v>43118.75</v>
      </c>
      <c r="R2" s="6">
        <v>43119.75</v>
      </c>
      <c r="S2" s="6">
        <v>43122.75</v>
      </c>
      <c r="T2" s="6">
        <v>43123.75</v>
      </c>
      <c r="U2" s="6">
        <v>43124.75</v>
      </c>
      <c r="V2" s="6">
        <v>43125.75</v>
      </c>
      <c r="W2" s="6">
        <v>43127.75</v>
      </c>
      <c r="X2" s="6">
        <v>43128.75</v>
      </c>
      <c r="Y2" s="6">
        <v>43129.75</v>
      </c>
      <c r="Z2" s="6">
        <v>43130.75</v>
      </c>
      <c r="AA2" s="6">
        <v>43131.75</v>
      </c>
      <c r="AB2" s="6">
        <v>43132.75</v>
      </c>
      <c r="AC2" s="6">
        <v>43133.75</v>
      </c>
      <c r="AD2" s="6">
        <v>43134.75</v>
      </c>
      <c r="AE2" s="6">
        <v>43137.75</v>
      </c>
      <c r="AF2" s="6">
        <v>43138.75</v>
      </c>
      <c r="AG2" s="6">
        <v>43139.75</v>
      </c>
      <c r="AH2" s="6">
        <v>43140.75</v>
      </c>
      <c r="AI2" s="6">
        <v>43141.75</v>
      </c>
      <c r="AJ2" s="6">
        <v>43143.927719907406</v>
      </c>
      <c r="AK2" s="6">
        <v>43144.791666666664</v>
      </c>
      <c r="AL2" s="6">
        <v>43145.791666666664</v>
      </c>
      <c r="AM2" s="6">
        <v>43146.791666666664</v>
      </c>
      <c r="AN2" s="6">
        <v>43147.791666666664</v>
      </c>
      <c r="AO2" s="6">
        <v>43148.791666666664</v>
      </c>
      <c r="AP2" s="6">
        <v>43150.791666666664</v>
      </c>
      <c r="AQ2" s="6">
        <v>43151.791666666664</v>
      </c>
      <c r="AR2" s="6">
        <v>43152.791666666664</v>
      </c>
      <c r="AS2" s="6">
        <v>43153.791666666664</v>
      </c>
      <c r="AT2" s="6">
        <v>43154.791666666664</v>
      </c>
      <c r="AU2" s="6">
        <v>43155.791666666664</v>
      </c>
      <c r="AV2" s="6"/>
      <c r="AW2" s="6">
        <v>43164.633935185186</v>
      </c>
      <c r="AX2" s="6">
        <v>43165.083333333336</v>
      </c>
      <c r="AY2" s="6">
        <v>43165.583483796298</v>
      </c>
      <c r="AZ2" s="6">
        <v>43166.58390046296</v>
      </c>
      <c r="BA2" s="6"/>
      <c r="BB2" s="6">
        <v>43179.500219907408</v>
      </c>
      <c r="BC2" s="6">
        <v>43180.416666666664</v>
      </c>
      <c r="BD2" s="6">
        <v>43181.416666666664</v>
      </c>
      <c r="BE2" s="6">
        <v>43182.416666666664</v>
      </c>
      <c r="BF2" s="6">
        <v>43183.416666666664</v>
      </c>
      <c r="BG2" s="6">
        <v>43184.416666666664</v>
      </c>
      <c r="BH2" s="6">
        <v>43185.419710648152</v>
      </c>
      <c r="BI2" s="6"/>
      <c r="BJ2" s="6">
        <v>43196.71234953704</v>
      </c>
      <c r="BK2" s="6">
        <v>43197.416666666664</v>
      </c>
      <c r="BL2" s="6">
        <v>43198.083333333336</v>
      </c>
      <c r="BM2" s="15">
        <v>43199.083333333336</v>
      </c>
      <c r="BN2" s="6">
        <v>43199.583333333336</v>
      </c>
      <c r="BO2" s="6">
        <v>43200.083333333336</v>
      </c>
      <c r="BP2" s="6">
        <v>43200.583333333336</v>
      </c>
      <c r="BQ2" s="6">
        <v>43201.083333333336</v>
      </c>
      <c r="BR2" s="6">
        <v>43201.583333333336</v>
      </c>
      <c r="BS2" s="6">
        <v>43202.083333333336</v>
      </c>
      <c r="BT2" s="6">
        <v>43202.583333333336</v>
      </c>
      <c r="BU2" s="6">
        <v>43203.084166666667</v>
      </c>
      <c r="BV2" s="6">
        <v>43203.583437499998</v>
      </c>
      <c r="BW2" s="6">
        <v>43204.083333333336</v>
      </c>
      <c r="BX2" s="6">
        <v>43204.583333333336</v>
      </c>
      <c r="BY2" s="6">
        <v>43205.083333333336</v>
      </c>
      <c r="BZ2" s="6">
        <v>43206.083333333336</v>
      </c>
      <c r="CA2" s="6">
        <v>43206.583333333336</v>
      </c>
      <c r="CB2" s="6">
        <v>43207.083333333336</v>
      </c>
      <c r="CC2" s="6">
        <v>43207.583333333336</v>
      </c>
      <c r="CD2" s="6">
        <v>43208.083333333336</v>
      </c>
      <c r="CE2" s="6">
        <v>43208.583333333336</v>
      </c>
      <c r="CF2" s="6">
        <v>43209.083333333336</v>
      </c>
      <c r="CG2" s="6">
        <v>43209.583333333336</v>
      </c>
      <c r="CH2" s="6">
        <v>43210.083333333336</v>
      </c>
      <c r="CI2" s="6">
        <v>43210.583333333336</v>
      </c>
      <c r="CJ2" s="6">
        <v>43211.083333333336</v>
      </c>
      <c r="CK2" s="6"/>
      <c r="CL2" s="6">
        <v>43222.50037037037</v>
      </c>
      <c r="CM2" s="6">
        <v>43223.083333333336</v>
      </c>
      <c r="CN2" s="6">
        <v>43223.583333333336</v>
      </c>
      <c r="CO2" s="6">
        <v>43224.583333333336</v>
      </c>
      <c r="CP2" s="6">
        <v>43225.083333333336</v>
      </c>
      <c r="CQ2" s="6">
        <v>43225.58421296296</v>
      </c>
      <c r="CR2" s="6">
        <v>43226.083437499998</v>
      </c>
      <c r="CS2" s="6">
        <v>43226.606030092589</v>
      </c>
      <c r="CT2" s="6">
        <v>43227.583333333336</v>
      </c>
      <c r="CU2" s="6">
        <v>43228.583333333336</v>
      </c>
      <c r="CV2" s="6">
        <v>43229.583333333336</v>
      </c>
      <c r="CW2" s="6">
        <v>43230.583333333336</v>
      </c>
      <c r="CX2" s="6">
        <v>43231.583333333336</v>
      </c>
      <c r="CY2" s="6">
        <v>43232.583333333336</v>
      </c>
      <c r="CZ2" s="6">
        <v>43233.084745370368</v>
      </c>
      <c r="DA2" s="6">
        <v>43233.583333333336</v>
      </c>
      <c r="DB2" s="6"/>
      <c r="DC2" s="6">
        <v>43243.478275462963</v>
      </c>
      <c r="DD2" s="6">
        <v>43243.583333333336</v>
      </c>
      <c r="DE2" s="6">
        <v>43244.083333333336</v>
      </c>
      <c r="DF2" s="6">
        <v>43244.583333333336</v>
      </c>
      <c r="DG2" s="6">
        <v>43245.083333333336</v>
      </c>
      <c r="DH2" s="6">
        <v>43245.583333333336</v>
      </c>
      <c r="DI2" s="6">
        <v>43246.083333333336</v>
      </c>
      <c r="DJ2" s="6">
        <v>43246.583333333336</v>
      </c>
      <c r="DK2" s="6">
        <v>43247.083333333336</v>
      </c>
      <c r="DL2" s="6">
        <v>43247.583333333336</v>
      </c>
      <c r="DM2" s="6">
        <v>43248.083333333336</v>
      </c>
      <c r="DN2" s="6">
        <v>43248.583333333336</v>
      </c>
      <c r="DO2" s="6">
        <v>43249.583333333336</v>
      </c>
      <c r="DP2" s="6">
        <v>43250.083333333336</v>
      </c>
      <c r="DQ2" s="6">
        <v>43250.583333333336</v>
      </c>
      <c r="DR2" s="6">
        <v>43251.083333333336</v>
      </c>
      <c r="DS2" s="6">
        <v>43251.583333333336</v>
      </c>
      <c r="DT2" s="6">
        <v>43252.083333333336</v>
      </c>
      <c r="DU2" s="6">
        <v>43252.583333333336</v>
      </c>
      <c r="DV2" s="6">
        <v>43253.083333333336</v>
      </c>
      <c r="DW2" s="6">
        <v>43253.583333333336</v>
      </c>
      <c r="DX2" s="6">
        <v>43254.083333333336</v>
      </c>
      <c r="DY2" s="6">
        <v>43254.583333333336</v>
      </c>
      <c r="DZ2" s="6">
        <v>43255.083333333336</v>
      </c>
      <c r="EA2" s="6">
        <v>43255.583333333336</v>
      </c>
      <c r="EB2" s="6">
        <v>43256.083333333336</v>
      </c>
      <c r="EC2" s="6">
        <v>43256.583333333336</v>
      </c>
      <c r="ED2" s="6">
        <v>43257.083333333336</v>
      </c>
      <c r="EE2" s="6">
        <v>43257.583333333336</v>
      </c>
      <c r="EF2" s="6">
        <v>43258.083333333336</v>
      </c>
      <c r="EG2" s="6">
        <v>43258.583333333336</v>
      </c>
      <c r="EH2" s="6">
        <v>43259.083333333336</v>
      </c>
      <c r="EI2" s="6">
        <v>43259.583333333336</v>
      </c>
      <c r="EJ2" s="6">
        <v>43260.083333333336</v>
      </c>
      <c r="EK2" s="6"/>
      <c r="EL2" s="6">
        <v>43271.457638888889</v>
      </c>
      <c r="EM2" s="6">
        <v>43271.583333333336</v>
      </c>
      <c r="EN2" s="6">
        <v>43272.083333333336</v>
      </c>
      <c r="EO2" s="6">
        <v>43272.583333333336</v>
      </c>
      <c r="EP2" s="6">
        <v>43273.083333333336</v>
      </c>
      <c r="EQ2" s="6">
        <v>43273.583333333336</v>
      </c>
      <c r="ER2" s="6">
        <v>43274.083333333336</v>
      </c>
      <c r="ES2" s="6">
        <v>43274.583333333336</v>
      </c>
      <c r="ET2" s="6">
        <v>43275.083333333336</v>
      </c>
      <c r="EU2" s="6">
        <v>43275.583333333336</v>
      </c>
      <c r="EV2" s="6">
        <v>43276.083333333336</v>
      </c>
      <c r="EW2" s="6">
        <v>43276.583333333336</v>
      </c>
      <c r="EX2" s="6">
        <v>43277.083333333336</v>
      </c>
      <c r="EY2" s="6">
        <v>43277.583333333336</v>
      </c>
      <c r="EZ2" s="6">
        <v>43278.083333333336</v>
      </c>
      <c r="FA2" s="6">
        <v>43278.583333333336</v>
      </c>
      <c r="FB2" s="6">
        <v>43279.083333333336</v>
      </c>
      <c r="FC2" s="6">
        <v>43279.583333333336</v>
      </c>
      <c r="FD2" s="6">
        <v>43280.083333333336</v>
      </c>
      <c r="FE2" s="6">
        <v>43280.583333333336</v>
      </c>
      <c r="FF2" s="6">
        <v>43281.083333333336</v>
      </c>
      <c r="FG2" s="6">
        <v>43281.583333333336</v>
      </c>
      <c r="FH2" s="6">
        <v>43282.083333333336</v>
      </c>
      <c r="FI2" s="6">
        <v>43282.583333333336</v>
      </c>
      <c r="FJ2" s="6"/>
      <c r="FK2" s="6">
        <v>43286.81459490741</v>
      </c>
      <c r="FL2" s="6">
        <v>43287.083333333336</v>
      </c>
      <c r="FM2" s="6">
        <v>43287.583333333336</v>
      </c>
      <c r="FN2" s="6">
        <v>43288.083333333336</v>
      </c>
      <c r="FO2" s="6">
        <v>43288.583333333336</v>
      </c>
      <c r="FP2" s="6">
        <v>43289.083333333336</v>
      </c>
      <c r="FQ2" s="6">
        <v>43289.583333333336</v>
      </c>
      <c r="FR2" s="6">
        <v>43290.083333333336</v>
      </c>
      <c r="FS2" s="6">
        <v>43290.583333333336</v>
      </c>
      <c r="FT2" s="6">
        <v>43291.083333333336</v>
      </c>
      <c r="FU2" s="6">
        <v>43291.583333333336</v>
      </c>
      <c r="FV2" s="6">
        <v>43292.083333333336</v>
      </c>
      <c r="FW2" s="6">
        <v>43292.583333333336</v>
      </c>
      <c r="FX2" s="6">
        <v>43293.083333333336</v>
      </c>
      <c r="FY2" s="6">
        <v>43293.583333333336</v>
      </c>
      <c r="FZ2" s="6">
        <v>43294.083333333336</v>
      </c>
      <c r="GA2" s="6">
        <v>43294.583333333336</v>
      </c>
      <c r="GB2" s="6">
        <v>43295.083333333336</v>
      </c>
      <c r="GC2" s="6">
        <v>43295.583333333336</v>
      </c>
      <c r="GD2" s="6">
        <v>43296.083333333336</v>
      </c>
      <c r="GE2" s="6">
        <v>43296.583333333336</v>
      </c>
      <c r="GF2" s="6">
        <v>43297.083333333336</v>
      </c>
      <c r="GG2" s="6">
        <v>43297.583333333336</v>
      </c>
      <c r="GH2" s="6">
        <v>43298.083333333336</v>
      </c>
      <c r="GI2" s="6">
        <v>43298.583333333336</v>
      </c>
      <c r="GJ2" s="6">
        <v>43299.083333333336</v>
      </c>
      <c r="GK2" s="6">
        <v>43299.583333333336</v>
      </c>
      <c r="GL2" s="6">
        <v>43300.083333333336</v>
      </c>
      <c r="GM2" s="6">
        <v>43300.583333333336</v>
      </c>
      <c r="GN2" s="6">
        <v>43301.083333333336</v>
      </c>
      <c r="GO2" s="6">
        <v>43301.583333333336</v>
      </c>
      <c r="GP2" s="6">
        <v>43302.083333333336</v>
      </c>
      <c r="GQ2" s="6">
        <v>43302.583333333336</v>
      </c>
      <c r="GR2" s="6">
        <v>43303.083333333336</v>
      </c>
      <c r="GS2" s="6">
        <v>43303.583333333336</v>
      </c>
      <c r="GT2" s="6">
        <v>43304.083333333336</v>
      </c>
      <c r="GU2" s="6">
        <v>43304.583333333336</v>
      </c>
      <c r="GV2" s="6">
        <v>43305.083333333336</v>
      </c>
      <c r="GW2" s="6">
        <v>43305.583333333336</v>
      </c>
      <c r="GX2" s="6">
        <v>43306.083333333336</v>
      </c>
      <c r="GY2" s="6">
        <v>43306.583333333336</v>
      </c>
      <c r="GZ2" s="6">
        <v>43307.083333333336</v>
      </c>
      <c r="HA2" s="6">
        <v>43307.583333333336</v>
      </c>
      <c r="HB2" s="6">
        <v>43309.083333333336</v>
      </c>
      <c r="HC2" s="6">
        <v>43309.583333333336</v>
      </c>
      <c r="HD2" s="6">
        <v>43310.083333333336</v>
      </c>
      <c r="HE2" s="6">
        <v>43310.583333333336</v>
      </c>
      <c r="HF2" s="6">
        <v>43311.083333333336</v>
      </c>
      <c r="HG2" s="6">
        <v>43311.583333333336</v>
      </c>
      <c r="HH2" s="6">
        <v>43313.083333333336</v>
      </c>
      <c r="HI2" s="6">
        <v>43313.583333333336</v>
      </c>
      <c r="HJ2" s="6">
        <v>43314.083333333336</v>
      </c>
      <c r="HK2" s="6">
        <v>43314.583333333336</v>
      </c>
      <c r="HL2" s="6">
        <v>43315.083333333336</v>
      </c>
      <c r="HM2" s="6">
        <v>43315.583333333336</v>
      </c>
      <c r="HN2" s="6">
        <v>43316.083333333336</v>
      </c>
      <c r="HO2" s="6">
        <v>43316.583333333336</v>
      </c>
      <c r="HP2" s="6">
        <v>43317.083333333336</v>
      </c>
      <c r="HQ2" s="6">
        <v>43317.583333333336</v>
      </c>
      <c r="HR2" s="6">
        <v>43318.083333333336</v>
      </c>
      <c r="HS2" s="6">
        <v>43318.583333333336</v>
      </c>
      <c r="HT2" s="6">
        <v>43319.083333333336</v>
      </c>
      <c r="HU2" s="6">
        <v>43319.583333333336</v>
      </c>
      <c r="HV2" s="6">
        <v>43320.083333333336</v>
      </c>
      <c r="HW2" s="6">
        <v>43320.583333333336</v>
      </c>
      <c r="HX2" s="6">
        <v>43321.083333333336</v>
      </c>
      <c r="HY2" s="6">
        <v>43321.583333333336</v>
      </c>
      <c r="HZ2" s="6">
        <v>43322.083333333336</v>
      </c>
      <c r="IA2" s="6">
        <v>43322.583333333336</v>
      </c>
      <c r="IB2" s="6">
        <v>43323.083333333336</v>
      </c>
      <c r="IC2" s="6">
        <v>43323.583333333336</v>
      </c>
      <c r="ID2" s="6">
        <v>43324.083333333336</v>
      </c>
      <c r="IE2" s="6">
        <v>43324.583333333336</v>
      </c>
      <c r="IF2" s="6">
        <v>43325.083333333336</v>
      </c>
      <c r="IG2" s="6">
        <v>43325.583333333336</v>
      </c>
      <c r="IH2" s="6">
        <v>43326.083333333336</v>
      </c>
      <c r="II2" s="6">
        <v>43326.583333333336</v>
      </c>
      <c r="IJ2" s="6">
        <v>43327.083333333336</v>
      </c>
      <c r="IK2" s="6">
        <v>43327.583333333336</v>
      </c>
      <c r="IL2" s="6">
        <v>43328.083333333336</v>
      </c>
      <c r="IM2" s="6">
        <v>43328.583333333336</v>
      </c>
      <c r="IN2" s="6">
        <v>43329.083333333336</v>
      </c>
      <c r="IO2" s="6">
        <v>43329.583333333336</v>
      </c>
      <c r="IP2" s="6">
        <v>43330.083333333336</v>
      </c>
      <c r="IQ2" s="6">
        <v>43330.583333333336</v>
      </c>
      <c r="IR2" s="6">
        <v>43331.083333333336</v>
      </c>
      <c r="IS2" s="6">
        <v>43331.583333333336</v>
      </c>
      <c r="IT2" s="6"/>
      <c r="IU2" s="6">
        <v>43340.583333333336</v>
      </c>
      <c r="IV2" s="6">
        <v>43341.083333333336</v>
      </c>
      <c r="IW2" s="6">
        <v>43341.583333333336</v>
      </c>
      <c r="IX2" s="6">
        <v>43342.083333333336</v>
      </c>
      <c r="IY2" s="6">
        <v>43342.583333333336</v>
      </c>
      <c r="IZ2" s="6">
        <v>43343.083333333336</v>
      </c>
      <c r="JA2" s="6">
        <v>43343.583333333336</v>
      </c>
      <c r="JB2" s="6">
        <v>43344.083333333336</v>
      </c>
      <c r="JC2" s="6">
        <v>43344.583333333336</v>
      </c>
      <c r="JD2" s="6">
        <v>43345.083333333336</v>
      </c>
      <c r="JE2" s="6">
        <v>43345.583333333336</v>
      </c>
      <c r="JF2" s="6">
        <v>43346.083333333336</v>
      </c>
      <c r="JG2" s="6">
        <v>43346.583333333336</v>
      </c>
      <c r="JH2" s="6">
        <v>43347.083333333336</v>
      </c>
      <c r="JI2" s="6">
        <v>43347.583333333336</v>
      </c>
      <c r="JJ2" s="6">
        <v>43348.083333333336</v>
      </c>
      <c r="JK2" s="6">
        <v>43348.583333333336</v>
      </c>
      <c r="JL2" s="6">
        <v>43349.083333333336</v>
      </c>
      <c r="JM2" s="6">
        <v>43349.583333333336</v>
      </c>
      <c r="JN2" s="6">
        <v>43350.083333333336</v>
      </c>
      <c r="JO2" s="6">
        <v>43350.583333333336</v>
      </c>
      <c r="JP2" s="6">
        <v>43351.083333333336</v>
      </c>
      <c r="JQ2" s="6">
        <v>43351.583333333336</v>
      </c>
      <c r="JR2" s="6">
        <v>43352.083333333336</v>
      </c>
      <c r="JS2" s="6">
        <v>43352.583333333336</v>
      </c>
      <c r="JT2" s="6">
        <v>43353.083333333336</v>
      </c>
      <c r="JU2" s="6">
        <v>43353.583333333336</v>
      </c>
      <c r="JV2" s="6">
        <v>43354.083333333336</v>
      </c>
      <c r="JW2" s="6">
        <v>43354.583333333336</v>
      </c>
      <c r="JX2" s="6">
        <v>43355.083333333336</v>
      </c>
      <c r="JY2" s="6">
        <v>43355.583333333336</v>
      </c>
      <c r="JZ2" s="6">
        <v>43356.083333333336</v>
      </c>
      <c r="KA2" s="6">
        <v>43356.583333333336</v>
      </c>
      <c r="KB2" s="6">
        <v>43357.083333333336</v>
      </c>
      <c r="KC2" s="6">
        <v>43357.583333333336</v>
      </c>
      <c r="KD2" s="6">
        <v>43358.083333333336</v>
      </c>
      <c r="KE2" s="6">
        <v>43358.583333333336</v>
      </c>
      <c r="KF2" s="6">
        <v>43359.083333333336</v>
      </c>
      <c r="KG2" s="6">
        <v>43359.583333333336</v>
      </c>
      <c r="KH2" s="6">
        <v>43360.083333333336</v>
      </c>
      <c r="KI2" s="6">
        <v>43360.583333333336</v>
      </c>
      <c r="KJ2" s="6">
        <v>43361.083333333336</v>
      </c>
      <c r="KK2" s="6">
        <v>43361.583333333336</v>
      </c>
      <c r="KL2" s="6">
        <v>43362.083333333336</v>
      </c>
      <c r="KM2" s="6">
        <v>43363.583333333336</v>
      </c>
      <c r="KN2" s="6">
        <v>43364.083333333336</v>
      </c>
      <c r="KO2" s="6">
        <v>43364.583333333336</v>
      </c>
      <c r="KP2" s="6">
        <v>43365.083333333336</v>
      </c>
      <c r="KQ2" s="6">
        <v>43365.583333333336</v>
      </c>
      <c r="KR2" s="6">
        <v>43366.083333333336</v>
      </c>
      <c r="KS2" s="6">
        <v>43366.583333333336</v>
      </c>
      <c r="KT2" s="6">
        <v>43367.083333333336</v>
      </c>
      <c r="KU2" s="6">
        <v>43367.583333333336</v>
      </c>
      <c r="KV2" s="6">
        <v>43368.083333333336</v>
      </c>
      <c r="KW2" s="6">
        <v>43368.583333333336</v>
      </c>
      <c r="KX2" s="6">
        <v>43369.083333333336</v>
      </c>
      <c r="KY2" s="6">
        <v>43369.583333333336</v>
      </c>
      <c r="KZ2" s="6">
        <v>43370.083333333336</v>
      </c>
      <c r="LA2" s="6">
        <v>43370.583333333336</v>
      </c>
      <c r="LB2" s="6">
        <v>43371.083333333336</v>
      </c>
      <c r="LC2" s="6">
        <v>43371.583333333336</v>
      </c>
      <c r="LD2" s="6">
        <v>43372.083333333336</v>
      </c>
      <c r="LE2" s="6">
        <v>43372.583333333336</v>
      </c>
      <c r="LF2" s="6">
        <v>43373.083333333336</v>
      </c>
      <c r="LG2" s="6">
        <v>43373.583333333336</v>
      </c>
      <c r="LH2" s="6">
        <v>43374.083333333336</v>
      </c>
      <c r="LI2" s="6">
        <v>43374.583333333336</v>
      </c>
      <c r="LJ2" s="6">
        <v>43375.083333333336</v>
      </c>
      <c r="LK2" s="6">
        <v>43375.583333333336</v>
      </c>
      <c r="LL2" s="6">
        <v>43376.083333333336</v>
      </c>
      <c r="LM2" s="6">
        <v>43376.583333333336</v>
      </c>
      <c r="LN2" s="6">
        <v>43377.083333333336</v>
      </c>
      <c r="LO2" s="6">
        <v>43377.583333333336</v>
      </c>
      <c r="LP2" s="6">
        <v>43378.083333333336</v>
      </c>
      <c r="LQ2" s="6">
        <v>43378.583333333336</v>
      </c>
      <c r="LR2" s="6">
        <v>43379.083333333336</v>
      </c>
      <c r="LS2" s="6">
        <v>43379.583333333336</v>
      </c>
      <c r="LT2" s="6">
        <v>43380.083333333336</v>
      </c>
      <c r="LU2" s="6">
        <v>43380.583333333336</v>
      </c>
      <c r="LV2" s="6">
        <v>43381.083333333336</v>
      </c>
      <c r="LW2" s="6">
        <v>43381.583333333336</v>
      </c>
      <c r="LX2" s="6">
        <v>43382.083333333336</v>
      </c>
      <c r="LY2" s="6">
        <v>43382.583333333336</v>
      </c>
      <c r="LZ2" s="6">
        <v>43383.083333333336</v>
      </c>
      <c r="MA2" s="6">
        <v>43383.583333333336</v>
      </c>
      <c r="MB2" s="6">
        <v>43384.083333333336</v>
      </c>
      <c r="MC2" s="6">
        <v>43384.583333333336</v>
      </c>
      <c r="MD2" s="6">
        <v>43385.083333333336</v>
      </c>
      <c r="ME2" s="6">
        <v>43385.583333333336</v>
      </c>
      <c r="MF2" s="6">
        <v>43386.083333333336</v>
      </c>
      <c r="MG2" s="6">
        <v>43386.583333333336</v>
      </c>
      <c r="MH2" s="6">
        <v>43387.083333333336</v>
      </c>
      <c r="MI2" s="6">
        <v>43387.583738425928</v>
      </c>
      <c r="MJ2" s="6">
        <v>43388.083333333336</v>
      </c>
      <c r="MK2" s="6">
        <v>43388.583333333336</v>
      </c>
      <c r="ML2" s="6">
        <v>43389.083333333336</v>
      </c>
      <c r="MM2" s="6">
        <v>43389.583333333336</v>
      </c>
      <c r="MN2" s="6">
        <v>43390.083333333336</v>
      </c>
      <c r="MO2" s="6">
        <v>43390.583333333336</v>
      </c>
      <c r="MP2" s="6">
        <v>43391.083333333336</v>
      </c>
      <c r="MQ2" s="6">
        <v>43391.583333333336</v>
      </c>
      <c r="MR2" s="6">
        <v>43392.083333333336</v>
      </c>
      <c r="MS2" s="6">
        <v>43392.583333333336</v>
      </c>
      <c r="MT2" s="6">
        <v>43393.083333333336</v>
      </c>
      <c r="MU2" s="6">
        <v>43393.583333333336</v>
      </c>
      <c r="MV2" s="6">
        <v>43394.083333333336</v>
      </c>
      <c r="MW2" s="6">
        <v>43394.583333333336</v>
      </c>
      <c r="MX2" s="6">
        <v>43395.083333333336</v>
      </c>
      <c r="MY2" s="6">
        <v>43395.583333333336</v>
      </c>
      <c r="MZ2" s="6">
        <v>43396.083333333336</v>
      </c>
      <c r="NA2" s="6">
        <v>43396.583333333336</v>
      </c>
      <c r="NB2" s="6">
        <v>43397.083333333336</v>
      </c>
      <c r="NC2" s="6">
        <v>43397.583333333336</v>
      </c>
      <c r="ND2" s="6">
        <v>43398.083333333336</v>
      </c>
      <c r="NE2" s="6">
        <v>43398.583333333336</v>
      </c>
      <c r="NF2" s="6">
        <v>43399.083333333336</v>
      </c>
      <c r="NG2" s="6">
        <v>43399.583333333336</v>
      </c>
      <c r="NH2" s="6">
        <v>43400.083333333336</v>
      </c>
      <c r="NI2" s="6">
        <v>43400.583333333336</v>
      </c>
      <c r="NJ2" s="6">
        <v>43401.083333333336</v>
      </c>
      <c r="NK2" s="6">
        <v>43401.583333333336</v>
      </c>
      <c r="NL2" s="6">
        <v>43402.083333333336</v>
      </c>
      <c r="NM2" s="6">
        <v>43402.583333333336</v>
      </c>
      <c r="NN2" s="6">
        <v>43403.083414351851</v>
      </c>
      <c r="NO2" s="6">
        <v>43403.583333333336</v>
      </c>
      <c r="NP2" s="6">
        <v>43404.083333333336</v>
      </c>
      <c r="NQ2" s="6">
        <v>43404.583333333336</v>
      </c>
      <c r="NR2" s="6">
        <v>43405.083333333336</v>
      </c>
      <c r="NS2" s="6">
        <v>43405.583333333336</v>
      </c>
      <c r="NT2" s="6">
        <v>43406.083333333336</v>
      </c>
      <c r="NU2" s="6">
        <v>43406.583333333336</v>
      </c>
      <c r="NV2" s="6">
        <v>43407.083333333336</v>
      </c>
      <c r="NW2" s="6">
        <v>43407.583333333336</v>
      </c>
      <c r="NX2" s="6">
        <v>43408.083333333336</v>
      </c>
      <c r="NY2" s="6">
        <v>43408.583333333336</v>
      </c>
      <c r="NZ2" s="6">
        <v>43409.083333333336</v>
      </c>
      <c r="OA2" s="6">
        <v>43409.583333333336</v>
      </c>
      <c r="OB2" s="6">
        <v>43410.083333333336</v>
      </c>
      <c r="OC2" s="6">
        <v>43410.583333333336</v>
      </c>
      <c r="OD2" s="6">
        <v>43411.75</v>
      </c>
      <c r="OE2" s="6">
        <v>43412.75</v>
      </c>
      <c r="OF2" s="6">
        <v>43413.75</v>
      </c>
      <c r="OG2" s="6">
        <v>43413.875</v>
      </c>
      <c r="OH2" s="6">
        <v>43414.708333333336</v>
      </c>
      <c r="OI2" s="6">
        <v>43415.708333333336</v>
      </c>
      <c r="OJ2" s="6">
        <v>43415.791666666664</v>
      </c>
      <c r="OK2" s="6">
        <v>43415.875</v>
      </c>
      <c r="OL2" s="6">
        <v>43416.708333333336</v>
      </c>
      <c r="OM2" s="6">
        <v>43416.791666666664</v>
      </c>
      <c r="ON2" s="6">
        <v>43417.75</v>
      </c>
      <c r="OO2" s="6">
        <v>43417.875</v>
      </c>
      <c r="OP2" s="6">
        <v>43418.75</v>
      </c>
      <c r="OQ2" s="6">
        <v>43419.75</v>
      </c>
      <c r="OR2" s="6">
        <v>43420.75</v>
      </c>
      <c r="OS2" s="6">
        <v>43421.75</v>
      </c>
      <c r="OT2" s="6">
        <v>43422.708333333336</v>
      </c>
      <c r="OU2" s="6">
        <v>43423.708333333336</v>
      </c>
      <c r="OV2" s="6">
        <v>43423.833333333336</v>
      </c>
      <c r="OW2" s="6">
        <v>43424.708333333336</v>
      </c>
      <c r="OX2" s="6">
        <v>43425.708333333336</v>
      </c>
      <c r="OY2" s="6">
        <v>43426.708333333336</v>
      </c>
      <c r="OZ2" s="6">
        <v>43427.708333333336</v>
      </c>
      <c r="PA2" s="6">
        <v>43428.708333333336</v>
      </c>
      <c r="PB2" s="6">
        <v>43429.708333333336</v>
      </c>
      <c r="PC2" s="6">
        <v>43430.708333333336</v>
      </c>
      <c r="PD2" s="6">
        <v>43431.708333333336</v>
      </c>
      <c r="PE2" s="6">
        <v>43432.708333333336</v>
      </c>
      <c r="PF2" s="6">
        <v>43433.708333333336</v>
      </c>
      <c r="PG2" s="6">
        <v>43433.833333333336</v>
      </c>
      <c r="PH2" s="6">
        <v>43434.708333333336</v>
      </c>
      <c r="PI2" s="6">
        <v>43434.833333333336</v>
      </c>
      <c r="PJ2" s="6">
        <v>43435.708333333336</v>
      </c>
      <c r="PK2" s="6">
        <v>43436.708333333336</v>
      </c>
      <c r="PL2" s="6">
        <v>43436.833333333336</v>
      </c>
      <c r="PM2" s="6">
        <v>43437.708333333336</v>
      </c>
      <c r="PN2" s="6">
        <v>43437.833333333336</v>
      </c>
      <c r="PO2" s="6">
        <v>43438.708333333336</v>
      </c>
      <c r="PP2" s="6">
        <v>43438.833333333336</v>
      </c>
      <c r="PQ2" s="6">
        <v>43439.708333333336</v>
      </c>
      <c r="PR2" s="6">
        <v>43440.708333333336</v>
      </c>
      <c r="PS2" s="6">
        <v>43441.708333333336</v>
      </c>
      <c r="PT2" s="6">
        <v>43442.708333333336</v>
      </c>
      <c r="PU2" s="6">
        <v>43442.833333333336</v>
      </c>
      <c r="PV2" s="6">
        <v>43443.708333333336</v>
      </c>
      <c r="PW2" s="6">
        <v>43444.708333333336</v>
      </c>
      <c r="PX2" s="6">
        <v>43444.833333333336</v>
      </c>
      <c r="PY2" s="6">
        <v>43445.708333333336</v>
      </c>
      <c r="PZ2" s="6">
        <v>43446.708333333336</v>
      </c>
      <c r="QA2" s="6">
        <v>43447.708333333336</v>
      </c>
      <c r="QB2" s="6">
        <v>43448.708333333336</v>
      </c>
      <c r="QC2" s="6">
        <v>43448.833333333336</v>
      </c>
      <c r="QD2" s="6">
        <v>43449.708333333336</v>
      </c>
      <c r="QE2" s="6">
        <v>43449.833333333336</v>
      </c>
      <c r="QF2" s="6">
        <v>43450.708333333336</v>
      </c>
      <c r="QG2" s="6">
        <v>43451.708333333336</v>
      </c>
      <c r="QH2" s="6">
        <v>43452.708333333336</v>
      </c>
      <c r="QI2" s="6">
        <v>43453.708333333336</v>
      </c>
      <c r="QJ2" s="6">
        <v>43454.708333333336</v>
      </c>
      <c r="QK2" s="6">
        <v>43455.708333333336</v>
      </c>
      <c r="QL2" s="6">
        <v>43456.708333333336</v>
      </c>
      <c r="QM2" s="6">
        <v>43456.833333333336</v>
      </c>
      <c r="QN2" s="6">
        <v>43457.708333333336</v>
      </c>
      <c r="QO2" s="6">
        <v>43457.833333333336</v>
      </c>
      <c r="QP2" s="6">
        <v>43458.708333333336</v>
      </c>
      <c r="QQ2" s="6">
        <v>43458.833333333336</v>
      </c>
      <c r="QR2" s="6">
        <v>43460.75</v>
      </c>
      <c r="QS2" s="6">
        <v>43461.708333333336</v>
      </c>
      <c r="QT2" s="6">
        <v>43461.833333333336</v>
      </c>
      <c r="QU2" s="6">
        <v>43462.708333333336</v>
      </c>
      <c r="QV2" s="6">
        <v>43462.833333333336</v>
      </c>
      <c r="QW2" s="6">
        <v>43463.708333333336</v>
      </c>
      <c r="QX2" s="6">
        <v>43464.708333333336</v>
      </c>
      <c r="QY2" s="6">
        <v>43465.708333333336</v>
      </c>
    </row>
    <row r="3" spans="1:467" s="7" customFormat="1" ht="14.25" customHeight="1" x14ac:dyDescent="0.3">
      <c r="A3" s="4"/>
      <c r="C3" s="8">
        <v>43101.75</v>
      </c>
      <c r="D3" s="8">
        <v>43102.75</v>
      </c>
      <c r="E3" s="8">
        <v>43103.75</v>
      </c>
      <c r="F3" s="8">
        <v>43104.75</v>
      </c>
      <c r="G3" s="8">
        <v>43105.75</v>
      </c>
      <c r="H3" s="8">
        <v>43106.75</v>
      </c>
      <c r="I3" s="8">
        <v>43108.75</v>
      </c>
      <c r="J3" s="8">
        <v>43109.75</v>
      </c>
      <c r="K3" s="8">
        <v>43110.75</v>
      </c>
      <c r="L3" s="8">
        <v>43111.75</v>
      </c>
      <c r="M3" s="8">
        <v>43113.75</v>
      </c>
      <c r="N3" s="8">
        <v>43115.75</v>
      </c>
      <c r="O3" s="8">
        <v>43116.75</v>
      </c>
      <c r="P3" s="8">
        <v>43117.75</v>
      </c>
      <c r="Q3" s="8">
        <v>43118.75</v>
      </c>
      <c r="R3" s="8">
        <v>43119.75</v>
      </c>
      <c r="S3" s="8">
        <v>43122.75</v>
      </c>
      <c r="T3" s="8">
        <v>43123.75</v>
      </c>
      <c r="U3" s="8">
        <v>43124.75</v>
      </c>
      <c r="V3" s="8">
        <v>43125.75</v>
      </c>
      <c r="W3" s="8">
        <v>43127.75</v>
      </c>
      <c r="X3" s="8">
        <v>43128.75</v>
      </c>
      <c r="Y3" s="8">
        <v>43129.75</v>
      </c>
      <c r="Z3" s="8">
        <v>43130.75</v>
      </c>
      <c r="AA3" s="8">
        <v>43131.75</v>
      </c>
      <c r="AB3" s="8">
        <v>43132.75</v>
      </c>
      <c r="AC3" s="8">
        <v>43133.75</v>
      </c>
      <c r="AD3" s="8">
        <v>43134.75</v>
      </c>
      <c r="AE3" s="8">
        <v>43137.75</v>
      </c>
      <c r="AF3" s="8">
        <v>43138.75</v>
      </c>
      <c r="AG3" s="8">
        <v>43139.75</v>
      </c>
      <c r="AH3" s="8">
        <v>43140.75</v>
      </c>
      <c r="AI3" s="8">
        <v>43141.75</v>
      </c>
      <c r="AJ3" s="8">
        <v>43143.927719907406</v>
      </c>
      <c r="AK3" s="8">
        <v>43144.791666666664</v>
      </c>
      <c r="AL3" s="8">
        <v>43145.791666666664</v>
      </c>
      <c r="AM3" s="8">
        <v>43146.791666666664</v>
      </c>
      <c r="AN3" s="8">
        <v>43147.791666666664</v>
      </c>
      <c r="AO3" s="8">
        <v>43148.791666666664</v>
      </c>
      <c r="AP3" s="8">
        <v>43150.791666666664</v>
      </c>
      <c r="AQ3" s="8">
        <v>43151.791666666664</v>
      </c>
      <c r="AR3" s="8">
        <v>43152.791666666664</v>
      </c>
      <c r="AS3" s="8">
        <v>43153.791666666664</v>
      </c>
      <c r="AT3" s="8">
        <v>43154.791666666664</v>
      </c>
      <c r="AU3" s="8">
        <v>43155.791666666664</v>
      </c>
      <c r="AV3" s="8"/>
      <c r="AW3" s="8">
        <v>43164.633935185186</v>
      </c>
      <c r="AX3" s="8">
        <v>43165.083333333336</v>
      </c>
      <c r="AY3" s="8">
        <v>43165.583483796298</v>
      </c>
      <c r="AZ3" s="8">
        <v>43166.58390046296</v>
      </c>
      <c r="BA3" s="8"/>
      <c r="BB3" s="8">
        <v>43179.500219907408</v>
      </c>
      <c r="BC3" s="8">
        <v>43180.416666666664</v>
      </c>
      <c r="BD3" s="8">
        <v>43181.416666666664</v>
      </c>
      <c r="BE3" s="8">
        <v>43182.416666666664</v>
      </c>
      <c r="BF3" s="8">
        <v>43183.416666666664</v>
      </c>
      <c r="BG3" s="8">
        <v>43184.416666666664</v>
      </c>
      <c r="BH3" s="8">
        <v>43185.419710648152</v>
      </c>
      <c r="BI3" s="8"/>
      <c r="BJ3" s="8">
        <v>43196.71234953704</v>
      </c>
      <c r="BK3" s="8">
        <v>43197.416666666664</v>
      </c>
      <c r="BL3" s="8">
        <v>43198.083333333336</v>
      </c>
      <c r="BM3" s="16">
        <v>43199.083333333336</v>
      </c>
      <c r="BN3" s="8">
        <v>43199.583333333336</v>
      </c>
      <c r="BO3" s="8">
        <v>43200.083333333336</v>
      </c>
      <c r="BP3" s="8">
        <v>43200.583333333336</v>
      </c>
      <c r="BQ3" s="8">
        <v>43201.083333333336</v>
      </c>
      <c r="BR3" s="8">
        <v>43201.583333333336</v>
      </c>
      <c r="BS3" s="8">
        <v>43202.083333333336</v>
      </c>
      <c r="BT3" s="8">
        <v>43202.583333333336</v>
      </c>
      <c r="BU3" s="8">
        <v>43203.084166666667</v>
      </c>
      <c r="BV3" s="8">
        <v>43203.583437499998</v>
      </c>
      <c r="BW3" s="8">
        <v>43204.083333333336</v>
      </c>
      <c r="BX3" s="8">
        <v>43204.583333333336</v>
      </c>
      <c r="BY3" s="8">
        <v>43205.083333333336</v>
      </c>
      <c r="BZ3" s="8">
        <v>43206.083333333336</v>
      </c>
      <c r="CA3" s="8">
        <v>43206.583333333336</v>
      </c>
      <c r="CB3" s="8">
        <v>43207.083333333336</v>
      </c>
      <c r="CC3" s="8">
        <v>43207.583333333336</v>
      </c>
      <c r="CD3" s="8">
        <v>43208.083333333336</v>
      </c>
      <c r="CE3" s="8">
        <v>43208.583333333336</v>
      </c>
      <c r="CF3" s="8">
        <v>43209.083333333336</v>
      </c>
      <c r="CG3" s="8">
        <v>43209.583333333336</v>
      </c>
      <c r="CH3" s="8">
        <v>43210.083333333336</v>
      </c>
      <c r="CI3" s="8">
        <v>43210.583333333336</v>
      </c>
      <c r="CJ3" s="8">
        <v>43211.083333333336</v>
      </c>
      <c r="CK3" s="8"/>
      <c r="CL3" s="8">
        <v>43222.50037037037</v>
      </c>
      <c r="CM3" s="8">
        <v>43223.083333333336</v>
      </c>
      <c r="CN3" s="8">
        <v>43223.583333333336</v>
      </c>
      <c r="CO3" s="8">
        <v>43224.583333333336</v>
      </c>
      <c r="CP3" s="8">
        <v>43225.083333333336</v>
      </c>
      <c r="CQ3" s="8">
        <v>43225.58421296296</v>
      </c>
      <c r="CR3" s="8">
        <v>43226.083437499998</v>
      </c>
      <c r="CS3" s="8">
        <v>43226.606030092589</v>
      </c>
      <c r="CT3" s="8">
        <v>43227.583333333336</v>
      </c>
      <c r="CU3" s="8">
        <v>43228.583333333336</v>
      </c>
      <c r="CV3" s="8">
        <v>43229.583333333336</v>
      </c>
      <c r="CW3" s="8">
        <v>43230.583333333336</v>
      </c>
      <c r="CX3" s="8">
        <v>43231.583333333336</v>
      </c>
      <c r="CY3" s="8">
        <v>43232.583333333336</v>
      </c>
      <c r="CZ3" s="8">
        <v>43233.084745370368</v>
      </c>
      <c r="DA3" s="8">
        <v>43233.583333333336</v>
      </c>
      <c r="DB3" s="8"/>
      <c r="DC3" s="8">
        <v>43243.478275462963</v>
      </c>
      <c r="DD3" s="8">
        <v>43243.583333333336</v>
      </c>
      <c r="DE3" s="8">
        <v>43244.083333333336</v>
      </c>
      <c r="DF3" s="8">
        <v>43244.583333333336</v>
      </c>
      <c r="DG3" s="8">
        <v>43245.083333333336</v>
      </c>
      <c r="DH3" s="8">
        <v>43245.583333333336</v>
      </c>
      <c r="DI3" s="8">
        <v>43246.083333333336</v>
      </c>
      <c r="DJ3" s="8">
        <v>43246.583333333336</v>
      </c>
      <c r="DK3" s="8">
        <v>43247.083333333336</v>
      </c>
      <c r="DL3" s="8">
        <v>43247.583333333336</v>
      </c>
      <c r="DM3" s="8">
        <v>43248.083333333336</v>
      </c>
      <c r="DN3" s="8">
        <v>43248.583333333336</v>
      </c>
      <c r="DO3" s="8">
        <v>43249.583333333336</v>
      </c>
      <c r="DP3" s="8">
        <v>43250.083333333336</v>
      </c>
      <c r="DQ3" s="8">
        <v>43250.583333333336</v>
      </c>
      <c r="DR3" s="8">
        <v>43251.083333333336</v>
      </c>
      <c r="DS3" s="8">
        <v>43251.583333333336</v>
      </c>
      <c r="DT3" s="8">
        <v>43252.083333333336</v>
      </c>
      <c r="DU3" s="8">
        <v>43252.583333333336</v>
      </c>
      <c r="DV3" s="8">
        <v>43253.083333333336</v>
      </c>
      <c r="DW3" s="8">
        <v>43253.583333333336</v>
      </c>
      <c r="DX3" s="8">
        <v>43254.083333333336</v>
      </c>
      <c r="DY3" s="8">
        <v>43254.583333333336</v>
      </c>
      <c r="DZ3" s="8">
        <v>43255.083333333336</v>
      </c>
      <c r="EA3" s="8">
        <v>43255.583333333336</v>
      </c>
      <c r="EB3" s="8">
        <v>43256.083333333336</v>
      </c>
      <c r="EC3" s="8">
        <v>43256.583333333336</v>
      </c>
      <c r="ED3" s="8">
        <v>43257.083333333336</v>
      </c>
      <c r="EE3" s="8">
        <v>43257.583333333336</v>
      </c>
      <c r="EF3" s="8">
        <v>43258.083333333336</v>
      </c>
      <c r="EG3" s="8">
        <v>43258.583333333336</v>
      </c>
      <c r="EH3" s="8">
        <v>43259.083333333336</v>
      </c>
      <c r="EI3" s="8">
        <v>43259.583333333336</v>
      </c>
      <c r="EJ3" s="8">
        <v>43260.083333333336</v>
      </c>
      <c r="EK3" s="8"/>
      <c r="EL3" s="8">
        <v>43271.457638888889</v>
      </c>
      <c r="EM3" s="8">
        <v>43271.583333333336</v>
      </c>
      <c r="EN3" s="8">
        <v>43272.083333333336</v>
      </c>
      <c r="EO3" s="8">
        <v>43272.583333333336</v>
      </c>
      <c r="EP3" s="8">
        <v>43273.083333333336</v>
      </c>
      <c r="EQ3" s="8">
        <v>43273.583333333336</v>
      </c>
      <c r="ER3" s="8">
        <v>43274.083333333336</v>
      </c>
      <c r="ES3" s="8">
        <v>43274.583333333336</v>
      </c>
      <c r="ET3" s="8">
        <v>43275.083333333336</v>
      </c>
      <c r="EU3" s="8">
        <v>43275.583333333336</v>
      </c>
      <c r="EV3" s="8">
        <v>43276.083333333336</v>
      </c>
      <c r="EW3" s="8">
        <v>43276.583333333336</v>
      </c>
      <c r="EX3" s="8">
        <v>43277.083333333336</v>
      </c>
      <c r="EY3" s="8">
        <v>43277.583333333336</v>
      </c>
      <c r="EZ3" s="8">
        <v>43278.083333333336</v>
      </c>
      <c r="FA3" s="8">
        <v>43278.583333333336</v>
      </c>
      <c r="FB3" s="8">
        <v>43279.083333333336</v>
      </c>
      <c r="FC3" s="8">
        <v>43279.583333333336</v>
      </c>
      <c r="FD3" s="8">
        <v>43280.083333333336</v>
      </c>
      <c r="FE3" s="8">
        <v>43280.583333333336</v>
      </c>
      <c r="FF3" s="8">
        <v>43281.083333333336</v>
      </c>
      <c r="FG3" s="8">
        <v>43281.583333333336</v>
      </c>
      <c r="FH3" s="8">
        <v>43282.083333333336</v>
      </c>
      <c r="FI3" s="8">
        <v>43282.583333333336</v>
      </c>
      <c r="FJ3" s="8"/>
      <c r="FK3" s="8">
        <v>43286.81459490741</v>
      </c>
      <c r="FL3" s="8">
        <v>43287.083333333336</v>
      </c>
      <c r="FM3" s="8">
        <v>43287.583333333336</v>
      </c>
      <c r="FN3" s="8">
        <v>43288.083333333336</v>
      </c>
      <c r="FO3" s="8">
        <v>43288.583333333336</v>
      </c>
      <c r="FP3" s="8">
        <v>43289.083333333336</v>
      </c>
      <c r="FQ3" s="8">
        <v>43289.583333333336</v>
      </c>
      <c r="FR3" s="8">
        <v>43290.083333333336</v>
      </c>
      <c r="FS3" s="8">
        <v>43290.583333333336</v>
      </c>
      <c r="FT3" s="8">
        <v>43291.083333333336</v>
      </c>
      <c r="FU3" s="8">
        <v>43291.583333333336</v>
      </c>
      <c r="FV3" s="8">
        <v>43292.083333333336</v>
      </c>
      <c r="FW3" s="8">
        <v>43292.583333333336</v>
      </c>
      <c r="FX3" s="8">
        <v>43293.083333333336</v>
      </c>
      <c r="FY3" s="8">
        <v>43293.583333333336</v>
      </c>
      <c r="FZ3" s="8">
        <v>43294.083333333336</v>
      </c>
      <c r="GA3" s="8">
        <v>43294.583333333336</v>
      </c>
      <c r="GB3" s="8">
        <v>43295.083333333336</v>
      </c>
      <c r="GC3" s="8">
        <v>43295.583333333336</v>
      </c>
      <c r="GD3" s="8">
        <v>43296.083333333336</v>
      </c>
      <c r="GE3" s="8">
        <v>43296.583333333336</v>
      </c>
      <c r="GF3" s="8">
        <v>43297.083333333336</v>
      </c>
      <c r="GG3" s="8">
        <v>43297.583333333336</v>
      </c>
      <c r="GH3" s="8">
        <v>43298.083333333336</v>
      </c>
      <c r="GI3" s="8">
        <v>43298.583333333336</v>
      </c>
      <c r="GJ3" s="8">
        <v>43299.083333333336</v>
      </c>
      <c r="GK3" s="8">
        <v>43299.583333333336</v>
      </c>
      <c r="GL3" s="8">
        <v>43300.083333333336</v>
      </c>
      <c r="GM3" s="8">
        <v>43300.583333333336</v>
      </c>
      <c r="GN3" s="8">
        <v>43301.083333333336</v>
      </c>
      <c r="GO3" s="8">
        <v>43301.583333333336</v>
      </c>
      <c r="GP3" s="8">
        <v>43302.083333333336</v>
      </c>
      <c r="GQ3" s="8">
        <v>43302.583333333336</v>
      </c>
      <c r="GR3" s="8">
        <v>43303.083333333336</v>
      </c>
      <c r="GS3" s="8">
        <v>43303.583333333336</v>
      </c>
      <c r="GT3" s="8">
        <v>43304.083333333336</v>
      </c>
      <c r="GU3" s="8">
        <v>43304.583333333336</v>
      </c>
      <c r="GV3" s="8">
        <v>43305.083333333336</v>
      </c>
      <c r="GW3" s="8">
        <v>43305.583333333336</v>
      </c>
      <c r="GX3" s="8">
        <v>43306.083333333336</v>
      </c>
      <c r="GY3" s="8">
        <v>43306.583333333336</v>
      </c>
      <c r="GZ3" s="8">
        <v>43307.083333333336</v>
      </c>
      <c r="HA3" s="8">
        <v>43307.583333333336</v>
      </c>
      <c r="HB3" s="8">
        <v>43309.083333333336</v>
      </c>
      <c r="HC3" s="8">
        <v>43309.583333333336</v>
      </c>
      <c r="HD3" s="8">
        <v>43310.083333333336</v>
      </c>
      <c r="HE3" s="8">
        <v>43310.583333333336</v>
      </c>
      <c r="HF3" s="8">
        <v>43311.083333333336</v>
      </c>
      <c r="HG3" s="8">
        <v>43311.583333333336</v>
      </c>
      <c r="HH3" s="8">
        <v>43313.083333333336</v>
      </c>
      <c r="HI3" s="8">
        <v>43313.583333333336</v>
      </c>
      <c r="HJ3" s="8">
        <v>43314.083333333336</v>
      </c>
      <c r="HK3" s="8">
        <v>43314.583333333336</v>
      </c>
      <c r="HL3" s="8">
        <v>43315.083333333336</v>
      </c>
      <c r="HM3" s="8">
        <v>43315.583333333336</v>
      </c>
      <c r="HN3" s="8">
        <v>43316.083333333336</v>
      </c>
      <c r="HO3" s="8">
        <v>43316.583333333336</v>
      </c>
      <c r="HP3" s="8">
        <v>43317.083333333336</v>
      </c>
      <c r="HQ3" s="8">
        <v>43317.583333333336</v>
      </c>
      <c r="HR3" s="8">
        <v>43318.083333333336</v>
      </c>
      <c r="HS3" s="8">
        <v>43318.583333333336</v>
      </c>
      <c r="HT3" s="8">
        <v>43319.083333333336</v>
      </c>
      <c r="HU3" s="8">
        <v>43319.583333333336</v>
      </c>
      <c r="HV3" s="8">
        <v>43320.083333333336</v>
      </c>
      <c r="HW3" s="8">
        <v>43320.583333333336</v>
      </c>
      <c r="HX3" s="8">
        <v>43321.083333333336</v>
      </c>
      <c r="HY3" s="8">
        <v>43321.583333333336</v>
      </c>
      <c r="HZ3" s="8">
        <v>43322.083333333336</v>
      </c>
      <c r="IA3" s="8">
        <v>43322.583333333336</v>
      </c>
      <c r="IB3" s="8">
        <v>43323.083333333336</v>
      </c>
      <c r="IC3" s="8">
        <v>43323.583333333336</v>
      </c>
      <c r="ID3" s="8">
        <v>43324.083333333336</v>
      </c>
      <c r="IE3" s="8">
        <v>43324.583333333336</v>
      </c>
      <c r="IF3" s="8">
        <v>43325.083333333336</v>
      </c>
      <c r="IG3" s="8">
        <v>43325.583333333336</v>
      </c>
      <c r="IH3" s="8">
        <v>43326.083333333336</v>
      </c>
      <c r="II3" s="8">
        <v>43326.583333333336</v>
      </c>
      <c r="IJ3" s="8">
        <v>43327.083333333336</v>
      </c>
      <c r="IK3" s="8">
        <v>43327.583333333336</v>
      </c>
      <c r="IL3" s="8">
        <v>43328.083333333336</v>
      </c>
      <c r="IM3" s="8">
        <v>43328.583333333336</v>
      </c>
      <c r="IN3" s="8">
        <v>43329.083333333336</v>
      </c>
      <c r="IO3" s="8">
        <v>43329.583333333336</v>
      </c>
      <c r="IP3" s="8">
        <v>43330.083333333336</v>
      </c>
      <c r="IQ3" s="8">
        <v>43330.583333333336</v>
      </c>
      <c r="IR3" s="8">
        <v>43331.083333333336</v>
      </c>
      <c r="IS3" s="8">
        <v>43331.583333333336</v>
      </c>
      <c r="IT3" s="8"/>
      <c r="IU3" s="8">
        <v>43340.583333333336</v>
      </c>
      <c r="IV3" s="8">
        <v>43341.083333333336</v>
      </c>
      <c r="IW3" s="8">
        <v>43341.583333333336</v>
      </c>
      <c r="IX3" s="8">
        <v>43342.083333333336</v>
      </c>
      <c r="IY3" s="8">
        <v>43342.583333333336</v>
      </c>
      <c r="IZ3" s="8">
        <v>43343.083333333336</v>
      </c>
      <c r="JA3" s="8">
        <v>43343.583333333336</v>
      </c>
      <c r="JB3" s="8">
        <v>43344.083333333336</v>
      </c>
      <c r="JC3" s="8">
        <v>43344.583333333336</v>
      </c>
      <c r="JD3" s="8">
        <v>43345.083333333336</v>
      </c>
      <c r="JE3" s="8">
        <v>43345.583333333336</v>
      </c>
      <c r="JF3" s="8">
        <v>43346.083333333336</v>
      </c>
      <c r="JG3" s="8">
        <v>43346.583333333336</v>
      </c>
      <c r="JH3" s="8">
        <v>43347.083333333336</v>
      </c>
      <c r="JI3" s="8">
        <v>43347.583333333336</v>
      </c>
      <c r="JJ3" s="8">
        <v>43348.083333333336</v>
      </c>
      <c r="JK3" s="8">
        <v>43348.583333333336</v>
      </c>
      <c r="JL3" s="8">
        <v>43349.083333333336</v>
      </c>
      <c r="JM3" s="8">
        <v>43349.583333333336</v>
      </c>
      <c r="JN3" s="8">
        <v>43350.083333333336</v>
      </c>
      <c r="JO3" s="8">
        <v>43350.583333333336</v>
      </c>
      <c r="JP3" s="8">
        <v>43351.083333333336</v>
      </c>
      <c r="JQ3" s="8">
        <v>43351.583333333336</v>
      </c>
      <c r="JR3" s="8">
        <v>43352.083333333336</v>
      </c>
      <c r="JS3" s="8">
        <v>43352.583333333336</v>
      </c>
      <c r="JT3" s="8">
        <v>43353.083333333336</v>
      </c>
      <c r="JU3" s="8">
        <v>43353.583333333336</v>
      </c>
      <c r="JV3" s="8">
        <v>43354.083333333336</v>
      </c>
      <c r="JW3" s="8">
        <v>43354.583333333336</v>
      </c>
      <c r="JX3" s="8">
        <v>43355.083333333336</v>
      </c>
      <c r="JY3" s="8">
        <v>43355.583333333336</v>
      </c>
      <c r="JZ3" s="8">
        <v>43356.083333333336</v>
      </c>
      <c r="KA3" s="8">
        <v>43356.583333333336</v>
      </c>
      <c r="KB3" s="8">
        <v>43357.083333333336</v>
      </c>
      <c r="KC3" s="8">
        <v>43357.583333333336</v>
      </c>
      <c r="KD3" s="8">
        <v>43358.083333333336</v>
      </c>
      <c r="KE3" s="8">
        <v>43358.583333333336</v>
      </c>
      <c r="KF3" s="8">
        <v>43359.083333333336</v>
      </c>
      <c r="KG3" s="8">
        <v>43359.583333333336</v>
      </c>
      <c r="KH3" s="8">
        <v>43360.083333333336</v>
      </c>
      <c r="KI3" s="8">
        <v>43360.583333333336</v>
      </c>
      <c r="KJ3" s="8">
        <v>43361.083333333336</v>
      </c>
      <c r="KK3" s="8">
        <v>43361.583333333336</v>
      </c>
      <c r="KL3" s="8">
        <v>43362.083333333336</v>
      </c>
      <c r="KM3" s="8">
        <v>43363.583333333336</v>
      </c>
      <c r="KN3" s="8">
        <v>43364.083333333336</v>
      </c>
      <c r="KO3" s="8">
        <v>43364.583333333336</v>
      </c>
      <c r="KP3" s="8">
        <v>43365.083333333336</v>
      </c>
      <c r="KQ3" s="8">
        <v>43365.583333333336</v>
      </c>
      <c r="KR3" s="8">
        <v>43366.083333333336</v>
      </c>
      <c r="KS3" s="8">
        <v>43366.583333333336</v>
      </c>
      <c r="KT3" s="8">
        <v>43367.083333333336</v>
      </c>
      <c r="KU3" s="8">
        <v>43367.583333333336</v>
      </c>
      <c r="KV3" s="8">
        <v>43368.083333333336</v>
      </c>
      <c r="KW3" s="8">
        <v>43368.583333333336</v>
      </c>
      <c r="KX3" s="8">
        <v>43369.083333333336</v>
      </c>
      <c r="KY3" s="8">
        <v>43369.583333333336</v>
      </c>
      <c r="KZ3" s="8">
        <v>43370.083333333336</v>
      </c>
      <c r="LA3" s="8">
        <v>43370.583333333336</v>
      </c>
      <c r="LB3" s="8">
        <v>43371.083333333336</v>
      </c>
      <c r="LC3" s="8">
        <v>43371.583333333336</v>
      </c>
      <c r="LD3" s="8">
        <v>43372.083333333336</v>
      </c>
      <c r="LE3" s="8">
        <v>43372.583333333336</v>
      </c>
      <c r="LF3" s="8">
        <v>43373.083333333336</v>
      </c>
      <c r="LG3" s="8">
        <v>43373.583333333336</v>
      </c>
      <c r="LH3" s="8">
        <v>43374.083333333336</v>
      </c>
      <c r="LI3" s="8">
        <v>43374.583333333336</v>
      </c>
      <c r="LJ3" s="8">
        <v>43375.083333333336</v>
      </c>
      <c r="LK3" s="8">
        <v>43375.583333333336</v>
      </c>
      <c r="LL3" s="8">
        <v>43376.083333333336</v>
      </c>
      <c r="LM3" s="8">
        <v>43376.583333333336</v>
      </c>
      <c r="LN3" s="8">
        <v>43377.083333333336</v>
      </c>
      <c r="LO3" s="8">
        <v>43377.583333333336</v>
      </c>
      <c r="LP3" s="8">
        <v>43378.083333333336</v>
      </c>
      <c r="LQ3" s="8">
        <v>43378.583333333336</v>
      </c>
      <c r="LR3" s="8">
        <v>43379.083333333336</v>
      </c>
      <c r="LS3" s="8">
        <v>43379.583333333336</v>
      </c>
      <c r="LT3" s="8">
        <v>43380.083333333336</v>
      </c>
      <c r="LU3" s="8">
        <v>43380.583333333336</v>
      </c>
      <c r="LV3" s="8">
        <v>43381.083333333336</v>
      </c>
      <c r="LW3" s="8">
        <v>43381.583333333336</v>
      </c>
      <c r="LX3" s="8">
        <v>43382.083333333336</v>
      </c>
      <c r="LY3" s="8">
        <v>43382.583333333336</v>
      </c>
      <c r="LZ3" s="8">
        <v>43383.083333333336</v>
      </c>
      <c r="MA3" s="8">
        <v>43383.583333333336</v>
      </c>
      <c r="MB3" s="8">
        <v>43384.083333333336</v>
      </c>
      <c r="MC3" s="8">
        <v>43384.583333333336</v>
      </c>
      <c r="MD3" s="8">
        <v>43385.083333333336</v>
      </c>
      <c r="ME3" s="8">
        <v>43385.583333333336</v>
      </c>
      <c r="MF3" s="8">
        <v>43386.083333333336</v>
      </c>
      <c r="MG3" s="8">
        <v>43386.583333333336</v>
      </c>
      <c r="MH3" s="8">
        <v>43387.083333333336</v>
      </c>
      <c r="MI3" s="8">
        <v>43387.583738425928</v>
      </c>
      <c r="MJ3" s="8">
        <v>43388.083333333336</v>
      </c>
      <c r="MK3" s="8">
        <v>43388.583333333336</v>
      </c>
      <c r="ML3" s="8">
        <v>43389.083333333336</v>
      </c>
      <c r="MM3" s="8">
        <v>43389.583333333336</v>
      </c>
      <c r="MN3" s="8">
        <v>43390.083333333336</v>
      </c>
      <c r="MO3" s="8">
        <v>43390.583333333336</v>
      </c>
      <c r="MP3" s="8">
        <v>43391.083333333336</v>
      </c>
      <c r="MQ3" s="8">
        <v>43391.583333333336</v>
      </c>
      <c r="MR3" s="8">
        <v>43392.083333333336</v>
      </c>
      <c r="MS3" s="8">
        <v>43392.583333333336</v>
      </c>
      <c r="MT3" s="8">
        <v>43393.083333333336</v>
      </c>
      <c r="MU3" s="8">
        <v>43393.583333333336</v>
      </c>
      <c r="MV3" s="8">
        <v>43394.083333333336</v>
      </c>
      <c r="MW3" s="8">
        <v>43394.583333333336</v>
      </c>
      <c r="MX3" s="8">
        <v>43395.083333333336</v>
      </c>
      <c r="MY3" s="8">
        <v>43395.583333333336</v>
      </c>
      <c r="MZ3" s="8">
        <v>43396.083333333336</v>
      </c>
      <c r="NA3" s="8">
        <v>43396.583333333336</v>
      </c>
      <c r="NB3" s="8">
        <v>43397.083333333336</v>
      </c>
      <c r="NC3" s="8">
        <v>43397.583333333336</v>
      </c>
      <c r="ND3" s="8">
        <v>43398.083333333336</v>
      </c>
      <c r="NE3" s="8">
        <v>43398.583333333336</v>
      </c>
      <c r="NF3" s="8">
        <v>43399.083333333336</v>
      </c>
      <c r="NG3" s="8">
        <v>43399.583333333336</v>
      </c>
      <c r="NH3" s="8">
        <v>43400.083333333336</v>
      </c>
      <c r="NI3" s="8">
        <v>43400.583333333336</v>
      </c>
      <c r="NJ3" s="8">
        <v>43401.083333333336</v>
      </c>
      <c r="NK3" s="8">
        <v>43401.583333333336</v>
      </c>
      <c r="NL3" s="8">
        <v>43402.083333333336</v>
      </c>
      <c r="NM3" s="8">
        <v>43402.583333333336</v>
      </c>
      <c r="NN3" s="8">
        <v>43403.083414351851</v>
      </c>
      <c r="NO3" s="8">
        <v>43403.583333333336</v>
      </c>
      <c r="NP3" s="8">
        <v>43404.083333333336</v>
      </c>
      <c r="NQ3" s="8">
        <v>43404.583333333336</v>
      </c>
      <c r="NR3" s="8">
        <v>43405.083333333336</v>
      </c>
      <c r="NS3" s="8">
        <v>43405.583333333336</v>
      </c>
      <c r="NT3" s="8">
        <v>43406.083333333336</v>
      </c>
      <c r="NU3" s="8">
        <v>43406.583333333336</v>
      </c>
      <c r="NV3" s="8">
        <v>43407.083333333336</v>
      </c>
      <c r="NW3" s="8">
        <v>43407.583333333336</v>
      </c>
      <c r="NX3" s="8">
        <v>43408.083333333336</v>
      </c>
      <c r="NY3" s="8">
        <v>43408.583333333336</v>
      </c>
      <c r="NZ3" s="8">
        <v>43409.083333333336</v>
      </c>
      <c r="OA3" s="8">
        <v>43409.583333333336</v>
      </c>
      <c r="OB3" s="8">
        <v>43410.083333333336</v>
      </c>
      <c r="OC3" s="8">
        <v>43410.583333333336</v>
      </c>
      <c r="OD3" s="8">
        <v>43411.75</v>
      </c>
      <c r="OE3" s="8">
        <v>43412.75</v>
      </c>
      <c r="OF3" s="8">
        <v>43413.75</v>
      </c>
      <c r="OG3" s="8">
        <v>43413.875</v>
      </c>
      <c r="OH3" s="8">
        <v>43414.708333333336</v>
      </c>
      <c r="OI3" s="8">
        <v>43415.708333333336</v>
      </c>
      <c r="OJ3" s="8">
        <v>43415.791666666664</v>
      </c>
      <c r="OK3" s="8">
        <v>43415.875</v>
      </c>
      <c r="OL3" s="8">
        <v>43416.708333333336</v>
      </c>
      <c r="OM3" s="8">
        <v>43416.791666666664</v>
      </c>
      <c r="ON3" s="8">
        <v>43417.75</v>
      </c>
      <c r="OO3" s="8">
        <v>43417.875</v>
      </c>
      <c r="OP3" s="8">
        <v>43418.75</v>
      </c>
      <c r="OQ3" s="8">
        <v>43419.75</v>
      </c>
      <c r="OR3" s="8">
        <v>43420.75</v>
      </c>
      <c r="OS3" s="8">
        <v>43421.75</v>
      </c>
      <c r="OT3" s="8">
        <v>43422.708333333336</v>
      </c>
      <c r="OU3" s="8">
        <v>43423.708333333336</v>
      </c>
      <c r="OV3" s="8">
        <v>43423.833333333336</v>
      </c>
      <c r="OW3" s="8">
        <v>43424.708333333336</v>
      </c>
      <c r="OX3" s="8">
        <v>43425.708333333336</v>
      </c>
      <c r="OY3" s="8">
        <v>43426.708333333336</v>
      </c>
      <c r="OZ3" s="8">
        <v>43427.708333333336</v>
      </c>
      <c r="PA3" s="8">
        <v>43428.708333333336</v>
      </c>
      <c r="PB3" s="8">
        <v>43429.708333333336</v>
      </c>
      <c r="PC3" s="8">
        <v>43430.708333333336</v>
      </c>
      <c r="PD3" s="8">
        <v>43431.708333333336</v>
      </c>
      <c r="PE3" s="8">
        <v>43432.708333333336</v>
      </c>
      <c r="PF3" s="8">
        <v>43433.708333333336</v>
      </c>
      <c r="PG3" s="8">
        <v>43433.833333333336</v>
      </c>
      <c r="PH3" s="8">
        <v>43434.708333333336</v>
      </c>
      <c r="PI3" s="8">
        <v>43434.833333333336</v>
      </c>
      <c r="PJ3" s="8">
        <v>43435.708333333336</v>
      </c>
      <c r="PK3" s="8">
        <v>43436.708333333336</v>
      </c>
      <c r="PL3" s="8">
        <v>43436.833333333336</v>
      </c>
      <c r="PM3" s="8">
        <v>43437.708333333336</v>
      </c>
      <c r="PN3" s="8">
        <v>43437.833333333336</v>
      </c>
      <c r="PO3" s="8">
        <v>43438.708333333336</v>
      </c>
      <c r="PP3" s="8">
        <v>43438.833333333336</v>
      </c>
      <c r="PQ3" s="8">
        <v>43439.708333333336</v>
      </c>
      <c r="PR3" s="8">
        <v>43440.708333333336</v>
      </c>
      <c r="PS3" s="8">
        <v>43441.708333333336</v>
      </c>
      <c r="PT3" s="8">
        <v>43442.708333333336</v>
      </c>
      <c r="PU3" s="8">
        <v>43442.833333333336</v>
      </c>
      <c r="PV3" s="8">
        <v>43443.708333333336</v>
      </c>
      <c r="PW3" s="8">
        <v>43444.708333333336</v>
      </c>
      <c r="PX3" s="8">
        <v>43444.833333333336</v>
      </c>
      <c r="PY3" s="8">
        <v>43445.708333333336</v>
      </c>
      <c r="PZ3" s="8">
        <v>43446.708333333336</v>
      </c>
      <c r="QA3" s="8">
        <v>43447.708333333336</v>
      </c>
      <c r="QB3" s="8">
        <v>43448.708333333336</v>
      </c>
      <c r="QC3" s="8">
        <v>43448.833333333336</v>
      </c>
      <c r="QD3" s="8">
        <v>43449.708333333336</v>
      </c>
      <c r="QE3" s="8">
        <v>43449.833333333336</v>
      </c>
      <c r="QF3" s="8">
        <v>43450.708333333336</v>
      </c>
      <c r="QG3" s="8">
        <v>43451.708333333336</v>
      </c>
      <c r="QH3" s="8">
        <v>43452.708333333336</v>
      </c>
      <c r="QI3" s="8">
        <v>43453.708333333336</v>
      </c>
      <c r="QJ3" s="8">
        <v>43454.708333333336</v>
      </c>
      <c r="QK3" s="8">
        <v>43455.708333333336</v>
      </c>
      <c r="QL3" s="8">
        <v>43456.708333333336</v>
      </c>
      <c r="QM3" s="8">
        <v>43456.833333333336</v>
      </c>
      <c r="QN3" s="8">
        <v>43457.708333333336</v>
      </c>
      <c r="QO3" s="8">
        <v>43457.833333333336</v>
      </c>
      <c r="QP3" s="8">
        <v>43458.708333333336</v>
      </c>
      <c r="QQ3" s="8">
        <v>43458.833333333336</v>
      </c>
      <c r="QR3" s="8">
        <v>43460.75</v>
      </c>
      <c r="QS3" s="8">
        <v>43461.708333333336</v>
      </c>
      <c r="QT3" s="8">
        <v>43461.833333333336</v>
      </c>
      <c r="QU3" s="8">
        <v>43462.708333333336</v>
      </c>
      <c r="QV3" s="8">
        <v>43462.833333333336</v>
      </c>
      <c r="QW3" s="8">
        <v>43463.708333333336</v>
      </c>
      <c r="QX3" s="8">
        <v>43464.708333333336</v>
      </c>
      <c r="QY3" s="8">
        <v>43465.708333333336</v>
      </c>
    </row>
    <row r="4" spans="1:467" customFormat="1" x14ac:dyDescent="0.3">
      <c r="A4" t="s">
        <v>4</v>
      </c>
      <c r="B4">
        <v>1</v>
      </c>
      <c r="C4" s="2">
        <v>9.2965</v>
      </c>
      <c r="D4" s="2">
        <v>9.4924999999999997</v>
      </c>
      <c r="E4" s="2">
        <v>9.6329999999999991</v>
      </c>
      <c r="F4" s="2">
        <v>9.7874999999999996</v>
      </c>
      <c r="G4" s="2">
        <v>9.7309999999999999</v>
      </c>
      <c r="H4" s="2">
        <v>9.8130000000000006</v>
      </c>
      <c r="I4" s="2">
        <v>10.0215</v>
      </c>
      <c r="J4" s="2">
        <v>10.240500000000001</v>
      </c>
      <c r="K4" s="2">
        <v>10.140499999999999</v>
      </c>
      <c r="L4" s="2">
        <v>10.1455</v>
      </c>
      <c r="M4" s="2">
        <v>10.269500000000001</v>
      </c>
      <c r="N4" s="2">
        <v>10.432</v>
      </c>
      <c r="O4" s="2">
        <v>10.585000000000001</v>
      </c>
      <c r="P4" s="2">
        <v>10.568</v>
      </c>
      <c r="Q4" s="2">
        <v>10.695</v>
      </c>
      <c r="R4" s="2">
        <v>10.76</v>
      </c>
      <c r="S4" s="2">
        <v>10.859</v>
      </c>
      <c r="T4" s="2">
        <v>10.839499999999999</v>
      </c>
      <c r="U4" s="2">
        <v>10.7905</v>
      </c>
      <c r="V4" s="2">
        <v>10.8325</v>
      </c>
      <c r="W4" s="2">
        <v>10.907999999999999</v>
      </c>
      <c r="X4" s="2">
        <v>10.8855</v>
      </c>
      <c r="Y4" s="2">
        <v>11.207000000000001</v>
      </c>
      <c r="Z4" s="2">
        <v>11.176500000000001</v>
      </c>
      <c r="AA4" s="2">
        <v>11.3195</v>
      </c>
      <c r="AB4" s="2">
        <v>11.313499999999999</v>
      </c>
      <c r="AC4" s="2">
        <v>11.257</v>
      </c>
      <c r="AD4" s="2">
        <v>11.2555</v>
      </c>
      <c r="AE4" s="2">
        <v>11.316000000000001</v>
      </c>
      <c r="AF4" s="2">
        <v>11.3225</v>
      </c>
      <c r="AG4" s="2">
        <v>11.295999999999999</v>
      </c>
      <c r="AH4" s="2">
        <v>11.368499999999999</v>
      </c>
      <c r="AI4" s="2">
        <v>11.331</v>
      </c>
      <c r="AJ4" s="2">
        <v>11.446</v>
      </c>
      <c r="AK4" s="2">
        <v>11.305</v>
      </c>
      <c r="AL4" s="2">
        <v>11.46</v>
      </c>
      <c r="AM4" s="2">
        <v>11.6325</v>
      </c>
      <c r="AN4" s="2">
        <v>11.695499999999999</v>
      </c>
      <c r="AO4" s="2">
        <v>11.701499999999999</v>
      </c>
      <c r="AP4" s="2">
        <v>11.592000000000001</v>
      </c>
      <c r="AQ4" s="2">
        <v>11.673</v>
      </c>
      <c r="AR4" s="2">
        <v>11.673</v>
      </c>
      <c r="AS4" s="2">
        <v>11.756</v>
      </c>
      <c r="AT4" s="2">
        <v>11.811500000000001</v>
      </c>
      <c r="AU4" s="2">
        <v>11.923999999999999</v>
      </c>
      <c r="AV4" s="2"/>
      <c r="AW4" s="2">
        <v>12.7075</v>
      </c>
      <c r="AX4" s="2">
        <v>12.657999999999999</v>
      </c>
      <c r="AY4" s="2">
        <v>12.622</v>
      </c>
      <c r="AZ4" s="2">
        <v>12.805</v>
      </c>
      <c r="BA4" s="2"/>
      <c r="BB4" s="2">
        <v>12.903</v>
      </c>
      <c r="BC4" s="2">
        <v>13.0115</v>
      </c>
      <c r="BD4" s="2">
        <v>12.888</v>
      </c>
      <c r="BE4" s="2">
        <v>12.816000000000001</v>
      </c>
      <c r="BF4" s="2">
        <v>12.89</v>
      </c>
      <c r="BG4" s="2">
        <v>12.98</v>
      </c>
      <c r="BH4" s="2">
        <v>12.964499999999999</v>
      </c>
      <c r="BI4" s="2"/>
      <c r="BJ4" s="2">
        <v>13.164999999999999</v>
      </c>
      <c r="BK4" s="2">
        <v>13.287000000000001</v>
      </c>
      <c r="BL4" s="2">
        <v>13.164999999999999</v>
      </c>
      <c r="BM4" s="2">
        <v>13.371499999999999</v>
      </c>
      <c r="BN4" s="2">
        <v>13.356999999999999</v>
      </c>
      <c r="BO4" s="2">
        <v>13.8825</v>
      </c>
      <c r="BP4" s="2">
        <v>13.586499999999999</v>
      </c>
      <c r="BQ4" s="2">
        <v>13.558</v>
      </c>
      <c r="BR4" s="2">
        <v>13.592000000000001</v>
      </c>
      <c r="BS4" s="2">
        <v>13.538</v>
      </c>
      <c r="BT4" s="2">
        <v>13.659000000000001</v>
      </c>
      <c r="BU4" s="2">
        <v>13.587</v>
      </c>
      <c r="BV4" s="2">
        <v>13.6945</v>
      </c>
      <c r="BW4" s="2">
        <v>13.6455</v>
      </c>
      <c r="BX4" s="2">
        <v>13.516</v>
      </c>
      <c r="BY4" s="2">
        <v>13.673999999999999</v>
      </c>
      <c r="BZ4" s="2">
        <v>14.191000000000001</v>
      </c>
      <c r="CA4" s="2">
        <v>14.811999999999999</v>
      </c>
      <c r="CB4" s="2">
        <v>14.6685</v>
      </c>
      <c r="CC4" s="2">
        <v>15.4915</v>
      </c>
      <c r="CD4" s="2">
        <v>15.458500000000001</v>
      </c>
      <c r="CE4" s="2">
        <v>16.367999999999999</v>
      </c>
      <c r="CF4" s="2">
        <v>17.065000000000001</v>
      </c>
      <c r="CG4" s="2">
        <v>20.505500000000001</v>
      </c>
      <c r="CH4" s="2">
        <v>19.706</v>
      </c>
      <c r="CI4" s="2">
        <v>21.3065</v>
      </c>
      <c r="CJ4" s="2">
        <v>20.175000000000001</v>
      </c>
      <c r="CK4" s="2">
        <v>-0.5</v>
      </c>
      <c r="CL4" s="2">
        <v>14.297000000000001</v>
      </c>
      <c r="CM4" s="2">
        <v>14.6175</v>
      </c>
      <c r="CN4" s="2">
        <v>14.95</v>
      </c>
      <c r="CO4" s="2">
        <v>17.395499999999998</v>
      </c>
      <c r="CP4" s="2">
        <v>16.414000000000001</v>
      </c>
      <c r="CQ4" s="2">
        <v>17.337</v>
      </c>
      <c r="CR4" s="2">
        <v>17.505500000000001</v>
      </c>
      <c r="CS4" s="2">
        <v>18.626000000000001</v>
      </c>
      <c r="CT4" s="2">
        <v>18.584</v>
      </c>
      <c r="CU4" s="2">
        <v>17.641999999999999</v>
      </c>
      <c r="CV4" s="2">
        <v>16.9815</v>
      </c>
      <c r="CW4" s="2">
        <v>16.398</v>
      </c>
      <c r="CX4" s="2">
        <v>15.879000000000001</v>
      </c>
      <c r="CY4" s="2">
        <v>16.329499999999999</v>
      </c>
      <c r="CZ4" s="2">
        <v>15.419</v>
      </c>
      <c r="DA4" s="2">
        <v>14.891999999999999</v>
      </c>
      <c r="DB4" s="2"/>
      <c r="DC4" s="2">
        <v>12.320499999999999</v>
      </c>
      <c r="DD4" s="2">
        <v>12.417</v>
      </c>
      <c r="DE4" s="2">
        <v>12.0345</v>
      </c>
      <c r="DF4" s="2">
        <v>11.971500000000001</v>
      </c>
      <c r="DG4" s="2">
        <v>11.830500000000001</v>
      </c>
      <c r="DH4" s="2">
        <v>11.699</v>
      </c>
      <c r="DI4" s="2">
        <v>11.5595</v>
      </c>
      <c r="DJ4" s="2">
        <v>11.891</v>
      </c>
      <c r="DK4" s="2">
        <v>11.657999999999999</v>
      </c>
      <c r="DL4" s="2">
        <v>12.433999999999999</v>
      </c>
      <c r="DM4" s="2">
        <v>11.7575</v>
      </c>
      <c r="DN4" s="2">
        <v>12.070499999999999</v>
      </c>
      <c r="DO4" s="2">
        <v>11.9285</v>
      </c>
      <c r="DP4" s="2">
        <v>11.3055</v>
      </c>
      <c r="DQ4" s="2">
        <v>12.2255</v>
      </c>
      <c r="DR4" s="2">
        <v>11.646000000000001</v>
      </c>
      <c r="DS4" s="2">
        <v>12.5495</v>
      </c>
      <c r="DT4" s="2">
        <v>11.8405</v>
      </c>
      <c r="DU4" s="2">
        <v>13.521000000000001</v>
      </c>
      <c r="DV4" s="2">
        <v>12.471500000000001</v>
      </c>
      <c r="DW4" s="2">
        <v>14.481</v>
      </c>
      <c r="DX4" s="2">
        <v>12.417</v>
      </c>
      <c r="DY4" s="2">
        <v>13.868</v>
      </c>
      <c r="DZ4" s="2">
        <v>14.3225</v>
      </c>
      <c r="EA4" s="2">
        <v>15.823</v>
      </c>
      <c r="EB4" s="2">
        <v>14.1325</v>
      </c>
      <c r="EC4" s="2">
        <v>16.190999999999999</v>
      </c>
      <c r="ED4" s="2">
        <v>14.967499999999999</v>
      </c>
      <c r="EE4" s="2">
        <v>14.768000000000001</v>
      </c>
      <c r="EF4" s="2">
        <v>13.611499999999999</v>
      </c>
      <c r="EG4" s="2">
        <v>14.237500000000001</v>
      </c>
      <c r="EH4" s="2">
        <v>13.595000000000001</v>
      </c>
      <c r="EI4" s="2">
        <v>15.603999999999999</v>
      </c>
      <c r="EJ4" s="2">
        <v>14.547499999999999</v>
      </c>
      <c r="EK4" s="2"/>
      <c r="EL4" s="2">
        <v>11.412000000000001</v>
      </c>
      <c r="EM4" s="2">
        <v>11.621499999999999</v>
      </c>
      <c r="EN4" s="2">
        <v>10.6365</v>
      </c>
      <c r="EO4" s="2">
        <v>10.583500000000001</v>
      </c>
      <c r="EP4" s="2">
        <v>9.8985000000000003</v>
      </c>
      <c r="EQ4" s="2">
        <v>10.323</v>
      </c>
      <c r="ER4" s="2">
        <v>9.9344999999999999</v>
      </c>
      <c r="ES4" s="2">
        <v>10.048500000000001</v>
      </c>
      <c r="ET4" s="2">
        <v>9.7014999999999993</v>
      </c>
      <c r="EU4" s="2">
        <v>10.108000000000001</v>
      </c>
      <c r="EV4" s="2">
        <v>9.6844999999999999</v>
      </c>
      <c r="EW4" s="2">
        <v>10.291499999999999</v>
      </c>
      <c r="EX4" s="2">
        <v>9.8879999999999999</v>
      </c>
      <c r="EY4" s="2">
        <v>10.986499999999999</v>
      </c>
      <c r="EZ4" s="2">
        <v>10.884</v>
      </c>
      <c r="FA4" s="2">
        <v>11.089</v>
      </c>
      <c r="FB4" s="2">
        <v>10.852</v>
      </c>
      <c r="FC4" s="2">
        <v>11.234999999999999</v>
      </c>
      <c r="FD4" s="2">
        <v>10.807</v>
      </c>
      <c r="FE4" s="2">
        <v>11.1325</v>
      </c>
      <c r="FF4" s="2">
        <v>10.779</v>
      </c>
      <c r="FG4" s="2">
        <v>10.955</v>
      </c>
      <c r="FH4" s="2">
        <v>10.788500000000001</v>
      </c>
      <c r="FI4" s="2">
        <v>10.5885</v>
      </c>
      <c r="FJ4" s="2"/>
      <c r="FK4" s="2">
        <v>10.884</v>
      </c>
      <c r="FL4" s="2">
        <v>10.401999999999999</v>
      </c>
      <c r="FM4" s="2">
        <v>10.2645</v>
      </c>
      <c r="FN4" s="2">
        <v>9.8004999999999995</v>
      </c>
      <c r="FO4" s="2">
        <v>9.9770000000000003</v>
      </c>
      <c r="FP4" s="2">
        <v>9.7059999999999995</v>
      </c>
      <c r="FQ4" s="2">
        <v>10.345499999999999</v>
      </c>
      <c r="FR4" s="2">
        <v>10.198499999999999</v>
      </c>
      <c r="FS4" s="2">
        <v>10.388999999999999</v>
      </c>
      <c r="FT4" s="2">
        <v>9.6415000000000006</v>
      </c>
      <c r="FU4" s="2">
        <v>10.015000000000001</v>
      </c>
      <c r="FV4" s="2">
        <v>9.9390000000000001</v>
      </c>
      <c r="FW4" s="2">
        <v>10.1805</v>
      </c>
      <c r="FX4" s="2">
        <v>10.2285</v>
      </c>
      <c r="FY4" s="2">
        <v>10.4</v>
      </c>
      <c r="FZ4" s="2">
        <v>10.0085</v>
      </c>
      <c r="GA4" s="2">
        <v>10.153499999999999</v>
      </c>
      <c r="GB4" s="2">
        <v>10.068</v>
      </c>
      <c r="GC4" s="2">
        <v>10.401999999999999</v>
      </c>
      <c r="GD4" s="2">
        <v>10.47</v>
      </c>
      <c r="GE4" s="2">
        <v>11.0245</v>
      </c>
      <c r="GF4" s="2">
        <v>10.7355</v>
      </c>
      <c r="GG4" s="2">
        <v>11.7425</v>
      </c>
      <c r="GH4" s="2">
        <v>11.0025</v>
      </c>
      <c r="GI4" s="2">
        <v>11.750999999999999</v>
      </c>
      <c r="GJ4" s="2">
        <v>11.455500000000001</v>
      </c>
      <c r="GK4" s="2">
        <v>11.779500000000001</v>
      </c>
      <c r="GL4" s="2">
        <v>11.115500000000001</v>
      </c>
      <c r="GM4" s="2">
        <v>11.492000000000001</v>
      </c>
      <c r="GN4" s="2">
        <v>11.3695</v>
      </c>
      <c r="GO4" s="2">
        <v>12.048999999999999</v>
      </c>
      <c r="GP4" s="2">
        <v>11.320499999999999</v>
      </c>
      <c r="GQ4" s="2">
        <v>11.907999999999999</v>
      </c>
      <c r="GR4" s="2">
        <v>11.8095</v>
      </c>
      <c r="GS4" s="2">
        <v>12.2385</v>
      </c>
      <c r="GT4" s="2">
        <v>11.5115</v>
      </c>
      <c r="GU4" s="2">
        <v>12.2325</v>
      </c>
      <c r="GV4" s="2">
        <v>11.429500000000001</v>
      </c>
      <c r="GW4" s="2">
        <v>12.302</v>
      </c>
      <c r="GX4" s="2">
        <v>11.2775</v>
      </c>
      <c r="GY4" s="2">
        <v>11.3545</v>
      </c>
      <c r="GZ4" s="2">
        <v>10.712999999999999</v>
      </c>
      <c r="HA4" s="2">
        <v>11.2195</v>
      </c>
      <c r="HB4" s="2">
        <v>10.535</v>
      </c>
      <c r="HC4" s="2">
        <v>10.721</v>
      </c>
      <c r="HD4" s="2">
        <v>10.1075</v>
      </c>
      <c r="HE4" s="2">
        <v>10.419</v>
      </c>
      <c r="HF4" s="2">
        <v>10.7555</v>
      </c>
      <c r="HG4" s="2">
        <v>11.1395</v>
      </c>
      <c r="HH4" s="2">
        <v>11.721500000000001</v>
      </c>
      <c r="HI4" s="2">
        <v>12.544499999999999</v>
      </c>
      <c r="HJ4" s="2">
        <v>11.7095</v>
      </c>
      <c r="HK4" s="2">
        <v>11.605499999999999</v>
      </c>
      <c r="HL4" s="2">
        <v>11.244</v>
      </c>
      <c r="HM4" s="2">
        <v>11.612500000000001</v>
      </c>
      <c r="HN4" s="2">
        <v>10.952500000000001</v>
      </c>
      <c r="HO4" s="2">
        <v>11.3445</v>
      </c>
      <c r="HP4" s="2">
        <v>11.218999999999999</v>
      </c>
      <c r="HQ4" s="2">
        <v>11.4185</v>
      </c>
      <c r="HR4" s="2">
        <v>10.954000000000001</v>
      </c>
      <c r="HS4" s="2">
        <v>11.750500000000001</v>
      </c>
      <c r="HT4" s="2">
        <v>10.914999999999999</v>
      </c>
      <c r="HU4" s="2">
        <v>11.247999999999999</v>
      </c>
      <c r="HV4" s="2">
        <v>10.8735</v>
      </c>
      <c r="HW4" s="2">
        <v>11.1195</v>
      </c>
      <c r="HX4" s="2">
        <v>11.069000000000001</v>
      </c>
      <c r="HY4" s="2">
        <v>11.0625</v>
      </c>
      <c r="HZ4" s="2">
        <v>10.147500000000001</v>
      </c>
      <c r="IA4" s="2">
        <v>8.9429999999999996</v>
      </c>
      <c r="IB4" s="2">
        <v>9.4595000000000002</v>
      </c>
      <c r="IC4" s="2">
        <v>8.2789999999999999</v>
      </c>
      <c r="ID4" s="2">
        <v>8.3369999999999997</v>
      </c>
      <c r="IE4" s="2">
        <v>8.9094999999999995</v>
      </c>
      <c r="IF4" s="2">
        <v>8.7479999999999993</v>
      </c>
      <c r="IG4" s="2">
        <v>9.1989999999999998</v>
      </c>
      <c r="IH4" s="2">
        <v>8.6349999999999998</v>
      </c>
      <c r="II4" s="2">
        <v>8.9079999999999995</v>
      </c>
      <c r="IJ4" s="2">
        <v>8.6310000000000002</v>
      </c>
      <c r="IK4" s="2">
        <v>8.8810000000000002</v>
      </c>
      <c r="IL4" s="2">
        <v>8.6255000000000006</v>
      </c>
      <c r="IM4" s="2">
        <v>9.0344999999999995</v>
      </c>
      <c r="IN4" s="2">
        <v>9.0935000000000006</v>
      </c>
      <c r="IO4" s="2">
        <v>9.3364999999999991</v>
      </c>
      <c r="IP4" s="2">
        <v>9.0510000000000002</v>
      </c>
      <c r="IQ4" s="2">
        <v>9.6155000000000008</v>
      </c>
      <c r="IR4" s="2">
        <v>9.3859999999999992</v>
      </c>
      <c r="IS4" s="2">
        <v>9.9320000000000004</v>
      </c>
      <c r="IT4" s="2"/>
      <c r="IU4" s="2">
        <v>8.391</v>
      </c>
      <c r="IV4" s="2">
        <v>8.0340000000000007</v>
      </c>
      <c r="IW4" s="2">
        <v>8.4205000000000005</v>
      </c>
      <c r="IX4" s="2">
        <v>8.3874999999999993</v>
      </c>
      <c r="IY4" s="2">
        <v>8.2584999999999997</v>
      </c>
      <c r="IZ4" s="2">
        <v>7.8454999999999995</v>
      </c>
      <c r="JA4" s="2">
        <v>8.3239999999999998</v>
      </c>
      <c r="JB4" s="2">
        <v>7.7789999999999999</v>
      </c>
      <c r="JC4" s="2">
        <v>8.1824999999999992</v>
      </c>
      <c r="JD4" s="2">
        <v>8.3175000000000008</v>
      </c>
      <c r="JE4" s="2">
        <v>8.7434999999999992</v>
      </c>
      <c r="JF4" s="2">
        <v>8.6489999999999991</v>
      </c>
      <c r="JG4" s="2">
        <v>8.8339999999999996</v>
      </c>
      <c r="JH4" s="2">
        <v>8.7654999999999994</v>
      </c>
      <c r="JI4" s="2">
        <v>9.1895000000000007</v>
      </c>
      <c r="JJ4" s="2">
        <v>9.0280000000000005</v>
      </c>
      <c r="JK4" s="2">
        <v>9.2394999999999996</v>
      </c>
      <c r="JL4" s="2">
        <v>9.1585000000000001</v>
      </c>
      <c r="JM4" s="2">
        <v>9.4209999999999994</v>
      </c>
      <c r="JN4" s="2">
        <v>9.0749999999999993</v>
      </c>
      <c r="JO4" s="2">
        <v>9.4614999999999991</v>
      </c>
      <c r="JP4" s="2">
        <v>9.1005000000000003</v>
      </c>
      <c r="JQ4" s="2">
        <v>9.1255000000000006</v>
      </c>
      <c r="JR4" s="2">
        <v>8.8539999999999992</v>
      </c>
      <c r="JS4" s="2">
        <v>9.2714999999999996</v>
      </c>
      <c r="JT4" s="2">
        <v>9.2479999999999993</v>
      </c>
      <c r="JU4" s="2">
        <v>9.2264999999999997</v>
      </c>
      <c r="JV4" s="2">
        <v>9.0909999999999993</v>
      </c>
      <c r="JW4" s="2">
        <v>9.0395000000000003</v>
      </c>
      <c r="JX4" s="2">
        <v>8.8940000000000001</v>
      </c>
      <c r="JY4" s="2">
        <v>9.1315000000000008</v>
      </c>
      <c r="JZ4" s="2">
        <v>8.7914999999999992</v>
      </c>
      <c r="KA4" s="2">
        <v>9.1989999999999998</v>
      </c>
      <c r="KB4" s="2">
        <v>8.7780000000000005</v>
      </c>
      <c r="KC4" s="2">
        <v>8.9115000000000002</v>
      </c>
      <c r="KD4" s="2">
        <v>8.7974999999999994</v>
      </c>
      <c r="KE4" s="2">
        <v>8.9260000000000002</v>
      </c>
      <c r="KF4" s="2">
        <v>8.8394999999999992</v>
      </c>
      <c r="KG4" s="2">
        <v>8.9079999999999995</v>
      </c>
      <c r="KH4" s="2">
        <v>8.7315000000000005</v>
      </c>
      <c r="KI4" s="2">
        <v>9.2044999999999995</v>
      </c>
      <c r="KJ4" s="2">
        <v>8.9085000000000001</v>
      </c>
      <c r="KK4" s="2">
        <v>9.2240000000000002</v>
      </c>
      <c r="KL4" s="2">
        <v>9.2349999999999994</v>
      </c>
      <c r="KM4" s="2">
        <v>9.4824999999999999</v>
      </c>
      <c r="KN4" s="2">
        <v>9.3949999999999996</v>
      </c>
      <c r="KO4" s="2">
        <v>9.1080000000000005</v>
      </c>
      <c r="KP4" s="2">
        <v>8.9760000000000009</v>
      </c>
      <c r="KQ4" s="2">
        <v>9.0945</v>
      </c>
      <c r="KR4" s="2">
        <v>8.9640000000000004</v>
      </c>
      <c r="KS4" s="2">
        <v>9.1679999999999993</v>
      </c>
      <c r="KT4" s="2">
        <v>8.9275000000000002</v>
      </c>
      <c r="KU4" s="2">
        <v>9.2319999999999993</v>
      </c>
      <c r="KV4" s="2">
        <v>8.8829999999999991</v>
      </c>
      <c r="KW4" s="2">
        <v>9.6419999999999995</v>
      </c>
      <c r="KX4" s="2">
        <v>9.5015000000000001</v>
      </c>
      <c r="KY4" s="2">
        <v>9.7420000000000009</v>
      </c>
      <c r="KZ4" s="2">
        <v>9.6929999999999996</v>
      </c>
      <c r="LA4" s="2">
        <v>10.000999999999999</v>
      </c>
      <c r="LB4" s="2">
        <v>9.9085000000000001</v>
      </c>
      <c r="LC4" s="2">
        <v>10.080500000000001</v>
      </c>
      <c r="LD4" s="2">
        <v>10.055</v>
      </c>
      <c r="LE4" s="2">
        <v>10.414</v>
      </c>
      <c r="LF4" s="2">
        <v>10.246</v>
      </c>
      <c r="LG4" s="2">
        <v>10.420500000000001</v>
      </c>
      <c r="LH4" s="2">
        <v>10.329000000000001</v>
      </c>
      <c r="LI4" s="2">
        <v>10.323499999999999</v>
      </c>
      <c r="LJ4" s="2">
        <v>10.061500000000001</v>
      </c>
      <c r="LK4" s="2">
        <v>10.077</v>
      </c>
      <c r="LL4" s="2">
        <v>10.044</v>
      </c>
      <c r="LM4" s="2">
        <v>10.237500000000001</v>
      </c>
      <c r="LN4" s="2">
        <v>10.1195</v>
      </c>
      <c r="LO4" s="2">
        <v>10.227</v>
      </c>
      <c r="LP4" s="2">
        <v>10.249000000000001</v>
      </c>
      <c r="LQ4" s="2">
        <v>10.7455</v>
      </c>
      <c r="LR4" s="2">
        <v>10.6105</v>
      </c>
      <c r="LS4" s="2">
        <v>10.781000000000001</v>
      </c>
      <c r="LT4" s="2">
        <v>10.9795</v>
      </c>
      <c r="LU4" s="2">
        <v>10.659000000000001</v>
      </c>
      <c r="LV4" s="2">
        <v>10.7125</v>
      </c>
      <c r="LW4" s="2">
        <v>10.9495</v>
      </c>
      <c r="LX4" s="2">
        <v>10.894</v>
      </c>
      <c r="LY4" s="2">
        <v>11.307499999999999</v>
      </c>
      <c r="LZ4" s="2">
        <v>11.291499999999999</v>
      </c>
      <c r="MA4" s="2">
        <v>11.41</v>
      </c>
      <c r="MB4" s="2">
        <v>11.298999999999999</v>
      </c>
      <c r="MC4" s="2">
        <v>11.640499999999999</v>
      </c>
      <c r="MD4" s="2">
        <v>11.2865</v>
      </c>
      <c r="ME4" s="2">
        <v>11.7895</v>
      </c>
      <c r="MF4" s="2">
        <v>11.555999999999999</v>
      </c>
      <c r="MG4" s="2">
        <v>12.162000000000001</v>
      </c>
      <c r="MH4" s="2">
        <v>11.8055</v>
      </c>
      <c r="MI4" s="2">
        <v>11.9505</v>
      </c>
      <c r="MJ4" s="2">
        <v>11.8215</v>
      </c>
      <c r="MK4" s="2">
        <v>12.221500000000001</v>
      </c>
      <c r="ML4" s="2">
        <v>12.031000000000001</v>
      </c>
      <c r="MM4" s="2">
        <v>12.519</v>
      </c>
      <c r="MN4" s="2">
        <v>12.311500000000001</v>
      </c>
      <c r="MO4" s="2">
        <v>12.6175</v>
      </c>
      <c r="MP4" s="2">
        <v>12.493</v>
      </c>
      <c r="MQ4" s="2">
        <v>12.3575</v>
      </c>
      <c r="MR4" s="2">
        <v>12.105499999999999</v>
      </c>
      <c r="MS4" s="2">
        <v>12.599</v>
      </c>
      <c r="MT4" s="2">
        <v>12.132999999999999</v>
      </c>
      <c r="MU4" s="2">
        <v>12.134</v>
      </c>
      <c r="MV4" s="2">
        <v>11.513</v>
      </c>
      <c r="MW4" s="2">
        <v>11.262499999999999</v>
      </c>
      <c r="MX4" s="2">
        <v>11.3725</v>
      </c>
      <c r="MY4" s="2">
        <v>11.592000000000001</v>
      </c>
      <c r="MZ4" s="2">
        <v>11.196</v>
      </c>
      <c r="NA4" s="2">
        <v>10.9125</v>
      </c>
      <c r="NB4" s="2">
        <v>9.9154999999999998</v>
      </c>
      <c r="NC4" s="2">
        <v>10.7555</v>
      </c>
      <c r="ND4" s="2">
        <v>10.688499999999999</v>
      </c>
      <c r="NE4" s="2">
        <v>10.548</v>
      </c>
      <c r="NF4" s="2">
        <v>10.406499999999999</v>
      </c>
      <c r="NG4" s="2">
        <v>10.6625</v>
      </c>
      <c r="NH4" s="2">
        <v>10.428000000000001</v>
      </c>
      <c r="NI4" s="2">
        <v>10.5375</v>
      </c>
      <c r="NJ4" s="2">
        <v>10.425000000000001</v>
      </c>
      <c r="NK4" s="2">
        <v>10.8055</v>
      </c>
      <c r="NL4" s="2">
        <v>10.465999999999999</v>
      </c>
      <c r="NM4" s="2">
        <v>10.435</v>
      </c>
      <c r="NN4" s="2">
        <v>10.472</v>
      </c>
      <c r="NO4" s="2">
        <v>10.734500000000001</v>
      </c>
      <c r="NP4" s="2">
        <v>10.3565</v>
      </c>
      <c r="NQ4" s="2">
        <v>10.779500000000001</v>
      </c>
      <c r="NR4" s="2">
        <v>10.486000000000001</v>
      </c>
      <c r="NS4" s="2">
        <v>10.73</v>
      </c>
      <c r="NT4" s="2">
        <v>10.5395</v>
      </c>
      <c r="NU4" s="2">
        <v>10.702500000000001</v>
      </c>
      <c r="NV4" s="2">
        <v>10.519</v>
      </c>
      <c r="NW4" s="2">
        <v>11.1675</v>
      </c>
      <c r="NX4" s="2">
        <v>10.820499999999999</v>
      </c>
      <c r="NY4" s="2">
        <v>11.0085</v>
      </c>
      <c r="NZ4" s="2">
        <v>10.76</v>
      </c>
      <c r="OA4" s="2">
        <v>10.904999999999999</v>
      </c>
      <c r="OB4" s="2">
        <v>10.7065</v>
      </c>
      <c r="OC4" s="2">
        <v>11.339499999999999</v>
      </c>
      <c r="OD4" s="2">
        <v>11.4495</v>
      </c>
      <c r="OE4" s="2">
        <v>11.2</v>
      </c>
      <c r="OF4" s="2">
        <v>11.156000000000001</v>
      </c>
      <c r="OG4" s="2">
        <v>11.188499999999999</v>
      </c>
      <c r="OH4" s="2">
        <v>11.2905</v>
      </c>
      <c r="OI4" s="2">
        <v>11.537000000000001</v>
      </c>
      <c r="OJ4" s="2">
        <v>11.335000000000001</v>
      </c>
      <c r="OK4" s="2">
        <v>11.265000000000001</v>
      </c>
      <c r="OL4" s="2">
        <v>11.3895</v>
      </c>
      <c r="OM4" s="2">
        <v>11.268000000000001</v>
      </c>
      <c r="ON4" s="2">
        <v>11.31</v>
      </c>
      <c r="OO4" s="2">
        <v>11.222</v>
      </c>
      <c r="OP4" s="2">
        <v>11.442</v>
      </c>
      <c r="OQ4" s="2">
        <v>11.462999999999999</v>
      </c>
      <c r="OR4" s="2">
        <v>11.5585</v>
      </c>
      <c r="OS4" s="2">
        <v>11.2555</v>
      </c>
      <c r="OT4" s="2">
        <v>11.333500000000001</v>
      </c>
      <c r="OU4" s="2">
        <v>11.4285</v>
      </c>
      <c r="OV4" s="2">
        <v>11.404999999999999</v>
      </c>
      <c r="OW4" s="2">
        <v>11.170999999999999</v>
      </c>
      <c r="OX4" s="2">
        <v>10.920500000000001</v>
      </c>
      <c r="OY4" s="2">
        <v>10.798999999999999</v>
      </c>
      <c r="OZ4" s="2">
        <v>10.811500000000001</v>
      </c>
      <c r="PA4" s="2">
        <v>10.8345</v>
      </c>
      <c r="PB4" s="2">
        <v>10.7775</v>
      </c>
      <c r="PC4" s="2">
        <v>10.8095</v>
      </c>
      <c r="PD4" s="2">
        <v>10.9</v>
      </c>
      <c r="PE4" s="2">
        <v>10.773999999999999</v>
      </c>
      <c r="PF4" s="2">
        <v>10.6525</v>
      </c>
      <c r="PG4" s="2">
        <v>10.7285</v>
      </c>
      <c r="PH4" s="2">
        <v>10.6845</v>
      </c>
      <c r="PI4" s="2">
        <v>10.521000000000001</v>
      </c>
      <c r="PJ4" s="2">
        <v>10.531000000000001</v>
      </c>
      <c r="PK4" s="2">
        <v>10.551</v>
      </c>
      <c r="PL4" s="2">
        <v>10.516500000000001</v>
      </c>
      <c r="PM4" s="2">
        <v>10.506500000000001</v>
      </c>
      <c r="PN4" s="2">
        <v>10.396000000000001</v>
      </c>
      <c r="PO4" s="2">
        <v>10.446</v>
      </c>
      <c r="PP4" s="2">
        <v>10.4375</v>
      </c>
      <c r="PQ4" s="2">
        <v>10.660500000000001</v>
      </c>
      <c r="PR4" s="2">
        <v>10.666499999999999</v>
      </c>
      <c r="PS4" s="2">
        <v>10.487</v>
      </c>
      <c r="PT4" s="2">
        <v>9.4760000000000009</v>
      </c>
      <c r="PU4" s="2">
        <v>9.6329999999999991</v>
      </c>
      <c r="PV4" s="2">
        <v>10.0625</v>
      </c>
      <c r="PW4" s="2">
        <v>9.4194999999999993</v>
      </c>
      <c r="PX4" s="2">
        <v>9.5039999999999996</v>
      </c>
      <c r="PY4" s="2">
        <v>9.6564999999999994</v>
      </c>
      <c r="PZ4" s="2">
        <v>9.3885000000000005</v>
      </c>
      <c r="QA4" s="2">
        <v>9.6039999999999992</v>
      </c>
      <c r="QB4" s="2">
        <v>9.2895000000000003</v>
      </c>
      <c r="QC4" s="2">
        <v>9.2050000000000001</v>
      </c>
      <c r="QD4" s="2">
        <v>9.1754999999999995</v>
      </c>
      <c r="QE4" s="2">
        <v>9.1105</v>
      </c>
      <c r="QF4" s="2">
        <v>9.3215000000000003</v>
      </c>
      <c r="QG4" s="2">
        <v>8.9459999999999997</v>
      </c>
      <c r="QH4" s="2">
        <v>9.1609999999999996</v>
      </c>
      <c r="QI4" s="2">
        <v>9.1954999999999991</v>
      </c>
      <c r="QJ4" s="2">
        <v>9.0630000000000006</v>
      </c>
      <c r="QK4" s="2">
        <v>9.0749999999999993</v>
      </c>
      <c r="QL4" s="2">
        <v>8.8475000000000001</v>
      </c>
      <c r="QM4" s="2">
        <v>8.8320000000000007</v>
      </c>
      <c r="QN4" s="2">
        <v>9.09</v>
      </c>
      <c r="QO4" s="2">
        <v>8.9290000000000003</v>
      </c>
      <c r="QP4" s="2">
        <v>8.9819999999999993</v>
      </c>
      <c r="QQ4" s="2">
        <v>9.0135000000000005</v>
      </c>
      <c r="QR4" s="2">
        <v>9.3524999999999991</v>
      </c>
      <c r="QS4" s="2">
        <v>9.4019999999999992</v>
      </c>
      <c r="QT4" s="2">
        <v>9.3614999999999995</v>
      </c>
      <c r="QU4" s="2">
        <v>9.4235000000000007</v>
      </c>
      <c r="QV4" s="2">
        <v>9.4689999999999994</v>
      </c>
      <c r="QW4" s="2">
        <v>9.5625</v>
      </c>
      <c r="QX4" s="2">
        <v>9.5864999999999991</v>
      </c>
      <c r="QY4" s="2">
        <v>9.8605</v>
      </c>
    </row>
    <row r="5" spans="1:467" customFormat="1" x14ac:dyDescent="0.3">
      <c r="A5" t="s">
        <v>4</v>
      </c>
      <c r="B5">
        <v>2</v>
      </c>
      <c r="C5" s="2">
        <v>9.2324999999999999</v>
      </c>
      <c r="D5" s="2">
        <v>9.4324999999999992</v>
      </c>
      <c r="E5" s="2">
        <v>9.5474999999999994</v>
      </c>
      <c r="F5" s="2">
        <v>9.8454999999999995</v>
      </c>
      <c r="G5" s="2">
        <v>9.6635000000000009</v>
      </c>
      <c r="H5" s="2">
        <v>9.7795000000000005</v>
      </c>
      <c r="I5" s="2">
        <v>10.003500000000001</v>
      </c>
      <c r="J5" s="2">
        <v>10.209</v>
      </c>
      <c r="K5" s="2">
        <v>10.1205</v>
      </c>
      <c r="L5" s="2">
        <v>10.137</v>
      </c>
      <c r="M5" s="2">
        <v>10.1915</v>
      </c>
      <c r="N5" s="2">
        <v>10.474500000000001</v>
      </c>
      <c r="O5" s="2">
        <v>10.648999999999999</v>
      </c>
      <c r="P5" s="2">
        <v>10.5665</v>
      </c>
      <c r="Q5" s="2">
        <v>10.717000000000001</v>
      </c>
      <c r="R5" s="2">
        <v>10.77</v>
      </c>
      <c r="S5" s="2">
        <v>10.884499999999999</v>
      </c>
      <c r="T5" s="2">
        <v>10.891</v>
      </c>
      <c r="U5" s="2">
        <v>10.853999999999999</v>
      </c>
      <c r="V5" s="2">
        <v>10.811500000000001</v>
      </c>
      <c r="W5" s="2">
        <v>10.9145</v>
      </c>
      <c r="X5" s="2">
        <v>10.9375</v>
      </c>
      <c r="Y5" s="2">
        <v>11.161</v>
      </c>
      <c r="Z5" s="2">
        <v>11.214</v>
      </c>
      <c r="AA5" s="2">
        <v>11.2675</v>
      </c>
      <c r="AB5" s="2">
        <v>11.272</v>
      </c>
      <c r="AC5" s="2">
        <v>11.2105</v>
      </c>
      <c r="AD5" s="2">
        <v>11.25</v>
      </c>
      <c r="AE5" s="2">
        <v>11.3325</v>
      </c>
      <c r="AF5" s="2">
        <v>11.358499999999999</v>
      </c>
      <c r="AG5" s="2">
        <v>11.2925</v>
      </c>
      <c r="AH5" s="2">
        <v>11.310499999999999</v>
      </c>
      <c r="AI5" s="2">
        <v>11.31</v>
      </c>
      <c r="AJ5" s="2">
        <v>11.4145</v>
      </c>
      <c r="AK5" s="2">
        <v>11.393000000000001</v>
      </c>
      <c r="AL5" s="2">
        <v>11.412000000000001</v>
      </c>
      <c r="AM5" s="2">
        <v>11.632999999999999</v>
      </c>
      <c r="AN5" s="2">
        <v>11.6915</v>
      </c>
      <c r="AO5" s="2">
        <v>11.715999999999999</v>
      </c>
      <c r="AP5" s="2">
        <v>11.622</v>
      </c>
      <c r="AQ5" s="2">
        <v>11.66</v>
      </c>
      <c r="AR5" s="2">
        <v>11.673999999999999</v>
      </c>
      <c r="AS5" s="2">
        <v>11.726000000000001</v>
      </c>
      <c r="AT5" s="2">
        <v>11.81</v>
      </c>
      <c r="AU5" s="2">
        <v>11.936500000000001</v>
      </c>
      <c r="AV5" s="2"/>
      <c r="AW5" s="2">
        <v>12.7255</v>
      </c>
      <c r="AX5" s="2">
        <v>12.676</v>
      </c>
      <c r="AY5" s="2">
        <v>12.62</v>
      </c>
      <c r="AZ5" s="2">
        <v>12.8165</v>
      </c>
      <c r="BA5" s="2"/>
      <c r="BB5" s="2">
        <v>12.909000000000001</v>
      </c>
      <c r="BC5" s="2">
        <v>13.047499999999999</v>
      </c>
      <c r="BD5" s="2">
        <v>12.895</v>
      </c>
      <c r="BE5" s="2">
        <v>12.843999999999999</v>
      </c>
      <c r="BF5" s="2">
        <v>12.8695</v>
      </c>
      <c r="BG5" s="2">
        <v>12.9465</v>
      </c>
      <c r="BH5" s="2">
        <v>12.972</v>
      </c>
      <c r="BI5" s="2"/>
      <c r="BJ5" s="2">
        <v>13.157500000000001</v>
      </c>
      <c r="BK5" s="2">
        <v>13.2475</v>
      </c>
      <c r="BL5" s="2">
        <v>13.2035</v>
      </c>
      <c r="BM5" s="2">
        <v>13.401999999999999</v>
      </c>
      <c r="BN5" s="2">
        <v>13.5</v>
      </c>
      <c r="BO5" s="2">
        <v>13.682499999999999</v>
      </c>
      <c r="BP5" s="2">
        <v>13.584</v>
      </c>
      <c r="BQ5" s="2">
        <v>13.547000000000001</v>
      </c>
      <c r="BR5" s="2">
        <v>13.570499999999999</v>
      </c>
      <c r="BS5" s="2">
        <v>13.608000000000001</v>
      </c>
      <c r="BT5" s="2">
        <v>13.6425</v>
      </c>
      <c r="BU5" s="2">
        <v>13.557499999999999</v>
      </c>
      <c r="BV5" s="2">
        <v>13.7125</v>
      </c>
      <c r="BW5" s="2">
        <v>13.624499999999999</v>
      </c>
      <c r="BX5" s="2">
        <v>13.526999999999999</v>
      </c>
      <c r="BY5" s="2">
        <v>13.605</v>
      </c>
      <c r="BZ5" s="2">
        <v>14.182499999999999</v>
      </c>
      <c r="CA5" s="2">
        <v>14.76</v>
      </c>
      <c r="CB5" s="2">
        <v>14.718500000000001</v>
      </c>
      <c r="CC5" s="2">
        <v>15.532499999999999</v>
      </c>
      <c r="CD5" s="2">
        <v>15.584499999999998</v>
      </c>
      <c r="CE5" s="2">
        <v>15.673500000000001</v>
      </c>
      <c r="CF5" s="2">
        <v>16.228000000000002</v>
      </c>
      <c r="CG5" s="2">
        <v>19.419499999999999</v>
      </c>
      <c r="CH5" s="2">
        <v>19.818000000000001</v>
      </c>
      <c r="CI5" s="2">
        <v>17.577999999999999</v>
      </c>
      <c r="CJ5" s="2">
        <v>19.737500000000001</v>
      </c>
      <c r="CK5" s="2">
        <v>-0.5</v>
      </c>
      <c r="CL5" s="2">
        <v>14.3825</v>
      </c>
      <c r="CM5" s="2">
        <v>14.5535</v>
      </c>
      <c r="CN5" s="2">
        <v>14.92</v>
      </c>
      <c r="CO5" s="2">
        <v>17.135000000000002</v>
      </c>
      <c r="CP5" s="2">
        <v>16.860499999999998</v>
      </c>
      <c r="CQ5" s="2">
        <v>17.917000000000002</v>
      </c>
      <c r="CR5" s="2">
        <v>17.1965</v>
      </c>
      <c r="CS5" s="2">
        <v>17.760000000000002</v>
      </c>
      <c r="CT5" s="2">
        <v>18.571000000000002</v>
      </c>
      <c r="CU5" s="2">
        <v>17.5825</v>
      </c>
      <c r="CV5" s="2">
        <v>16.883500000000002</v>
      </c>
      <c r="CW5" s="2">
        <v>16.5305</v>
      </c>
      <c r="CX5" s="2">
        <v>16.163</v>
      </c>
      <c r="CY5" s="2">
        <v>16.497499999999999</v>
      </c>
      <c r="CZ5" s="2">
        <v>15.368</v>
      </c>
      <c r="DA5" s="2">
        <v>14.888500000000001</v>
      </c>
      <c r="DB5" s="2"/>
      <c r="DC5" s="2">
        <v>12.379</v>
      </c>
      <c r="DD5" s="2">
        <v>12.3835</v>
      </c>
      <c r="DE5" s="2">
        <v>12.0745</v>
      </c>
      <c r="DF5" s="2">
        <v>12.067500000000001</v>
      </c>
      <c r="DG5" s="2">
        <v>11.724500000000001</v>
      </c>
      <c r="DH5" s="2">
        <v>11.731</v>
      </c>
      <c r="DI5" s="2">
        <v>11.526</v>
      </c>
      <c r="DJ5" s="2">
        <v>12.1265</v>
      </c>
      <c r="DK5" s="2">
        <v>11.8385</v>
      </c>
      <c r="DL5" s="2">
        <v>12.576000000000001</v>
      </c>
      <c r="DM5" s="2">
        <v>11.9145</v>
      </c>
      <c r="DN5" s="2">
        <v>12.581</v>
      </c>
      <c r="DO5" s="2">
        <v>11.9625</v>
      </c>
      <c r="DP5" s="2">
        <v>11.468999999999999</v>
      </c>
      <c r="DQ5" s="2">
        <v>12.5275</v>
      </c>
      <c r="DR5" s="2">
        <v>11.650499999999999</v>
      </c>
      <c r="DS5" s="2">
        <v>12.523999999999999</v>
      </c>
      <c r="DT5" s="2">
        <v>11.955</v>
      </c>
      <c r="DU5" s="2">
        <v>13.9475</v>
      </c>
      <c r="DV5" s="2">
        <v>12.8185</v>
      </c>
      <c r="DW5" s="2">
        <v>15.074</v>
      </c>
      <c r="DX5" s="2">
        <v>12.621499999999999</v>
      </c>
      <c r="DY5" s="2">
        <v>13.8635</v>
      </c>
      <c r="DZ5" s="2">
        <v>14.192</v>
      </c>
      <c r="EA5" s="2">
        <v>13.311500000000001</v>
      </c>
      <c r="EB5" s="2">
        <v>14.157999999999999</v>
      </c>
      <c r="EC5" s="2">
        <v>16.5075</v>
      </c>
      <c r="ED5" s="2">
        <v>14.957000000000001</v>
      </c>
      <c r="EE5" s="2">
        <v>14.88</v>
      </c>
      <c r="EF5" s="2">
        <v>13.552</v>
      </c>
      <c r="EG5" s="2">
        <v>14.2895</v>
      </c>
      <c r="EH5" s="2">
        <v>13.5985</v>
      </c>
      <c r="EI5" s="2">
        <v>17.1265</v>
      </c>
      <c r="EJ5" s="2">
        <v>14.736000000000001</v>
      </c>
      <c r="EK5" s="2"/>
      <c r="EL5" s="2">
        <v>11.2445</v>
      </c>
      <c r="EM5" s="2">
        <v>11.5945</v>
      </c>
      <c r="EN5" s="2">
        <v>10.789</v>
      </c>
      <c r="EO5" s="2">
        <v>10.6015</v>
      </c>
      <c r="EP5" s="2">
        <v>9.8625000000000007</v>
      </c>
      <c r="EQ5" s="2">
        <v>10.394</v>
      </c>
      <c r="ER5" s="2">
        <v>9.9179999999999993</v>
      </c>
      <c r="ES5" s="2">
        <v>10.055</v>
      </c>
      <c r="ET5" s="2">
        <v>9.6630000000000003</v>
      </c>
      <c r="EU5" s="2">
        <v>10.065</v>
      </c>
      <c r="EV5" s="2">
        <v>9.7059999999999995</v>
      </c>
      <c r="EW5" s="2">
        <v>10.2615</v>
      </c>
      <c r="EX5" s="2">
        <v>9.8339999999999996</v>
      </c>
      <c r="EY5" s="2">
        <v>10.7075</v>
      </c>
      <c r="EZ5" s="2">
        <v>10.6715</v>
      </c>
      <c r="FA5" s="2">
        <v>11.378</v>
      </c>
      <c r="FB5" s="2">
        <v>10.739000000000001</v>
      </c>
      <c r="FC5" s="2">
        <v>11.285500000000001</v>
      </c>
      <c r="FD5" s="2">
        <v>10.852</v>
      </c>
      <c r="FE5" s="2">
        <v>11.2445</v>
      </c>
      <c r="FF5" s="2">
        <v>10.715</v>
      </c>
      <c r="FG5" s="2">
        <v>10.945499999999999</v>
      </c>
      <c r="FH5" s="2">
        <v>10.7035</v>
      </c>
      <c r="FI5" s="2">
        <v>10.601000000000001</v>
      </c>
      <c r="FJ5" s="2"/>
      <c r="FK5" s="2">
        <v>10.852499999999999</v>
      </c>
      <c r="FL5" s="2">
        <v>10.45</v>
      </c>
      <c r="FM5" s="2">
        <v>10.281499999999999</v>
      </c>
      <c r="FN5" s="2">
        <v>9.8294999999999995</v>
      </c>
      <c r="FO5" s="2">
        <v>10.0505</v>
      </c>
      <c r="FP5" s="2">
        <v>9.7424999999999997</v>
      </c>
      <c r="FQ5" s="2">
        <v>10.449</v>
      </c>
      <c r="FR5" s="2">
        <v>10.292999999999999</v>
      </c>
      <c r="FS5" s="2">
        <v>10.3935</v>
      </c>
      <c r="FT5" s="2">
        <v>9.6630000000000003</v>
      </c>
      <c r="FU5" s="2">
        <v>10.218</v>
      </c>
      <c r="FV5" s="2">
        <v>9.875</v>
      </c>
      <c r="FW5" s="2">
        <v>10.547000000000001</v>
      </c>
      <c r="FX5" s="2">
        <v>10.256</v>
      </c>
      <c r="FY5" s="2">
        <v>10.410500000000001</v>
      </c>
      <c r="FZ5" s="2">
        <v>9.9604999999999997</v>
      </c>
      <c r="GA5" s="2">
        <v>10.167999999999999</v>
      </c>
      <c r="GB5" s="2">
        <v>10.1175</v>
      </c>
      <c r="GC5" s="2">
        <v>10.4375</v>
      </c>
      <c r="GD5" s="2">
        <v>10.513500000000001</v>
      </c>
      <c r="GE5" s="2">
        <v>11.433</v>
      </c>
      <c r="GF5" s="2">
        <v>10.839499999999999</v>
      </c>
      <c r="GG5" s="2">
        <v>12.0745</v>
      </c>
      <c r="GH5" s="2">
        <v>11.074</v>
      </c>
      <c r="GI5" s="2">
        <v>12.202</v>
      </c>
      <c r="GJ5" s="2">
        <v>12.2005</v>
      </c>
      <c r="GK5" s="2">
        <v>11.7715</v>
      </c>
      <c r="GL5" s="2">
        <v>11.352</v>
      </c>
      <c r="GM5" s="2">
        <v>11.577999999999999</v>
      </c>
      <c r="GN5" s="2">
        <v>11.294499999999999</v>
      </c>
      <c r="GO5" s="2">
        <v>12.156499999999999</v>
      </c>
      <c r="GP5" s="2">
        <v>11.368</v>
      </c>
      <c r="GQ5" s="2">
        <v>12.198499999999999</v>
      </c>
      <c r="GR5" s="2">
        <v>11.9565</v>
      </c>
      <c r="GS5" s="2">
        <v>12.406499999999999</v>
      </c>
      <c r="GT5" s="2">
        <v>11.5595</v>
      </c>
      <c r="GU5" s="2">
        <v>13.089</v>
      </c>
      <c r="GV5" s="2">
        <v>11.570499999999999</v>
      </c>
      <c r="GW5" s="2">
        <v>13.061500000000001</v>
      </c>
      <c r="GX5" s="2">
        <v>13.006</v>
      </c>
      <c r="GY5" s="2">
        <v>11.427</v>
      </c>
      <c r="GZ5" s="2">
        <v>11.252000000000001</v>
      </c>
      <c r="HA5" s="2">
        <v>11.3675</v>
      </c>
      <c r="HB5" s="2">
        <v>10.945499999999999</v>
      </c>
      <c r="HC5" s="2">
        <v>10.7515</v>
      </c>
      <c r="HD5" s="2">
        <v>10.118499999999999</v>
      </c>
      <c r="HE5" s="2">
        <v>10.913500000000001</v>
      </c>
      <c r="HF5" s="2">
        <v>10.788500000000001</v>
      </c>
      <c r="HG5" s="2">
        <v>12.131</v>
      </c>
      <c r="HH5" s="2">
        <v>11.7895</v>
      </c>
      <c r="HI5" s="2">
        <v>12.67</v>
      </c>
      <c r="HJ5" s="2">
        <v>11.718</v>
      </c>
      <c r="HK5" s="2">
        <v>11.829499999999999</v>
      </c>
      <c r="HL5" s="2">
        <v>11.452</v>
      </c>
      <c r="HM5" s="2">
        <v>11.8835</v>
      </c>
      <c r="HN5" s="2">
        <v>11.891500000000001</v>
      </c>
      <c r="HO5" s="2">
        <v>11.920999999999999</v>
      </c>
      <c r="HP5" s="2">
        <v>11.122</v>
      </c>
      <c r="HQ5" s="2">
        <v>11.4495</v>
      </c>
      <c r="HR5" s="2">
        <v>10.939500000000001</v>
      </c>
      <c r="HS5" s="2">
        <v>12.3605</v>
      </c>
      <c r="HT5" s="2">
        <v>11.016999999999999</v>
      </c>
      <c r="HU5" s="2">
        <v>11.239000000000001</v>
      </c>
      <c r="HV5" s="2">
        <v>10.997</v>
      </c>
      <c r="HW5" s="2">
        <v>11.375500000000001</v>
      </c>
      <c r="HX5" s="2">
        <v>11.071999999999999</v>
      </c>
      <c r="HY5" s="2">
        <v>11.1225</v>
      </c>
      <c r="HZ5" s="2">
        <v>10.234500000000001</v>
      </c>
      <c r="IA5" s="2">
        <v>8.9975000000000005</v>
      </c>
      <c r="IB5" s="2">
        <v>9.3454999999999995</v>
      </c>
      <c r="IC5" s="2">
        <v>8.3149999999999995</v>
      </c>
      <c r="ID5" s="2">
        <v>8.3915000000000006</v>
      </c>
      <c r="IE5" s="2">
        <v>9.0289999999999999</v>
      </c>
      <c r="IF5" s="2">
        <v>8.7010000000000005</v>
      </c>
      <c r="IG5" s="2">
        <v>9.1880000000000006</v>
      </c>
      <c r="IH5" s="2">
        <v>8.7560000000000002</v>
      </c>
      <c r="II5" s="2">
        <v>8.9969999999999999</v>
      </c>
      <c r="IJ5" s="2">
        <v>8.6225000000000005</v>
      </c>
      <c r="IK5" s="2">
        <v>8.9039999999999999</v>
      </c>
      <c r="IL5" s="2">
        <v>8.5909999999999993</v>
      </c>
      <c r="IM5" s="2">
        <v>9.0555000000000003</v>
      </c>
      <c r="IN5" s="2">
        <v>9.11</v>
      </c>
      <c r="IO5" s="2">
        <v>9.3689999999999998</v>
      </c>
      <c r="IP5" s="2">
        <v>9.1180000000000003</v>
      </c>
      <c r="IQ5" s="2">
        <v>9.9090000000000007</v>
      </c>
      <c r="IR5" s="2">
        <v>9.39</v>
      </c>
      <c r="IS5" s="2">
        <v>10.157</v>
      </c>
      <c r="IT5" s="2"/>
      <c r="IU5" s="2">
        <v>8.2959999999999994</v>
      </c>
      <c r="IV5" s="2">
        <v>8.0474999999999994</v>
      </c>
      <c r="IW5" s="2">
        <v>8.4960000000000004</v>
      </c>
      <c r="IX5" s="2">
        <v>8.3885000000000005</v>
      </c>
      <c r="IY5" s="2">
        <v>8.3000000000000007</v>
      </c>
      <c r="IZ5" s="2">
        <v>7.8949999999999996</v>
      </c>
      <c r="JA5" s="2">
        <v>8.3059999999999992</v>
      </c>
      <c r="JB5" s="2">
        <v>7.8729999999999993</v>
      </c>
      <c r="JC5" s="2">
        <v>8.25</v>
      </c>
      <c r="JD5" s="2">
        <v>8.4245000000000001</v>
      </c>
      <c r="JE5" s="2">
        <v>8.7965</v>
      </c>
      <c r="JF5" s="2">
        <v>8.6769999999999996</v>
      </c>
      <c r="JG5" s="2">
        <v>8.9354999999999993</v>
      </c>
      <c r="JH5" s="2">
        <v>8.8915000000000006</v>
      </c>
      <c r="JI5" s="2">
        <v>9.3414999999999999</v>
      </c>
      <c r="JJ5" s="2">
        <v>9.1050000000000004</v>
      </c>
      <c r="JK5" s="2">
        <v>9.2895000000000003</v>
      </c>
      <c r="JL5" s="2">
        <v>9.2204999999999995</v>
      </c>
      <c r="JM5" s="2">
        <v>9.4849999999999994</v>
      </c>
      <c r="JN5" s="2">
        <v>9.1769999999999996</v>
      </c>
      <c r="JO5" s="2">
        <v>9.5389999999999997</v>
      </c>
      <c r="JP5" s="2">
        <v>9.202</v>
      </c>
      <c r="JQ5" s="2">
        <v>9.2004999999999999</v>
      </c>
      <c r="JR5" s="2">
        <v>8.9190000000000005</v>
      </c>
      <c r="JS5" s="2">
        <v>9.3215000000000003</v>
      </c>
      <c r="JT5" s="2">
        <v>9.327</v>
      </c>
      <c r="JU5" s="2">
        <v>9.3145000000000007</v>
      </c>
      <c r="JV5" s="2">
        <v>9.1189999999999998</v>
      </c>
      <c r="JW5" s="2">
        <v>9.1170000000000009</v>
      </c>
      <c r="JX5" s="2">
        <v>8.9834999999999994</v>
      </c>
      <c r="JY5" s="2">
        <v>9.0619999999999994</v>
      </c>
      <c r="JZ5" s="2">
        <v>8.8704999999999998</v>
      </c>
      <c r="KA5" s="2">
        <v>9.1274999999999995</v>
      </c>
      <c r="KB5" s="2">
        <v>8.8699999999999992</v>
      </c>
      <c r="KC5" s="2">
        <v>8.9975000000000005</v>
      </c>
      <c r="KD5" s="2">
        <v>8.8505000000000003</v>
      </c>
      <c r="KE5" s="2">
        <v>8.9920000000000009</v>
      </c>
      <c r="KF5" s="2">
        <v>8.8219999999999992</v>
      </c>
      <c r="KG5" s="2">
        <v>9.01</v>
      </c>
      <c r="KH5" s="2">
        <v>8.7609999999999992</v>
      </c>
      <c r="KI5" s="2">
        <v>9.1370000000000005</v>
      </c>
      <c r="KJ5" s="2">
        <v>9.1504999999999992</v>
      </c>
      <c r="KK5" s="2">
        <v>9.2215000000000007</v>
      </c>
      <c r="KL5" s="2">
        <v>9.3089999999999993</v>
      </c>
      <c r="KM5" s="2">
        <v>9.5180000000000007</v>
      </c>
      <c r="KN5" s="2">
        <v>9.2944999999999993</v>
      </c>
      <c r="KO5" s="2">
        <v>9.1754999999999995</v>
      </c>
      <c r="KP5" s="2">
        <v>9.0395000000000003</v>
      </c>
      <c r="KQ5" s="2">
        <v>9.1775000000000002</v>
      </c>
      <c r="KR5" s="2">
        <v>9.0355000000000008</v>
      </c>
      <c r="KS5" s="2">
        <v>9.2914999999999992</v>
      </c>
      <c r="KT5" s="2">
        <v>8.9834999999999994</v>
      </c>
      <c r="KU5" s="2">
        <v>9.2375000000000007</v>
      </c>
      <c r="KV5" s="2">
        <v>8.9130000000000003</v>
      </c>
      <c r="KW5" s="2">
        <v>9.6679999999999993</v>
      </c>
      <c r="KX5" s="2">
        <v>9.5419999999999998</v>
      </c>
      <c r="KY5" s="2">
        <v>9.7859999999999996</v>
      </c>
      <c r="KZ5" s="2">
        <v>9.7170000000000005</v>
      </c>
      <c r="LA5" s="2">
        <v>10.013</v>
      </c>
      <c r="LB5" s="2">
        <v>9.9580000000000002</v>
      </c>
      <c r="LC5" s="2">
        <v>10.1425</v>
      </c>
      <c r="LD5" s="2">
        <v>10.026999999999999</v>
      </c>
      <c r="LE5" s="2">
        <v>10.432499999999999</v>
      </c>
      <c r="LF5" s="2">
        <v>10.247999999999999</v>
      </c>
      <c r="LG5" s="2">
        <v>10.472</v>
      </c>
      <c r="LH5" s="2">
        <v>10.214499999999999</v>
      </c>
      <c r="LI5" s="2">
        <v>10.3085</v>
      </c>
      <c r="LJ5" s="2">
        <v>10.102</v>
      </c>
      <c r="LK5" s="2">
        <v>10.1075</v>
      </c>
      <c r="LL5" s="2">
        <v>10.02</v>
      </c>
      <c r="LM5" s="2">
        <v>10.269</v>
      </c>
      <c r="LN5" s="2">
        <v>10.1325</v>
      </c>
      <c r="LO5" s="2">
        <v>10.19</v>
      </c>
      <c r="LP5" s="2">
        <v>10.2135</v>
      </c>
      <c r="LQ5" s="2">
        <v>10.744999999999999</v>
      </c>
      <c r="LR5" s="2">
        <v>10.504</v>
      </c>
      <c r="LS5" s="2">
        <v>10.862</v>
      </c>
      <c r="LT5" s="2">
        <v>10.8605</v>
      </c>
      <c r="LU5" s="2">
        <v>10.6805</v>
      </c>
      <c r="LV5" s="2">
        <v>10.7225</v>
      </c>
      <c r="LW5" s="2">
        <v>10.996499999999999</v>
      </c>
      <c r="LX5" s="2">
        <v>10.832000000000001</v>
      </c>
      <c r="LY5" s="2">
        <v>11.404500000000001</v>
      </c>
      <c r="LZ5" s="2">
        <v>11.286</v>
      </c>
      <c r="MA5" s="2">
        <v>11.4855</v>
      </c>
      <c r="MB5" s="2">
        <v>11.286</v>
      </c>
      <c r="MC5" s="2">
        <v>11.64</v>
      </c>
      <c r="MD5" s="2">
        <v>11.288</v>
      </c>
      <c r="ME5" s="2">
        <v>11.789</v>
      </c>
      <c r="MF5" s="2">
        <v>11.554</v>
      </c>
      <c r="MG5" s="2">
        <v>12.125500000000001</v>
      </c>
      <c r="MH5" s="2">
        <v>11.837</v>
      </c>
      <c r="MI5" s="2">
        <v>11.926</v>
      </c>
      <c r="MJ5" s="2">
        <v>11.775</v>
      </c>
      <c r="MK5" s="2">
        <v>12.2765</v>
      </c>
      <c r="ML5" s="2">
        <v>12.102</v>
      </c>
      <c r="MM5" s="2">
        <v>12.461499999999999</v>
      </c>
      <c r="MN5" s="2">
        <v>12.269</v>
      </c>
      <c r="MO5" s="2">
        <v>12.6845</v>
      </c>
      <c r="MP5" s="2">
        <v>12.6615</v>
      </c>
      <c r="MQ5" s="2">
        <v>12.374499999999999</v>
      </c>
      <c r="MR5" s="2">
        <v>12.141999999999999</v>
      </c>
      <c r="MS5" s="2">
        <v>12.487500000000001</v>
      </c>
      <c r="MT5" s="2">
        <v>12.1015</v>
      </c>
      <c r="MU5" s="2">
        <v>12.211</v>
      </c>
      <c r="MV5" s="2">
        <v>11.493</v>
      </c>
      <c r="MW5" s="2">
        <v>11.891500000000001</v>
      </c>
      <c r="MX5" s="2">
        <v>11.3705</v>
      </c>
      <c r="MY5" s="2">
        <v>11.6015</v>
      </c>
      <c r="MZ5" s="2">
        <v>11.129</v>
      </c>
      <c r="NA5" s="2">
        <v>10.989000000000001</v>
      </c>
      <c r="NB5" s="2">
        <v>9.8825000000000003</v>
      </c>
      <c r="NC5" s="2">
        <v>10.738</v>
      </c>
      <c r="ND5" s="2">
        <v>10.613</v>
      </c>
      <c r="NE5" s="2">
        <v>10.548</v>
      </c>
      <c r="NF5" s="2">
        <v>10.395</v>
      </c>
      <c r="NG5" s="2">
        <v>10.589499999999999</v>
      </c>
      <c r="NH5" s="2">
        <v>10.391500000000001</v>
      </c>
      <c r="NI5" s="2">
        <v>10.515000000000001</v>
      </c>
      <c r="NJ5" s="2">
        <v>10.423</v>
      </c>
      <c r="NK5" s="2">
        <v>10.784000000000001</v>
      </c>
      <c r="NL5" s="2">
        <v>10.491</v>
      </c>
      <c r="NM5" s="2">
        <v>10.441000000000001</v>
      </c>
      <c r="NN5" s="2">
        <v>10.461499999999999</v>
      </c>
      <c r="NO5" s="2">
        <v>10.741</v>
      </c>
      <c r="NP5" s="2">
        <v>10.37</v>
      </c>
      <c r="NQ5" s="2">
        <v>10.798500000000001</v>
      </c>
      <c r="NR5" s="2">
        <v>10.506</v>
      </c>
      <c r="NS5" s="2">
        <v>10.71</v>
      </c>
      <c r="NT5" s="2">
        <v>10.577500000000001</v>
      </c>
      <c r="NU5" s="2">
        <v>10.720499999999999</v>
      </c>
      <c r="NV5" s="2">
        <v>10.4925</v>
      </c>
      <c r="NW5" s="2">
        <v>11.055</v>
      </c>
      <c r="NX5" s="2">
        <v>10.7835</v>
      </c>
      <c r="NY5" s="2">
        <v>10.987500000000001</v>
      </c>
      <c r="NZ5" s="2">
        <v>10.724500000000001</v>
      </c>
      <c r="OA5" s="2">
        <v>10.911</v>
      </c>
      <c r="OB5" s="2">
        <v>10.749000000000001</v>
      </c>
      <c r="OC5" s="2">
        <v>11.228999999999999</v>
      </c>
      <c r="OD5" s="2">
        <v>11.584</v>
      </c>
      <c r="OE5" s="2">
        <v>11.170500000000001</v>
      </c>
      <c r="OF5" s="2">
        <v>11.1305</v>
      </c>
      <c r="OG5" s="2">
        <v>11.1625</v>
      </c>
      <c r="OH5" s="2">
        <v>11.295999999999999</v>
      </c>
      <c r="OI5" s="2">
        <v>11.557</v>
      </c>
      <c r="OJ5" s="2">
        <v>11.333</v>
      </c>
      <c r="OK5" s="2">
        <v>11.263500000000001</v>
      </c>
      <c r="OL5" s="2">
        <v>11.379</v>
      </c>
      <c r="OM5" s="2">
        <v>11.23</v>
      </c>
      <c r="ON5" s="2">
        <v>11.356</v>
      </c>
      <c r="OO5" s="2">
        <v>11.2385</v>
      </c>
      <c r="OP5" s="2">
        <v>11.407999999999999</v>
      </c>
      <c r="OQ5" s="2">
        <v>11.4345</v>
      </c>
      <c r="OR5" s="2">
        <v>11.548500000000001</v>
      </c>
      <c r="OS5" s="2">
        <v>11.269500000000001</v>
      </c>
      <c r="OT5" s="2">
        <v>11.387</v>
      </c>
      <c r="OU5" s="2">
        <v>11.4415</v>
      </c>
      <c r="OV5" s="2">
        <v>11.43</v>
      </c>
      <c r="OW5" s="2">
        <v>11.13</v>
      </c>
      <c r="OX5" s="2">
        <v>10.834</v>
      </c>
      <c r="OY5" s="2">
        <v>10.8705</v>
      </c>
      <c r="OZ5" s="2">
        <v>10.87</v>
      </c>
      <c r="PA5" s="2">
        <v>10.826000000000001</v>
      </c>
      <c r="PB5" s="2">
        <v>10.829499999999999</v>
      </c>
      <c r="PC5" s="2">
        <v>10.765499999999999</v>
      </c>
      <c r="PD5" s="2">
        <v>10.811999999999999</v>
      </c>
      <c r="PE5" s="2">
        <v>10.718</v>
      </c>
      <c r="PF5" s="2">
        <v>10.6755</v>
      </c>
      <c r="PG5" s="2">
        <v>10.651</v>
      </c>
      <c r="PH5" s="2">
        <v>10.606</v>
      </c>
      <c r="PI5" s="2">
        <v>10.494999999999999</v>
      </c>
      <c r="PJ5" s="2">
        <v>10.5025</v>
      </c>
      <c r="PK5" s="2">
        <v>10.538</v>
      </c>
      <c r="PL5" s="2">
        <v>10.574999999999999</v>
      </c>
      <c r="PM5" s="2">
        <v>10.504</v>
      </c>
      <c r="PN5" s="2">
        <v>10.462</v>
      </c>
      <c r="PO5" s="2">
        <v>10.494</v>
      </c>
      <c r="PP5" s="2">
        <v>10.4415</v>
      </c>
      <c r="PQ5" s="2">
        <v>10.634</v>
      </c>
      <c r="PR5" s="2">
        <v>10.625500000000001</v>
      </c>
      <c r="PS5" s="2">
        <v>10.462</v>
      </c>
      <c r="PT5" s="2">
        <v>9.4830000000000005</v>
      </c>
      <c r="PU5" s="2">
        <v>9.7240000000000002</v>
      </c>
      <c r="PV5" s="2">
        <v>10.093500000000001</v>
      </c>
      <c r="PW5" s="2">
        <v>9.4525000000000006</v>
      </c>
      <c r="PX5" s="2">
        <v>9.4894999999999996</v>
      </c>
      <c r="PY5" s="2">
        <v>9.5984999999999996</v>
      </c>
      <c r="PZ5" s="2">
        <v>9.3339999999999996</v>
      </c>
      <c r="QA5" s="2">
        <v>9.5655000000000001</v>
      </c>
      <c r="QB5" s="2">
        <v>9.3045000000000009</v>
      </c>
      <c r="QC5" s="2">
        <v>9.2409999999999997</v>
      </c>
      <c r="QD5" s="2">
        <v>9.141</v>
      </c>
      <c r="QE5" s="2">
        <v>9.1379999999999999</v>
      </c>
      <c r="QF5" s="2">
        <v>9.2844999999999995</v>
      </c>
      <c r="QG5" s="2">
        <v>8.8610000000000007</v>
      </c>
      <c r="QH5" s="2">
        <v>9.1389999999999993</v>
      </c>
      <c r="QI5" s="2">
        <v>9.1470000000000002</v>
      </c>
      <c r="QJ5" s="2">
        <v>9.1074999999999999</v>
      </c>
      <c r="QK5" s="2">
        <v>9.1240000000000006</v>
      </c>
      <c r="QL5" s="2">
        <v>8.7989999999999995</v>
      </c>
      <c r="QM5" s="2">
        <v>8.8119999999999994</v>
      </c>
      <c r="QN5" s="2">
        <v>9.0739999999999998</v>
      </c>
      <c r="QO5" s="2">
        <v>8.9535</v>
      </c>
      <c r="QP5" s="2">
        <v>9.0090000000000003</v>
      </c>
      <c r="QQ5" s="2">
        <v>8.9710000000000001</v>
      </c>
      <c r="QR5" s="2">
        <v>9.3454999999999995</v>
      </c>
      <c r="QS5" s="2">
        <v>9.3665000000000003</v>
      </c>
      <c r="QT5" s="2">
        <v>9.3644999999999996</v>
      </c>
      <c r="QU5" s="2">
        <v>9.4474999999999998</v>
      </c>
      <c r="QV5" s="2">
        <v>9.4745000000000008</v>
      </c>
      <c r="QW5" s="2">
        <v>9.6080000000000005</v>
      </c>
      <c r="QX5" s="2">
        <v>9.5325000000000006</v>
      </c>
      <c r="QY5" s="2">
        <v>9.8989999999999991</v>
      </c>
    </row>
    <row r="6" spans="1:467" customFormat="1" x14ac:dyDescent="0.3">
      <c r="A6" t="s">
        <v>4</v>
      </c>
      <c r="B6">
        <v>3</v>
      </c>
      <c r="C6" s="2">
        <v>9.2505000000000006</v>
      </c>
      <c r="D6" s="2">
        <v>9.4604999999999997</v>
      </c>
      <c r="E6" s="2">
        <v>9.6074999999999999</v>
      </c>
      <c r="F6" s="2">
        <v>9.7744999999999997</v>
      </c>
      <c r="G6" s="2">
        <v>9.7104999999999997</v>
      </c>
      <c r="H6" s="2">
        <v>9.8019999999999996</v>
      </c>
      <c r="I6" s="2">
        <v>10.067</v>
      </c>
      <c r="J6" s="2">
        <v>10.2395</v>
      </c>
      <c r="K6" s="2">
        <v>10.050000000000001</v>
      </c>
      <c r="L6" s="2">
        <v>10.115500000000001</v>
      </c>
      <c r="M6" s="2">
        <v>10.23</v>
      </c>
      <c r="N6" s="2">
        <v>10.470499999999999</v>
      </c>
      <c r="O6" s="2">
        <v>10.595499999999999</v>
      </c>
      <c r="P6" s="2">
        <v>10.580500000000001</v>
      </c>
      <c r="Q6" s="2">
        <v>10.6365</v>
      </c>
      <c r="R6" s="2">
        <v>10.7715</v>
      </c>
      <c r="S6" s="2">
        <v>10.8325</v>
      </c>
      <c r="T6" s="2">
        <v>10.8165</v>
      </c>
      <c r="U6" s="2">
        <v>10.8005</v>
      </c>
      <c r="V6" s="2">
        <v>10.847</v>
      </c>
      <c r="W6" s="2">
        <v>10.894500000000001</v>
      </c>
      <c r="X6" s="2">
        <v>10.8565</v>
      </c>
      <c r="Y6" s="2">
        <v>11.131</v>
      </c>
      <c r="Z6" s="2">
        <v>11.154500000000001</v>
      </c>
      <c r="AA6" s="2">
        <v>11.321999999999999</v>
      </c>
      <c r="AB6" s="2">
        <v>11.2385</v>
      </c>
      <c r="AC6" s="2">
        <v>11.243499999999999</v>
      </c>
      <c r="AD6" s="2">
        <v>11.201000000000001</v>
      </c>
      <c r="AE6" s="2">
        <v>11.3445</v>
      </c>
      <c r="AF6" s="2">
        <v>11.2935</v>
      </c>
      <c r="AG6" s="2">
        <v>11.321999999999999</v>
      </c>
      <c r="AH6" s="2">
        <v>11.32</v>
      </c>
      <c r="AI6" s="2">
        <v>11.343500000000001</v>
      </c>
      <c r="AJ6" s="2">
        <v>11.4335</v>
      </c>
      <c r="AK6" s="2">
        <v>11.38</v>
      </c>
      <c r="AL6" s="2">
        <v>11.3865</v>
      </c>
      <c r="AM6" s="2">
        <v>11.606999999999999</v>
      </c>
      <c r="AN6" s="2">
        <v>11.6815</v>
      </c>
      <c r="AO6" s="2">
        <v>11.721500000000001</v>
      </c>
      <c r="AP6" s="2">
        <v>11.638500000000001</v>
      </c>
      <c r="AQ6" s="2">
        <v>11.6325</v>
      </c>
      <c r="AR6" s="2">
        <v>11.676500000000001</v>
      </c>
      <c r="AS6" s="2">
        <v>11.705</v>
      </c>
      <c r="AT6" s="2">
        <v>11.823</v>
      </c>
      <c r="AU6" s="2">
        <v>11.932499999999999</v>
      </c>
      <c r="AV6" s="2"/>
      <c r="AW6" s="2">
        <v>12.7</v>
      </c>
      <c r="AX6" s="2">
        <v>12.621499999999999</v>
      </c>
      <c r="AY6" s="2">
        <v>12.635999999999999</v>
      </c>
      <c r="AZ6" s="2">
        <v>12.8405</v>
      </c>
      <c r="BA6" s="2"/>
      <c r="BB6" s="2">
        <v>12.864000000000001</v>
      </c>
      <c r="BC6" s="2">
        <v>13.009499999999999</v>
      </c>
      <c r="BD6" s="2">
        <v>12.8775</v>
      </c>
      <c r="BE6" s="2">
        <v>12.888</v>
      </c>
      <c r="BF6" s="2">
        <v>12.8565</v>
      </c>
      <c r="BG6" s="2">
        <v>12.946</v>
      </c>
      <c r="BH6" s="2">
        <v>12.974500000000001</v>
      </c>
      <c r="BI6" s="2"/>
      <c r="BJ6" s="2">
        <v>13.1775</v>
      </c>
      <c r="BK6" s="2">
        <v>13.220499999999999</v>
      </c>
      <c r="BL6" s="2">
        <v>13.228</v>
      </c>
      <c r="BM6" s="2">
        <v>13.3675</v>
      </c>
      <c r="BN6" s="2">
        <v>13.5495</v>
      </c>
      <c r="BO6" s="2">
        <v>13.454499999999999</v>
      </c>
      <c r="BP6" s="2">
        <v>13.595499999999999</v>
      </c>
      <c r="BQ6" s="2">
        <v>13.5505</v>
      </c>
      <c r="BR6" s="2">
        <v>13.595000000000001</v>
      </c>
      <c r="BS6" s="2">
        <v>13.6045</v>
      </c>
      <c r="BT6" s="2">
        <v>13.6225</v>
      </c>
      <c r="BU6" s="2">
        <v>13.573</v>
      </c>
      <c r="BV6" s="2">
        <v>13.7075</v>
      </c>
      <c r="BW6" s="2">
        <v>13.605</v>
      </c>
      <c r="BX6" s="2">
        <v>13.4895</v>
      </c>
      <c r="BY6" s="2">
        <v>13.525499999999999</v>
      </c>
      <c r="BZ6" s="2">
        <v>14.1875</v>
      </c>
      <c r="CA6" s="2">
        <v>14.5875</v>
      </c>
      <c r="CB6" s="2">
        <v>14.287000000000001</v>
      </c>
      <c r="CC6" s="2">
        <v>15.077</v>
      </c>
      <c r="CD6" s="2">
        <v>15.477</v>
      </c>
      <c r="CE6" s="2">
        <v>15.842500000000001</v>
      </c>
      <c r="CF6" s="2">
        <v>15.055</v>
      </c>
      <c r="CG6" s="2">
        <v>16.928999999999998</v>
      </c>
      <c r="CH6" s="2">
        <v>18.436</v>
      </c>
      <c r="CI6" s="2">
        <v>15.777999999999999</v>
      </c>
      <c r="CJ6" s="2">
        <v>18.888999999999999</v>
      </c>
      <c r="CK6" s="2">
        <v>-0.5</v>
      </c>
      <c r="CL6" s="2">
        <v>14.4015</v>
      </c>
      <c r="CM6" s="2">
        <v>14.561</v>
      </c>
      <c r="CN6" s="2">
        <v>14.847</v>
      </c>
      <c r="CO6" s="2">
        <v>16.251000000000001</v>
      </c>
      <c r="CP6" s="2">
        <v>16.896000000000001</v>
      </c>
      <c r="CQ6" s="2">
        <v>18.1205</v>
      </c>
      <c r="CR6" s="2">
        <v>17.266500000000001</v>
      </c>
      <c r="CS6" s="2">
        <v>17.523499999999999</v>
      </c>
      <c r="CT6" s="2">
        <v>18.486499999999999</v>
      </c>
      <c r="CU6" s="2">
        <v>17.5655</v>
      </c>
      <c r="CV6" s="2">
        <v>16.820499999999999</v>
      </c>
      <c r="CW6" s="2">
        <v>17.217500000000001</v>
      </c>
      <c r="CX6" s="2">
        <v>15.716000000000001</v>
      </c>
      <c r="CY6" s="2">
        <v>16.675000000000001</v>
      </c>
      <c r="CZ6" s="2">
        <v>15.457000000000001</v>
      </c>
      <c r="DA6" s="2">
        <v>14.968500000000001</v>
      </c>
      <c r="DB6" s="2"/>
      <c r="DC6" s="2">
        <v>12.464499999999999</v>
      </c>
      <c r="DD6" s="2">
        <v>12.381500000000001</v>
      </c>
      <c r="DE6" s="2">
        <v>12.101000000000001</v>
      </c>
      <c r="DF6" s="2">
        <v>12.147500000000001</v>
      </c>
      <c r="DG6" s="2">
        <v>11.742000000000001</v>
      </c>
      <c r="DH6" s="2">
        <v>11.795</v>
      </c>
      <c r="DI6" s="2">
        <v>11.486000000000001</v>
      </c>
      <c r="DJ6" s="2">
        <v>11.879</v>
      </c>
      <c r="DK6" s="2">
        <v>11.890499999999999</v>
      </c>
      <c r="DL6" s="2">
        <v>12.5465</v>
      </c>
      <c r="DM6" s="2">
        <v>11.929</v>
      </c>
      <c r="DN6" s="2">
        <v>12.481999999999999</v>
      </c>
      <c r="DO6" s="2">
        <v>12.1105</v>
      </c>
      <c r="DP6" s="2">
        <v>11.9725</v>
      </c>
      <c r="DQ6" s="2">
        <v>12.5435</v>
      </c>
      <c r="DR6" s="2">
        <v>12.223000000000001</v>
      </c>
      <c r="DS6" s="2">
        <v>12.452999999999999</v>
      </c>
      <c r="DT6" s="2">
        <v>13.301500000000001</v>
      </c>
      <c r="DU6" s="2">
        <v>14.994</v>
      </c>
      <c r="DV6" s="2">
        <v>14.6</v>
      </c>
      <c r="DW6" s="2">
        <v>13.4595</v>
      </c>
      <c r="DX6" s="2">
        <v>13.2515</v>
      </c>
      <c r="DY6" s="2">
        <v>13.613</v>
      </c>
      <c r="DZ6" s="2">
        <v>13.641</v>
      </c>
      <c r="EA6" s="2">
        <v>13.833</v>
      </c>
      <c r="EB6" s="2">
        <v>12.499499999999999</v>
      </c>
      <c r="EC6" s="2">
        <v>14.926</v>
      </c>
      <c r="ED6" s="2">
        <v>14.9605</v>
      </c>
      <c r="EE6" s="2">
        <v>14.6105</v>
      </c>
      <c r="EF6" s="2">
        <v>13.5505</v>
      </c>
      <c r="EG6" s="2">
        <v>13.9655</v>
      </c>
      <c r="EH6" s="2">
        <v>13.795500000000001</v>
      </c>
      <c r="EI6" s="2">
        <v>15.446999999999999</v>
      </c>
      <c r="EJ6" s="2">
        <v>14.0845</v>
      </c>
      <c r="EK6" s="2"/>
      <c r="EL6" s="2">
        <v>11.038500000000001</v>
      </c>
      <c r="EM6" s="2">
        <v>11.2545</v>
      </c>
      <c r="EN6" s="2">
        <v>10.801</v>
      </c>
      <c r="EO6" s="2">
        <v>8.8819999999999997</v>
      </c>
      <c r="EP6" s="2">
        <v>9.8360000000000003</v>
      </c>
      <c r="EQ6" s="2">
        <v>10.384</v>
      </c>
      <c r="ER6" s="2">
        <v>9.8710000000000004</v>
      </c>
      <c r="ES6" s="2">
        <v>10.0595</v>
      </c>
      <c r="ET6" s="2">
        <v>9.6445000000000007</v>
      </c>
      <c r="EU6" s="2">
        <v>9.9745000000000008</v>
      </c>
      <c r="EV6" s="2">
        <v>9.77</v>
      </c>
      <c r="EW6" s="2">
        <v>10.195499999999999</v>
      </c>
      <c r="EX6" s="2">
        <v>9.8475000000000001</v>
      </c>
      <c r="EY6" s="2">
        <v>10.446999999999999</v>
      </c>
      <c r="EZ6" s="2">
        <v>10.3285</v>
      </c>
      <c r="FA6" s="2">
        <v>11.394</v>
      </c>
      <c r="FB6" s="2">
        <v>10.743499999999999</v>
      </c>
      <c r="FC6" s="2">
        <v>11.2555</v>
      </c>
      <c r="FD6" s="2">
        <v>10.832000000000001</v>
      </c>
      <c r="FE6" s="2">
        <v>11.141999999999999</v>
      </c>
      <c r="FF6" s="2">
        <v>10.733000000000001</v>
      </c>
      <c r="FG6" s="2">
        <v>10.896000000000001</v>
      </c>
      <c r="FH6" s="2">
        <v>10.730499999999999</v>
      </c>
      <c r="FI6" s="2">
        <v>10.5595</v>
      </c>
      <c r="FJ6" s="2"/>
      <c r="FK6" s="2">
        <v>11.0055</v>
      </c>
      <c r="FL6" s="2">
        <v>9.7639999999999993</v>
      </c>
      <c r="FM6" s="2">
        <v>9.4079999999999995</v>
      </c>
      <c r="FN6" s="2">
        <v>9.8140000000000001</v>
      </c>
      <c r="FO6" s="2">
        <v>9.5679999999999996</v>
      </c>
      <c r="FP6" s="2">
        <v>9.7910000000000004</v>
      </c>
      <c r="FQ6" s="2">
        <v>10.14</v>
      </c>
      <c r="FR6" s="2">
        <v>10.281499999999999</v>
      </c>
      <c r="FS6" s="2">
        <v>9.5250000000000004</v>
      </c>
      <c r="FT6" s="2">
        <v>9.6010000000000009</v>
      </c>
      <c r="FU6" s="2">
        <v>9.7405000000000008</v>
      </c>
      <c r="FV6" s="2">
        <v>9.9550000000000001</v>
      </c>
      <c r="FW6" s="2">
        <v>9.9469999999999992</v>
      </c>
      <c r="FX6" s="2">
        <v>10.114000000000001</v>
      </c>
      <c r="FY6" s="2">
        <v>10.3695</v>
      </c>
      <c r="FZ6" s="2">
        <v>9.9435000000000002</v>
      </c>
      <c r="GA6" s="2">
        <v>10.135</v>
      </c>
      <c r="GB6" s="2">
        <v>10.138</v>
      </c>
      <c r="GC6" s="2">
        <v>10.3245</v>
      </c>
      <c r="GD6" s="2">
        <v>10.493499999999999</v>
      </c>
      <c r="GE6" s="2">
        <v>11.5185</v>
      </c>
      <c r="GF6" s="2">
        <v>10.935</v>
      </c>
      <c r="GG6" s="2">
        <v>12.047000000000001</v>
      </c>
      <c r="GH6" s="2">
        <v>12.045500000000001</v>
      </c>
      <c r="GI6" s="2">
        <v>12.1585</v>
      </c>
      <c r="GJ6" s="2">
        <v>12.064</v>
      </c>
      <c r="GK6" s="2">
        <v>11.195</v>
      </c>
      <c r="GL6" s="2">
        <v>11.317500000000001</v>
      </c>
      <c r="GM6" s="2">
        <v>11.646000000000001</v>
      </c>
      <c r="GN6" s="2">
        <v>11.288500000000001</v>
      </c>
      <c r="GO6" s="2">
        <v>11.954499999999999</v>
      </c>
      <c r="GP6" s="2">
        <v>11.8855</v>
      </c>
      <c r="GQ6" s="2">
        <v>12.3125</v>
      </c>
      <c r="GR6" s="2">
        <v>11.893000000000001</v>
      </c>
      <c r="GS6" s="2">
        <v>11.907500000000001</v>
      </c>
      <c r="GT6" s="2">
        <v>11.557</v>
      </c>
      <c r="GU6" s="2">
        <v>12.0345</v>
      </c>
      <c r="GV6" s="2">
        <v>12.2325</v>
      </c>
      <c r="GW6" s="2">
        <v>13.115500000000001</v>
      </c>
      <c r="GX6" s="2">
        <v>13.2295</v>
      </c>
      <c r="GY6" s="2">
        <v>14.285</v>
      </c>
      <c r="GZ6" s="2">
        <v>13.490500000000001</v>
      </c>
      <c r="HA6" s="2">
        <v>11.471</v>
      </c>
      <c r="HB6" s="2">
        <v>11.044</v>
      </c>
      <c r="HC6" s="2">
        <v>10.992000000000001</v>
      </c>
      <c r="HD6" s="2">
        <v>10.320499999999999</v>
      </c>
      <c r="HE6" s="2">
        <v>11.0365</v>
      </c>
      <c r="HF6" s="2">
        <v>10.939</v>
      </c>
      <c r="HG6" s="2">
        <v>12.871499999999999</v>
      </c>
      <c r="HH6" s="2">
        <v>12.182</v>
      </c>
      <c r="HI6" s="2">
        <v>12.513</v>
      </c>
      <c r="HJ6" s="2">
        <v>11.821</v>
      </c>
      <c r="HK6" s="2">
        <v>12.2255</v>
      </c>
      <c r="HL6" s="2">
        <v>11.4785</v>
      </c>
      <c r="HM6" s="2">
        <v>12.17</v>
      </c>
      <c r="HN6" s="2">
        <v>12.275</v>
      </c>
      <c r="HO6" s="2">
        <v>11.99</v>
      </c>
      <c r="HP6" s="2">
        <v>11.172499999999999</v>
      </c>
      <c r="HQ6" s="2">
        <v>11.3865</v>
      </c>
      <c r="HR6" s="2">
        <v>11.055999999999999</v>
      </c>
      <c r="HS6" s="2">
        <v>12.762</v>
      </c>
      <c r="HT6" s="2">
        <v>11.164</v>
      </c>
      <c r="HU6" s="2">
        <v>11.6395</v>
      </c>
      <c r="HV6" s="2">
        <v>10.912000000000001</v>
      </c>
      <c r="HW6" s="2">
        <v>12.824</v>
      </c>
      <c r="HX6" s="2">
        <v>11.1035</v>
      </c>
      <c r="HY6" s="2">
        <v>11.3925</v>
      </c>
      <c r="HZ6" s="2">
        <v>10.221500000000001</v>
      </c>
      <c r="IA6" s="2">
        <v>9.0485000000000007</v>
      </c>
      <c r="IB6" s="2">
        <v>9.3674999999999997</v>
      </c>
      <c r="IC6" s="2">
        <v>8.4049999999999994</v>
      </c>
      <c r="ID6" s="2">
        <v>8.3985000000000003</v>
      </c>
      <c r="IE6" s="2">
        <v>8.9555000000000007</v>
      </c>
      <c r="IF6" s="2">
        <v>8.7910000000000004</v>
      </c>
      <c r="IG6" s="2">
        <v>9.1675000000000004</v>
      </c>
      <c r="IH6" s="2">
        <v>8.6630000000000003</v>
      </c>
      <c r="II6" s="2">
        <v>8.9015000000000004</v>
      </c>
      <c r="IJ6" s="2">
        <v>8.6325000000000003</v>
      </c>
      <c r="IK6" s="2">
        <v>8.8945000000000007</v>
      </c>
      <c r="IL6" s="2">
        <v>8.657</v>
      </c>
      <c r="IM6" s="2">
        <v>9.1065000000000005</v>
      </c>
      <c r="IN6" s="2">
        <v>9.0820000000000007</v>
      </c>
      <c r="IO6" s="2">
        <v>9.468</v>
      </c>
      <c r="IP6" s="2">
        <v>9.2309999999999999</v>
      </c>
      <c r="IQ6" s="2">
        <v>9.7865000000000002</v>
      </c>
      <c r="IR6" s="2">
        <v>9.4525000000000006</v>
      </c>
      <c r="IS6" s="2">
        <v>10.374499999999999</v>
      </c>
      <c r="IT6" s="2"/>
      <c r="IU6" s="2">
        <v>8.0645000000000007</v>
      </c>
      <c r="IV6" s="2">
        <v>8.1515000000000004</v>
      </c>
      <c r="IW6" s="2">
        <v>8.516</v>
      </c>
      <c r="IX6" s="2">
        <v>8.4480000000000004</v>
      </c>
      <c r="IY6" s="2">
        <v>8.2085000000000008</v>
      </c>
      <c r="IZ6" s="2">
        <v>7.9429999999999996</v>
      </c>
      <c r="JA6" s="2">
        <v>8.2959999999999994</v>
      </c>
      <c r="JB6" s="2">
        <v>7.8625000000000007</v>
      </c>
      <c r="JC6" s="2">
        <v>8.2345000000000006</v>
      </c>
      <c r="JD6" s="2">
        <v>8.4740000000000002</v>
      </c>
      <c r="JE6" s="2">
        <v>8.7524999999999995</v>
      </c>
      <c r="JF6" s="2">
        <v>8.7014999999999993</v>
      </c>
      <c r="JG6" s="2">
        <v>8.9885000000000002</v>
      </c>
      <c r="JH6" s="2">
        <v>8.8160000000000007</v>
      </c>
      <c r="JI6" s="2">
        <v>9.1029999999999998</v>
      </c>
      <c r="JJ6" s="2">
        <v>9.0015000000000001</v>
      </c>
      <c r="JK6" s="2">
        <v>9.4280000000000008</v>
      </c>
      <c r="JL6" s="2">
        <v>9.2554999999999996</v>
      </c>
      <c r="JM6" s="2">
        <v>9.4779999999999998</v>
      </c>
      <c r="JN6" s="2">
        <v>9.2550000000000008</v>
      </c>
      <c r="JO6" s="2">
        <v>9.1820000000000004</v>
      </c>
      <c r="JP6" s="2">
        <v>9.1925000000000008</v>
      </c>
      <c r="JQ6" s="2">
        <v>8.798</v>
      </c>
      <c r="JR6" s="2">
        <v>8.9254999999999995</v>
      </c>
      <c r="JS6" s="2">
        <v>9.4175000000000004</v>
      </c>
      <c r="JT6" s="2">
        <v>9.3194999999999997</v>
      </c>
      <c r="JU6" s="2">
        <v>9.2554999999999996</v>
      </c>
      <c r="JV6" s="2">
        <v>9.0869999999999997</v>
      </c>
      <c r="JW6" s="2">
        <v>9.0960000000000001</v>
      </c>
      <c r="JX6" s="2">
        <v>9.0884999999999998</v>
      </c>
      <c r="JY6" s="2">
        <v>9.1050000000000004</v>
      </c>
      <c r="JZ6" s="2">
        <v>8.8364999999999991</v>
      </c>
      <c r="KA6" s="2">
        <v>9.0495000000000001</v>
      </c>
      <c r="KB6" s="2">
        <v>8.8279999999999994</v>
      </c>
      <c r="KC6" s="2">
        <v>9</v>
      </c>
      <c r="KD6" s="2">
        <v>8.8919999999999995</v>
      </c>
      <c r="KE6" s="2">
        <v>9.0165000000000006</v>
      </c>
      <c r="KF6" s="2">
        <v>8.7469999999999999</v>
      </c>
      <c r="KG6" s="2">
        <v>9.0120000000000005</v>
      </c>
      <c r="KH6" s="2">
        <v>8.7965</v>
      </c>
      <c r="KI6" s="2">
        <v>9.1639999999999997</v>
      </c>
      <c r="KJ6" s="2">
        <v>9.1594999999999995</v>
      </c>
      <c r="KK6" s="2">
        <v>9.2560000000000002</v>
      </c>
      <c r="KL6" s="2">
        <v>9.2089999999999996</v>
      </c>
      <c r="KM6" s="2">
        <v>9.4824999999999999</v>
      </c>
      <c r="KN6" s="2">
        <v>9.3940000000000001</v>
      </c>
      <c r="KO6" s="2">
        <v>9.1259999999999994</v>
      </c>
      <c r="KP6" s="2">
        <v>9.0084999999999997</v>
      </c>
      <c r="KQ6" s="2">
        <v>9.1575000000000006</v>
      </c>
      <c r="KR6" s="2">
        <v>9.0410000000000004</v>
      </c>
      <c r="KS6" s="2">
        <v>9.0630000000000006</v>
      </c>
      <c r="KT6" s="2">
        <v>8.9365000000000006</v>
      </c>
      <c r="KU6" s="2">
        <v>9.2654999999999994</v>
      </c>
      <c r="KV6" s="2">
        <v>8.8740000000000006</v>
      </c>
      <c r="KW6" s="2">
        <v>9.6039999999999992</v>
      </c>
      <c r="KX6" s="2">
        <v>9.5154999999999994</v>
      </c>
      <c r="KY6" s="2">
        <v>9.7460000000000004</v>
      </c>
      <c r="KZ6" s="2">
        <v>9.6270000000000007</v>
      </c>
      <c r="LA6" s="2">
        <v>9.9954999999999998</v>
      </c>
      <c r="LB6" s="2">
        <v>9.9504999999999999</v>
      </c>
      <c r="LC6" s="2">
        <v>10.079000000000001</v>
      </c>
      <c r="LD6" s="2">
        <v>10.052</v>
      </c>
      <c r="LE6" s="2">
        <v>10.454000000000001</v>
      </c>
      <c r="LF6" s="2">
        <v>10.202</v>
      </c>
      <c r="LG6" s="2">
        <v>10.3955</v>
      </c>
      <c r="LH6" s="2">
        <v>10.242000000000001</v>
      </c>
      <c r="LI6" s="2">
        <v>10.339</v>
      </c>
      <c r="LJ6" s="2">
        <v>10.103</v>
      </c>
      <c r="LK6" s="2">
        <v>10.101000000000001</v>
      </c>
      <c r="LL6" s="2">
        <v>10.009499999999999</v>
      </c>
      <c r="LM6" s="2">
        <v>10.260999999999999</v>
      </c>
      <c r="LN6" s="2">
        <v>10.0785</v>
      </c>
      <c r="LO6" s="2">
        <v>10.1945</v>
      </c>
      <c r="LP6" s="2">
        <v>10.227499999999999</v>
      </c>
      <c r="LQ6" s="2">
        <v>10.432499999999999</v>
      </c>
      <c r="LR6" s="2">
        <v>10.468999999999999</v>
      </c>
      <c r="LS6" s="2">
        <v>10.849500000000001</v>
      </c>
      <c r="LT6" s="2">
        <v>10.807</v>
      </c>
      <c r="LU6" s="2">
        <v>10.6455</v>
      </c>
      <c r="LV6" s="2">
        <v>10.683</v>
      </c>
      <c r="LW6" s="2">
        <v>10.914</v>
      </c>
      <c r="LX6" s="2">
        <v>10.872</v>
      </c>
      <c r="LY6" s="2">
        <v>11.1525</v>
      </c>
      <c r="LZ6" s="2">
        <v>11.3795</v>
      </c>
      <c r="MA6" s="2">
        <v>11.385</v>
      </c>
      <c r="MB6" s="2">
        <v>11.195499999999999</v>
      </c>
      <c r="MC6" s="2">
        <v>11.601000000000001</v>
      </c>
      <c r="MD6" s="2">
        <v>11.2325</v>
      </c>
      <c r="ME6" s="2">
        <v>11.581</v>
      </c>
      <c r="MF6" s="2">
        <v>11.504</v>
      </c>
      <c r="MG6" s="2">
        <v>12.11</v>
      </c>
      <c r="MH6" s="2">
        <v>11.765499999999999</v>
      </c>
      <c r="MI6" s="2">
        <v>11.898999999999999</v>
      </c>
      <c r="MJ6" s="2">
        <v>11.8025</v>
      </c>
      <c r="MK6" s="2">
        <v>11.976000000000001</v>
      </c>
      <c r="ML6" s="2">
        <v>11.9345</v>
      </c>
      <c r="MM6" s="2">
        <v>12.096500000000001</v>
      </c>
      <c r="MN6" s="2">
        <v>12.1745</v>
      </c>
      <c r="MO6" s="2">
        <v>12.34</v>
      </c>
      <c r="MP6" s="2">
        <v>12.228999999999999</v>
      </c>
      <c r="MQ6" s="2">
        <v>12.397</v>
      </c>
      <c r="MR6" s="2">
        <v>12.148</v>
      </c>
      <c r="MS6" s="2">
        <v>12.3035</v>
      </c>
      <c r="MT6" s="2">
        <v>12.169</v>
      </c>
      <c r="MU6" s="2">
        <v>12.201499999999999</v>
      </c>
      <c r="MV6" s="2">
        <v>11.5015</v>
      </c>
      <c r="MW6" s="2">
        <v>11.9015</v>
      </c>
      <c r="MX6" s="2">
        <v>11.3985</v>
      </c>
      <c r="MY6" s="2">
        <v>11.576000000000001</v>
      </c>
      <c r="MZ6" s="2">
        <v>11.159000000000001</v>
      </c>
      <c r="NA6" s="2">
        <v>10.917999999999999</v>
      </c>
      <c r="NB6" s="2">
        <v>9.85</v>
      </c>
      <c r="NC6" s="2">
        <v>10.664999999999999</v>
      </c>
      <c r="ND6" s="2">
        <v>10.6365</v>
      </c>
      <c r="NE6" s="2">
        <v>10.539</v>
      </c>
      <c r="NF6" s="2">
        <v>10.4095</v>
      </c>
      <c r="NG6" s="2">
        <v>10.595000000000001</v>
      </c>
      <c r="NH6" s="2">
        <v>10.420500000000001</v>
      </c>
      <c r="NI6" s="2">
        <v>10.505000000000001</v>
      </c>
      <c r="NJ6" s="2">
        <v>10.4015</v>
      </c>
      <c r="NK6" s="2">
        <v>10.7575</v>
      </c>
      <c r="NL6" s="2">
        <v>10.474500000000001</v>
      </c>
      <c r="NM6" s="2">
        <v>10.407999999999999</v>
      </c>
      <c r="NN6" s="2">
        <v>10.4925</v>
      </c>
      <c r="NO6" s="2">
        <v>10.7235</v>
      </c>
      <c r="NP6" s="2">
        <v>10.381500000000001</v>
      </c>
      <c r="NQ6" s="2">
        <v>10.736000000000001</v>
      </c>
      <c r="NR6" s="2">
        <v>10.468</v>
      </c>
      <c r="NS6" s="2">
        <v>10.618499999999999</v>
      </c>
      <c r="NT6" s="2">
        <v>10.544</v>
      </c>
      <c r="NU6" s="2">
        <v>10.654999999999999</v>
      </c>
      <c r="NV6" s="2">
        <v>10.557</v>
      </c>
      <c r="NW6" s="2">
        <v>10.884499999999999</v>
      </c>
      <c r="NX6" s="2">
        <v>10.8005</v>
      </c>
      <c r="NY6" s="2">
        <v>10.949</v>
      </c>
      <c r="NZ6" s="2">
        <v>10.7425</v>
      </c>
      <c r="OA6" s="2">
        <v>10.9025</v>
      </c>
      <c r="OB6" s="2">
        <v>10.7575</v>
      </c>
      <c r="OC6" s="2">
        <v>11.106999999999999</v>
      </c>
      <c r="OD6" s="2">
        <v>11.4535</v>
      </c>
      <c r="OE6" s="2">
        <v>11.297000000000001</v>
      </c>
      <c r="OF6" s="2">
        <v>11.172499999999999</v>
      </c>
      <c r="OG6" s="2">
        <v>11.138</v>
      </c>
      <c r="OH6" s="2">
        <v>11.28</v>
      </c>
      <c r="OI6" s="2">
        <v>11.523</v>
      </c>
      <c r="OJ6" s="2">
        <v>11.355499999999999</v>
      </c>
      <c r="OK6" s="2">
        <v>11.278499999999999</v>
      </c>
      <c r="OL6" s="2">
        <v>11.3775</v>
      </c>
      <c r="OM6" s="2">
        <v>11.2705</v>
      </c>
      <c r="ON6" s="2">
        <v>11.367000000000001</v>
      </c>
      <c r="OO6" s="2">
        <v>11.204000000000001</v>
      </c>
      <c r="OP6" s="2">
        <v>11.371499999999999</v>
      </c>
      <c r="OQ6" s="2">
        <v>11.423999999999999</v>
      </c>
      <c r="OR6" s="2">
        <v>11.56</v>
      </c>
      <c r="OS6" s="2">
        <v>11.272500000000001</v>
      </c>
      <c r="OT6" s="2">
        <v>11.358499999999999</v>
      </c>
      <c r="OU6" s="2">
        <v>11.378</v>
      </c>
      <c r="OV6" s="2">
        <v>11.4255</v>
      </c>
      <c r="OW6" s="2">
        <v>11.169</v>
      </c>
      <c r="OX6" s="2">
        <v>10.897</v>
      </c>
      <c r="OY6" s="2">
        <v>10.853999999999999</v>
      </c>
      <c r="OZ6" s="2">
        <v>10.8155</v>
      </c>
      <c r="PA6" s="2">
        <v>10.833</v>
      </c>
      <c r="PB6" s="2">
        <v>10.766</v>
      </c>
      <c r="PC6" s="2">
        <v>10.740500000000001</v>
      </c>
      <c r="PD6" s="2">
        <v>10.852499999999999</v>
      </c>
      <c r="PE6" s="2">
        <v>10.7385</v>
      </c>
      <c r="PF6" s="2">
        <v>10.6805</v>
      </c>
      <c r="PG6" s="2">
        <v>10.677</v>
      </c>
      <c r="PH6" s="2">
        <v>10.6515</v>
      </c>
      <c r="PI6" s="2">
        <v>10.593999999999999</v>
      </c>
      <c r="PJ6" s="2">
        <v>10.513500000000001</v>
      </c>
      <c r="PK6" s="2">
        <v>10.481999999999999</v>
      </c>
      <c r="PL6" s="2">
        <v>10.531000000000001</v>
      </c>
      <c r="PM6" s="2">
        <v>10.443</v>
      </c>
      <c r="PN6" s="2">
        <v>10.433999999999999</v>
      </c>
      <c r="PO6" s="2">
        <v>10.401</v>
      </c>
      <c r="PP6" s="2">
        <v>10.422000000000001</v>
      </c>
      <c r="PQ6" s="2">
        <v>10.651999999999999</v>
      </c>
      <c r="PR6" s="2">
        <v>10.627000000000001</v>
      </c>
      <c r="PS6" s="2">
        <v>10.483000000000001</v>
      </c>
      <c r="PT6" s="2">
        <v>9.4</v>
      </c>
      <c r="PU6" s="2">
        <v>9.6715</v>
      </c>
      <c r="PV6" s="2">
        <v>10.054500000000001</v>
      </c>
      <c r="PW6" s="2">
        <v>9.3874999999999993</v>
      </c>
      <c r="PX6" s="2">
        <v>9.5045000000000002</v>
      </c>
      <c r="PY6" s="2">
        <v>9.6489999999999991</v>
      </c>
      <c r="PZ6" s="2">
        <v>9.4024999999999999</v>
      </c>
      <c r="QA6" s="2">
        <v>9.59</v>
      </c>
      <c r="QB6" s="2">
        <v>9.3085000000000004</v>
      </c>
      <c r="QC6" s="2">
        <v>9.2390000000000008</v>
      </c>
      <c r="QD6" s="2">
        <v>9.1524999999999999</v>
      </c>
      <c r="QE6" s="2">
        <v>9.1069999999999993</v>
      </c>
      <c r="QF6" s="2">
        <v>9.2714999999999996</v>
      </c>
      <c r="QG6" s="2">
        <v>8.8889999999999993</v>
      </c>
      <c r="QH6" s="2">
        <v>9.1715</v>
      </c>
      <c r="QI6" s="2">
        <v>9.2089999999999996</v>
      </c>
      <c r="QJ6" s="2">
        <v>9.0625</v>
      </c>
      <c r="QK6" s="2">
        <v>9.0945</v>
      </c>
      <c r="QL6" s="2">
        <v>8.7539999999999996</v>
      </c>
      <c r="QM6" s="2">
        <v>8.7665000000000006</v>
      </c>
      <c r="QN6" s="2">
        <v>9.0559999999999992</v>
      </c>
      <c r="QO6" s="2">
        <v>8.9335000000000004</v>
      </c>
      <c r="QP6" s="2">
        <v>8.9224999999999994</v>
      </c>
      <c r="QQ6" s="2">
        <v>8.9510000000000005</v>
      </c>
      <c r="QR6" s="2">
        <v>9.2895000000000003</v>
      </c>
      <c r="QS6" s="2">
        <v>9.3565000000000005</v>
      </c>
      <c r="QT6" s="2">
        <v>9.3625000000000007</v>
      </c>
      <c r="QU6" s="2">
        <v>9.3945000000000007</v>
      </c>
      <c r="QV6" s="2">
        <v>9.3895</v>
      </c>
      <c r="QW6" s="2">
        <v>9.5220000000000002</v>
      </c>
      <c r="QX6" s="2">
        <v>9.5594999999999999</v>
      </c>
      <c r="QY6" s="2">
        <v>9.86</v>
      </c>
    </row>
    <row r="7" spans="1:467" customFormat="1" x14ac:dyDescent="0.3">
      <c r="A7" t="s">
        <v>4</v>
      </c>
      <c r="B7">
        <v>4</v>
      </c>
      <c r="C7" s="2">
        <v>9.2315000000000005</v>
      </c>
      <c r="D7" s="2">
        <v>9.4384999999999994</v>
      </c>
      <c r="E7" s="2">
        <v>9.5749999999999993</v>
      </c>
      <c r="F7" s="2">
        <v>9.8510000000000009</v>
      </c>
      <c r="G7" s="2">
        <v>9.6980000000000004</v>
      </c>
      <c r="H7" s="2">
        <v>9.7415000000000003</v>
      </c>
      <c r="I7" s="2">
        <v>10.0015</v>
      </c>
      <c r="J7" s="2">
        <v>10.228999999999999</v>
      </c>
      <c r="K7" s="2">
        <v>10.1045</v>
      </c>
      <c r="L7" s="2">
        <v>10.156000000000001</v>
      </c>
      <c r="M7" s="2">
        <v>10.234</v>
      </c>
      <c r="N7" s="2">
        <v>10.420999999999999</v>
      </c>
      <c r="O7" s="2">
        <v>10.611499999999999</v>
      </c>
      <c r="P7" s="2">
        <v>10.518000000000001</v>
      </c>
      <c r="Q7" s="2">
        <v>10.702500000000001</v>
      </c>
      <c r="R7" s="2">
        <v>10.7255</v>
      </c>
      <c r="S7" s="2">
        <v>10.865</v>
      </c>
      <c r="T7" s="2">
        <v>10.87</v>
      </c>
      <c r="U7" s="2">
        <v>10.836</v>
      </c>
      <c r="V7" s="2">
        <v>10.792999999999999</v>
      </c>
      <c r="W7" s="2">
        <v>10.935</v>
      </c>
      <c r="X7" s="2">
        <v>10.911</v>
      </c>
      <c r="Y7" s="2">
        <v>11.189</v>
      </c>
      <c r="Z7" s="2">
        <v>11.185</v>
      </c>
      <c r="AA7" s="2">
        <v>11.304500000000001</v>
      </c>
      <c r="AB7" s="2">
        <v>11.263500000000001</v>
      </c>
      <c r="AC7" s="2">
        <v>11.285</v>
      </c>
      <c r="AD7" s="2">
        <v>11.253</v>
      </c>
      <c r="AE7" s="2">
        <v>11.302</v>
      </c>
      <c r="AF7" s="2">
        <v>11.359</v>
      </c>
      <c r="AG7" s="2">
        <v>11.2485</v>
      </c>
      <c r="AH7" s="2">
        <v>11.326499999999999</v>
      </c>
      <c r="AI7" s="2">
        <v>11.303000000000001</v>
      </c>
      <c r="AJ7" s="2">
        <v>11.356</v>
      </c>
      <c r="AK7" s="2">
        <v>11.3665</v>
      </c>
      <c r="AL7" s="2">
        <v>11.3835</v>
      </c>
      <c r="AM7" s="2">
        <v>11.605</v>
      </c>
      <c r="AN7" s="2">
        <v>11.6645</v>
      </c>
      <c r="AO7" s="2">
        <v>11.72</v>
      </c>
      <c r="AP7" s="2">
        <v>11.6455</v>
      </c>
      <c r="AQ7" s="2">
        <v>11.599</v>
      </c>
      <c r="AR7" s="2">
        <v>11.6005</v>
      </c>
      <c r="AS7" s="2">
        <v>11.686999999999999</v>
      </c>
      <c r="AT7" s="2">
        <v>11.817</v>
      </c>
      <c r="AU7" s="2">
        <v>11.9445</v>
      </c>
      <c r="AV7" s="2"/>
      <c r="AW7" s="2">
        <v>12.7135</v>
      </c>
      <c r="AX7" s="2">
        <v>12.596500000000001</v>
      </c>
      <c r="AY7" s="2">
        <v>12.62</v>
      </c>
      <c r="AZ7" s="2">
        <v>12.7875</v>
      </c>
      <c r="BA7" s="2"/>
      <c r="BB7" s="2">
        <v>12.8665</v>
      </c>
      <c r="BC7" s="2">
        <v>12.970499999999999</v>
      </c>
      <c r="BD7" s="2">
        <v>12.853999999999999</v>
      </c>
      <c r="BE7" s="2">
        <v>12.898</v>
      </c>
      <c r="BF7" s="2">
        <v>12.8805</v>
      </c>
      <c r="BG7" s="2">
        <v>12.88</v>
      </c>
      <c r="BH7" s="2">
        <v>12.9345</v>
      </c>
      <c r="BI7" s="2"/>
      <c r="BJ7" s="2">
        <v>13.2005</v>
      </c>
      <c r="BK7" s="2">
        <v>13.2195</v>
      </c>
      <c r="BL7" s="2">
        <v>13.233499999999999</v>
      </c>
      <c r="BM7" s="2">
        <v>13.313499999999999</v>
      </c>
      <c r="BN7" s="2">
        <v>13.5875</v>
      </c>
      <c r="BO7" s="2">
        <v>13.487</v>
      </c>
      <c r="BP7" s="2">
        <v>13.583500000000001</v>
      </c>
      <c r="BQ7" s="2">
        <v>13.4885</v>
      </c>
      <c r="BR7" s="2">
        <v>13.590999999999999</v>
      </c>
      <c r="BS7" s="2">
        <v>13.579000000000001</v>
      </c>
      <c r="BT7" s="2">
        <v>13.7065</v>
      </c>
      <c r="BU7" s="2">
        <v>13.6295</v>
      </c>
      <c r="BV7" s="2">
        <v>13.701000000000001</v>
      </c>
      <c r="BW7" s="2">
        <v>13.587</v>
      </c>
      <c r="BX7" s="2">
        <v>13.465</v>
      </c>
      <c r="BY7" s="2">
        <v>13.443</v>
      </c>
      <c r="BZ7" s="2">
        <v>14.2285</v>
      </c>
      <c r="CA7" s="2">
        <v>14.481999999999999</v>
      </c>
      <c r="CB7" s="2">
        <v>14.1555</v>
      </c>
      <c r="CC7" s="2">
        <v>14.5</v>
      </c>
      <c r="CD7" s="2">
        <v>15.474500000000001</v>
      </c>
      <c r="CE7" s="2">
        <v>15.385999999999999</v>
      </c>
      <c r="CF7" s="2">
        <v>14.566000000000001</v>
      </c>
      <c r="CG7" s="2">
        <v>15.762499999999999</v>
      </c>
      <c r="CH7" s="2">
        <v>16.013999999999999</v>
      </c>
      <c r="CI7" s="2">
        <v>14.855499999999999</v>
      </c>
      <c r="CJ7" s="2">
        <v>17.2605</v>
      </c>
      <c r="CK7" s="2">
        <v>-0.5</v>
      </c>
      <c r="CL7" s="2">
        <v>14.367000000000001</v>
      </c>
      <c r="CM7" s="2">
        <v>14.641999999999999</v>
      </c>
      <c r="CN7" s="2">
        <v>14.2865</v>
      </c>
      <c r="CO7" s="2">
        <v>15.4</v>
      </c>
      <c r="CP7" s="2">
        <v>15.231999999999999</v>
      </c>
      <c r="CQ7" s="2">
        <v>17.6465</v>
      </c>
      <c r="CR7" s="2">
        <v>16.898499999999999</v>
      </c>
      <c r="CS7" s="2">
        <v>16.585000000000001</v>
      </c>
      <c r="CT7" s="2">
        <v>18.501000000000001</v>
      </c>
      <c r="CU7" s="2">
        <v>17.609000000000002</v>
      </c>
      <c r="CV7" s="2">
        <v>16.991499999999998</v>
      </c>
      <c r="CW7" s="2">
        <v>16.980499999999999</v>
      </c>
      <c r="CX7" s="2">
        <v>15.645499999999998</v>
      </c>
      <c r="CY7" s="2">
        <v>15.597000000000001</v>
      </c>
      <c r="CZ7" s="2">
        <v>15.801500000000001</v>
      </c>
      <c r="DA7" s="2">
        <v>14.949</v>
      </c>
      <c r="DB7" s="2"/>
      <c r="DC7" s="2">
        <v>12.387</v>
      </c>
      <c r="DD7" s="2">
        <v>12.404999999999999</v>
      </c>
      <c r="DE7" s="2">
        <v>12.1295</v>
      </c>
      <c r="DF7" s="2">
        <v>12.1425</v>
      </c>
      <c r="DG7" s="2">
        <v>11.85</v>
      </c>
      <c r="DH7" s="2">
        <v>11.862500000000001</v>
      </c>
      <c r="DI7" s="2">
        <v>11.499000000000001</v>
      </c>
      <c r="DJ7" s="2">
        <v>11.768000000000001</v>
      </c>
      <c r="DK7" s="2">
        <v>12.567</v>
      </c>
      <c r="DL7" s="2">
        <v>12.369</v>
      </c>
      <c r="DM7" s="2">
        <v>11.8995</v>
      </c>
      <c r="DN7" s="2">
        <v>12.490500000000001</v>
      </c>
      <c r="DO7" s="2">
        <v>12.037000000000001</v>
      </c>
      <c r="DP7" s="2">
        <v>12.513999999999999</v>
      </c>
      <c r="DQ7" s="2">
        <v>12.7235</v>
      </c>
      <c r="DR7" s="2">
        <v>12.390499999999999</v>
      </c>
      <c r="DS7" s="2">
        <v>13.2485</v>
      </c>
      <c r="DT7" s="2">
        <v>12.8325</v>
      </c>
      <c r="DU7" s="2">
        <v>14.714</v>
      </c>
      <c r="DV7" s="2">
        <v>14.257</v>
      </c>
      <c r="DW7" s="2">
        <v>12.628</v>
      </c>
      <c r="DX7" s="2">
        <v>13.215</v>
      </c>
      <c r="DY7" s="2">
        <v>12.473000000000001</v>
      </c>
      <c r="DZ7" s="2">
        <v>12.526999999999999</v>
      </c>
      <c r="EA7" s="2">
        <v>12.377000000000001</v>
      </c>
      <c r="EB7" s="2">
        <v>12.452999999999999</v>
      </c>
      <c r="EC7" s="2">
        <v>12.9635</v>
      </c>
      <c r="ED7" s="2">
        <v>13.3325</v>
      </c>
      <c r="EE7" s="2">
        <v>14.529500000000001</v>
      </c>
      <c r="EF7" s="2">
        <v>13.342000000000001</v>
      </c>
      <c r="EG7" s="2">
        <v>13.814</v>
      </c>
      <c r="EH7" s="2">
        <v>12.714499999999999</v>
      </c>
      <c r="EI7" s="2">
        <v>11.8505</v>
      </c>
      <c r="EJ7" s="2">
        <v>11.881500000000001</v>
      </c>
      <c r="EK7" s="2"/>
      <c r="EL7" s="2">
        <v>10.570499999999999</v>
      </c>
      <c r="EM7" s="2">
        <v>9.1940000000000008</v>
      </c>
      <c r="EN7" s="2">
        <v>10.795500000000001</v>
      </c>
      <c r="EO7" s="2">
        <v>6.9314999999999998</v>
      </c>
      <c r="EP7" s="2">
        <v>9.4359999999999999</v>
      </c>
      <c r="EQ7" s="2">
        <v>10.210000000000001</v>
      </c>
      <c r="ER7" s="2">
        <v>9.8345000000000002</v>
      </c>
      <c r="ES7" s="2">
        <v>9.8614999999999995</v>
      </c>
      <c r="ET7" s="2">
        <v>9.6274999999999995</v>
      </c>
      <c r="EU7" s="2">
        <v>9.9474999999999998</v>
      </c>
      <c r="EV7" s="2">
        <v>9.6805000000000003</v>
      </c>
      <c r="EW7" s="2">
        <v>9.9734999999999996</v>
      </c>
      <c r="EX7" s="2">
        <v>9.8424999999999994</v>
      </c>
      <c r="EY7" s="2">
        <v>9.9619999999999997</v>
      </c>
      <c r="EZ7" s="2">
        <v>10.179500000000001</v>
      </c>
      <c r="FA7" s="2">
        <v>11.263999999999999</v>
      </c>
      <c r="FB7" s="2">
        <v>10.7445</v>
      </c>
      <c r="FC7" s="2">
        <v>11.1995</v>
      </c>
      <c r="FD7" s="2">
        <v>9.9525000000000006</v>
      </c>
      <c r="FE7" s="2">
        <v>10.489000000000001</v>
      </c>
      <c r="FF7" s="2">
        <v>10.8855</v>
      </c>
      <c r="FG7" s="2">
        <v>10.8605</v>
      </c>
      <c r="FH7" s="2">
        <v>10.5845</v>
      </c>
      <c r="FI7" s="2">
        <v>10.548</v>
      </c>
      <c r="FJ7" s="2"/>
      <c r="FK7" s="2">
        <v>9.2349999999999994</v>
      </c>
      <c r="FL7" s="2">
        <v>8.8539999999999992</v>
      </c>
      <c r="FM7" s="2">
        <v>8.3744999999999994</v>
      </c>
      <c r="FN7" s="2">
        <v>9.6579999999999995</v>
      </c>
      <c r="FO7" s="2">
        <v>8.1419999999999995</v>
      </c>
      <c r="FP7" s="2">
        <v>9.7249999999999996</v>
      </c>
      <c r="FQ7" s="2">
        <v>9.2870000000000008</v>
      </c>
      <c r="FR7" s="2">
        <v>9.8544999999999998</v>
      </c>
      <c r="FS7" s="2">
        <v>7.06</v>
      </c>
      <c r="FT7" s="2">
        <v>9.6385000000000005</v>
      </c>
      <c r="FU7" s="2">
        <v>9.2294999999999998</v>
      </c>
      <c r="FV7" s="2">
        <v>9.9429999999999996</v>
      </c>
      <c r="FW7" s="2">
        <v>9.0135000000000005</v>
      </c>
      <c r="FX7" s="2">
        <v>9.7934999999999999</v>
      </c>
      <c r="FY7" s="2">
        <v>10.3005</v>
      </c>
      <c r="FZ7" s="2">
        <v>9.8795000000000002</v>
      </c>
      <c r="GA7" s="2">
        <v>8.7780000000000005</v>
      </c>
      <c r="GB7" s="2">
        <v>10.070499999999999</v>
      </c>
      <c r="GC7" s="2">
        <v>10.256500000000001</v>
      </c>
      <c r="GD7" s="2">
        <v>10.39</v>
      </c>
      <c r="GE7" s="2">
        <v>10.974</v>
      </c>
      <c r="GF7" s="2">
        <v>10.406000000000001</v>
      </c>
      <c r="GG7" s="2">
        <v>10.38</v>
      </c>
      <c r="GH7" s="2">
        <v>10.4255</v>
      </c>
      <c r="GI7" s="2">
        <v>10.52</v>
      </c>
      <c r="GJ7" s="2">
        <v>10.3125</v>
      </c>
      <c r="GK7" s="2">
        <v>8.3094999999999999</v>
      </c>
      <c r="GL7" s="2">
        <v>11.2235</v>
      </c>
      <c r="GM7" s="2">
        <v>11.611499999999999</v>
      </c>
      <c r="GN7" s="2">
        <v>10.731999999999999</v>
      </c>
      <c r="GO7" s="2">
        <v>11.586499999999999</v>
      </c>
      <c r="GP7" s="2">
        <v>11.99</v>
      </c>
      <c r="GQ7" s="2">
        <v>12.103</v>
      </c>
      <c r="GR7" s="2">
        <v>9.7914999999999992</v>
      </c>
      <c r="GS7" s="2">
        <v>10.329499999999999</v>
      </c>
      <c r="GT7" s="2">
        <v>11.602</v>
      </c>
      <c r="GU7" s="2">
        <v>11.413</v>
      </c>
      <c r="GV7" s="2">
        <v>12.37</v>
      </c>
      <c r="GW7" s="2">
        <v>11.926</v>
      </c>
      <c r="GX7" s="2">
        <v>12.073</v>
      </c>
      <c r="GY7" s="2">
        <v>12.82</v>
      </c>
      <c r="GZ7" s="2">
        <v>12.023999999999999</v>
      </c>
      <c r="HA7" s="2">
        <v>15.138</v>
      </c>
      <c r="HB7" s="2">
        <v>10.9975</v>
      </c>
      <c r="HC7" s="2">
        <v>11.157999999999999</v>
      </c>
      <c r="HD7" s="2">
        <v>11.672499999999999</v>
      </c>
      <c r="HE7" s="2">
        <v>11.0845</v>
      </c>
      <c r="HF7" s="2">
        <v>12.9185</v>
      </c>
      <c r="HG7" s="2">
        <v>12.708</v>
      </c>
      <c r="HH7" s="2">
        <v>13.109</v>
      </c>
      <c r="HI7" s="2">
        <v>12.401</v>
      </c>
      <c r="HJ7" s="2">
        <v>11.7325</v>
      </c>
      <c r="HK7" s="2">
        <v>12.170500000000001</v>
      </c>
      <c r="HL7" s="2">
        <v>11.505000000000001</v>
      </c>
      <c r="HM7" s="2">
        <v>11.127000000000001</v>
      </c>
      <c r="HN7" s="2">
        <v>12.052</v>
      </c>
      <c r="HO7" s="2">
        <v>13.179</v>
      </c>
      <c r="HP7" s="2">
        <v>13.497</v>
      </c>
      <c r="HQ7" s="2">
        <v>11.612500000000001</v>
      </c>
      <c r="HR7" s="2">
        <v>11.4175</v>
      </c>
      <c r="HS7" s="2">
        <v>12.667</v>
      </c>
      <c r="HT7" s="2">
        <v>11.5745</v>
      </c>
      <c r="HU7" s="2">
        <v>12.211</v>
      </c>
      <c r="HV7" s="2">
        <v>10.964</v>
      </c>
      <c r="HW7" s="2">
        <v>10.051</v>
      </c>
      <c r="HX7" s="2">
        <v>11.07</v>
      </c>
      <c r="HY7" s="2">
        <v>11.638999999999999</v>
      </c>
      <c r="HZ7" s="2">
        <v>10.038500000000001</v>
      </c>
      <c r="IA7" s="2">
        <v>8.1419999999999995</v>
      </c>
      <c r="IB7" s="2">
        <v>9.3094999999999999</v>
      </c>
      <c r="IC7" s="2">
        <v>8.2469999999999999</v>
      </c>
      <c r="ID7" s="2">
        <v>8.3879999999999999</v>
      </c>
      <c r="IE7" s="2">
        <v>8.8635000000000002</v>
      </c>
      <c r="IF7" s="2">
        <v>8.7769999999999992</v>
      </c>
      <c r="IG7" s="2">
        <v>8.7515000000000001</v>
      </c>
      <c r="IH7" s="2">
        <v>8.6784999999999997</v>
      </c>
      <c r="II7" s="2">
        <v>8.7859999999999996</v>
      </c>
      <c r="IJ7" s="2">
        <v>8.625</v>
      </c>
      <c r="IK7" s="2">
        <v>8.7379999999999995</v>
      </c>
      <c r="IL7" s="2">
        <v>8.59</v>
      </c>
      <c r="IM7" s="2">
        <v>8.8375000000000004</v>
      </c>
      <c r="IN7" s="2">
        <v>8.9930000000000003</v>
      </c>
      <c r="IO7" s="2">
        <v>9.4280000000000008</v>
      </c>
      <c r="IP7" s="2">
        <v>9.1425000000000001</v>
      </c>
      <c r="IQ7" s="2">
        <v>9.5549999999999997</v>
      </c>
      <c r="IR7" s="2">
        <v>9.1754999999999995</v>
      </c>
      <c r="IS7" s="2">
        <v>9.9655000000000005</v>
      </c>
      <c r="IT7" s="2"/>
      <c r="IU7" s="2">
        <v>8.1630000000000003</v>
      </c>
      <c r="IV7" s="2">
        <v>8.0975000000000001</v>
      </c>
      <c r="IW7" s="2">
        <v>8.4785000000000004</v>
      </c>
      <c r="IX7" s="2">
        <v>8.4544999999999995</v>
      </c>
      <c r="IY7" s="2">
        <v>8.2095000000000002</v>
      </c>
      <c r="IZ7" s="2">
        <v>7.8704999999999998</v>
      </c>
      <c r="JA7" s="2">
        <v>8.1199999999999992</v>
      </c>
      <c r="JB7" s="2">
        <v>7.9130000000000003</v>
      </c>
      <c r="JC7" s="2">
        <v>8.18</v>
      </c>
      <c r="JD7" s="2">
        <v>8.4060000000000006</v>
      </c>
      <c r="JE7" s="2">
        <v>8.7614999999999998</v>
      </c>
      <c r="JF7" s="2">
        <v>8.7085000000000008</v>
      </c>
      <c r="JG7" s="2">
        <v>8.9435000000000002</v>
      </c>
      <c r="JH7" s="2">
        <v>8.8234999999999992</v>
      </c>
      <c r="JI7" s="2">
        <v>8.9670000000000005</v>
      </c>
      <c r="JJ7" s="2">
        <v>8.8864999999999998</v>
      </c>
      <c r="JK7" s="2">
        <v>9.2754999999999992</v>
      </c>
      <c r="JL7" s="2">
        <v>9.2754999999999992</v>
      </c>
      <c r="JM7" s="2">
        <v>9.49</v>
      </c>
      <c r="JN7" s="2">
        <v>9.2919999999999998</v>
      </c>
      <c r="JO7" s="2">
        <v>8.8584999999999994</v>
      </c>
      <c r="JP7" s="2">
        <v>9.1910000000000007</v>
      </c>
      <c r="JQ7" s="2">
        <v>8.5835000000000008</v>
      </c>
      <c r="JR7" s="2">
        <v>8.9079999999999995</v>
      </c>
      <c r="JS7" s="2">
        <v>9.2844999999999995</v>
      </c>
      <c r="JT7" s="2">
        <v>9.3190000000000008</v>
      </c>
      <c r="JU7" s="2">
        <v>9.2635000000000005</v>
      </c>
      <c r="JV7" s="2">
        <v>9.1624999999999996</v>
      </c>
      <c r="JW7" s="2">
        <v>9.0615000000000006</v>
      </c>
      <c r="JX7" s="2">
        <v>8.8885000000000005</v>
      </c>
      <c r="JY7" s="2">
        <v>9.0350000000000001</v>
      </c>
      <c r="JZ7" s="2">
        <v>8.8804999999999996</v>
      </c>
      <c r="KA7" s="2">
        <v>9.0265000000000004</v>
      </c>
      <c r="KB7" s="2">
        <v>8.8520000000000003</v>
      </c>
      <c r="KC7" s="2">
        <v>8.9655000000000005</v>
      </c>
      <c r="KD7" s="2">
        <v>8.8849999999999998</v>
      </c>
      <c r="KE7" s="2">
        <v>8.9465000000000003</v>
      </c>
      <c r="KF7" s="2">
        <v>8.7515000000000001</v>
      </c>
      <c r="KG7" s="2">
        <v>8.9265000000000008</v>
      </c>
      <c r="KH7" s="2">
        <v>8.82</v>
      </c>
      <c r="KI7" s="2">
        <v>9.0495000000000001</v>
      </c>
      <c r="KJ7" s="2">
        <v>9.1760000000000002</v>
      </c>
      <c r="KK7" s="2">
        <v>9.1745000000000001</v>
      </c>
      <c r="KL7" s="2">
        <v>9.2215000000000007</v>
      </c>
      <c r="KM7" s="2">
        <v>9.4589999999999996</v>
      </c>
      <c r="KN7" s="2">
        <v>9.4395000000000007</v>
      </c>
      <c r="KO7" s="2">
        <v>9.1485000000000003</v>
      </c>
      <c r="KP7" s="2">
        <v>9.0120000000000005</v>
      </c>
      <c r="KQ7" s="2">
        <v>9.1875</v>
      </c>
      <c r="KR7" s="2">
        <v>9.0344999999999995</v>
      </c>
      <c r="KS7" s="2">
        <v>9.0785</v>
      </c>
      <c r="KT7" s="2">
        <v>8.9695</v>
      </c>
      <c r="KU7" s="2">
        <v>9.234</v>
      </c>
      <c r="KV7" s="2">
        <v>8.9224999999999994</v>
      </c>
      <c r="KW7" s="2">
        <v>9.6054999999999993</v>
      </c>
      <c r="KX7" s="2">
        <v>9.468</v>
      </c>
      <c r="KY7" s="2">
        <v>9.7705000000000002</v>
      </c>
      <c r="KZ7" s="2">
        <v>9.6630000000000003</v>
      </c>
      <c r="LA7" s="2">
        <v>10.016999999999999</v>
      </c>
      <c r="LB7" s="2">
        <v>9.9209999999999994</v>
      </c>
      <c r="LC7" s="2">
        <v>9.9525000000000006</v>
      </c>
      <c r="LD7" s="2">
        <v>10.013500000000001</v>
      </c>
      <c r="LE7" s="2">
        <v>10.218500000000001</v>
      </c>
      <c r="LF7" s="2">
        <v>10.2355</v>
      </c>
      <c r="LG7" s="2">
        <v>10.3285</v>
      </c>
      <c r="LH7" s="2">
        <v>10.2425</v>
      </c>
      <c r="LI7" s="2">
        <v>10.266999999999999</v>
      </c>
      <c r="LJ7" s="2">
        <v>10.0825</v>
      </c>
      <c r="LK7" s="2">
        <v>10.0535</v>
      </c>
      <c r="LL7" s="2">
        <v>10.0565</v>
      </c>
      <c r="LM7" s="2">
        <v>10.212</v>
      </c>
      <c r="LN7" s="2">
        <v>10.102</v>
      </c>
      <c r="LO7" s="2">
        <v>10.169</v>
      </c>
      <c r="LP7" s="2">
        <v>10.1965</v>
      </c>
      <c r="LQ7" s="2">
        <v>10.3325</v>
      </c>
      <c r="LR7" s="2">
        <v>10.38</v>
      </c>
      <c r="LS7" s="2">
        <v>10.571</v>
      </c>
      <c r="LT7" s="2">
        <v>10.516</v>
      </c>
      <c r="LU7" s="2">
        <v>10.6425</v>
      </c>
      <c r="LV7" s="2">
        <v>10.7135</v>
      </c>
      <c r="LW7" s="2">
        <v>10.749000000000001</v>
      </c>
      <c r="LX7" s="2">
        <v>10.834</v>
      </c>
      <c r="LY7" s="2">
        <v>10.91</v>
      </c>
      <c r="LZ7" s="2">
        <v>11.132999999999999</v>
      </c>
      <c r="MA7" s="2">
        <v>11.470499999999999</v>
      </c>
      <c r="MB7" s="2">
        <v>11.19</v>
      </c>
      <c r="MC7" s="2">
        <v>11.3445</v>
      </c>
      <c r="MD7" s="2">
        <v>11.2295</v>
      </c>
      <c r="ME7" s="2">
        <v>11.347</v>
      </c>
      <c r="MF7" s="2">
        <v>11.481</v>
      </c>
      <c r="MG7" s="2">
        <v>11.7675</v>
      </c>
      <c r="MH7" s="2">
        <v>11.813499999999999</v>
      </c>
      <c r="MI7" s="2">
        <v>11.817500000000001</v>
      </c>
      <c r="MJ7" s="2">
        <v>11.731999999999999</v>
      </c>
      <c r="MK7" s="2">
        <v>11.7575</v>
      </c>
      <c r="ML7" s="2">
        <v>11.981</v>
      </c>
      <c r="MM7" s="2">
        <v>12.096</v>
      </c>
      <c r="MN7" s="2">
        <v>12.117000000000001</v>
      </c>
      <c r="MO7" s="2">
        <v>12.2515</v>
      </c>
      <c r="MP7" s="2">
        <v>11.836499999999999</v>
      </c>
      <c r="MQ7" s="2">
        <v>12.288500000000001</v>
      </c>
      <c r="MR7" s="2">
        <v>12.108499999999999</v>
      </c>
      <c r="MS7" s="2">
        <v>12.131</v>
      </c>
      <c r="MT7" s="2">
        <v>12.224</v>
      </c>
      <c r="MU7" s="2">
        <v>12.176</v>
      </c>
      <c r="MV7" s="2">
        <v>11.523999999999999</v>
      </c>
      <c r="MW7" s="2">
        <v>11.641500000000001</v>
      </c>
      <c r="MX7" s="2">
        <v>11.333</v>
      </c>
      <c r="MY7" s="2">
        <v>11.493</v>
      </c>
      <c r="MZ7" s="2">
        <v>11.132999999999999</v>
      </c>
      <c r="NA7" s="2">
        <v>10.956</v>
      </c>
      <c r="NB7" s="2">
        <v>9.8614999999999995</v>
      </c>
      <c r="NC7" s="2">
        <v>10.698499999999999</v>
      </c>
      <c r="ND7" s="2">
        <v>10.606999999999999</v>
      </c>
      <c r="NE7" s="2">
        <v>10.547000000000001</v>
      </c>
      <c r="NF7" s="2">
        <v>10.3575</v>
      </c>
      <c r="NG7" s="2">
        <v>10.515000000000001</v>
      </c>
      <c r="NH7" s="2">
        <v>10.438000000000001</v>
      </c>
      <c r="NI7" s="2">
        <v>10.515000000000001</v>
      </c>
      <c r="NJ7" s="2">
        <v>10.3695</v>
      </c>
      <c r="NK7" s="2">
        <v>10.7445</v>
      </c>
      <c r="NL7" s="2">
        <v>10.4625</v>
      </c>
      <c r="NM7" s="2">
        <v>10.4345</v>
      </c>
      <c r="NN7" s="2">
        <v>10.4285</v>
      </c>
      <c r="NO7" s="2">
        <v>10.6485</v>
      </c>
      <c r="NP7" s="2">
        <v>10.3355</v>
      </c>
      <c r="NQ7" s="2">
        <v>10.727</v>
      </c>
      <c r="NR7" s="2">
        <v>10.492000000000001</v>
      </c>
      <c r="NS7" s="2">
        <v>10.5335</v>
      </c>
      <c r="NT7" s="2">
        <v>10.542999999999999</v>
      </c>
      <c r="NU7" s="2">
        <v>10.654500000000001</v>
      </c>
      <c r="NV7" s="2">
        <v>10.512</v>
      </c>
      <c r="NW7" s="2">
        <v>10.6205</v>
      </c>
      <c r="NX7" s="2">
        <v>10.749000000000001</v>
      </c>
      <c r="NY7" s="2">
        <v>10.846500000000001</v>
      </c>
      <c r="NZ7" s="2">
        <v>10.6915</v>
      </c>
      <c r="OA7" s="2">
        <v>10.848000000000001</v>
      </c>
      <c r="OB7" s="2">
        <v>10.7265</v>
      </c>
      <c r="OC7" s="2">
        <v>11.0305</v>
      </c>
      <c r="OD7" s="2">
        <v>11.156000000000001</v>
      </c>
      <c r="OE7" s="2">
        <v>11.042999999999999</v>
      </c>
      <c r="OF7" s="2">
        <v>11.157</v>
      </c>
      <c r="OG7" s="2">
        <v>11.118499999999999</v>
      </c>
      <c r="OH7" s="2">
        <v>11.268000000000001</v>
      </c>
      <c r="OI7" s="2">
        <v>11.5115</v>
      </c>
      <c r="OJ7" s="2">
        <v>11.3565</v>
      </c>
      <c r="OK7" s="2">
        <v>11.2295</v>
      </c>
      <c r="OL7" s="2">
        <v>11.371499999999999</v>
      </c>
      <c r="OM7" s="2">
        <v>11.262</v>
      </c>
      <c r="ON7" s="2">
        <v>11.3245</v>
      </c>
      <c r="OO7" s="2">
        <v>11.2075</v>
      </c>
      <c r="OP7" s="2">
        <v>11.178000000000001</v>
      </c>
      <c r="OQ7" s="2">
        <v>11.3705</v>
      </c>
      <c r="OR7" s="2">
        <v>11.484999999999999</v>
      </c>
      <c r="OS7" s="2">
        <v>11.221500000000001</v>
      </c>
      <c r="OT7" s="2">
        <v>11.391</v>
      </c>
      <c r="OU7" s="2">
        <v>11.4505</v>
      </c>
      <c r="OV7" s="2">
        <v>11.4275</v>
      </c>
      <c r="OW7" s="2">
        <v>11.106</v>
      </c>
      <c r="OX7" s="2">
        <v>10.856999999999999</v>
      </c>
      <c r="OY7" s="2">
        <v>10.8225</v>
      </c>
      <c r="OZ7" s="2">
        <v>10.8605</v>
      </c>
      <c r="PA7" s="2">
        <v>10.797000000000001</v>
      </c>
      <c r="PB7" s="2">
        <v>10.808</v>
      </c>
      <c r="PC7" s="2">
        <v>10.798999999999999</v>
      </c>
      <c r="PD7" s="2">
        <v>10.805</v>
      </c>
      <c r="PE7" s="2">
        <v>10.74</v>
      </c>
      <c r="PF7" s="2">
        <v>10.676</v>
      </c>
      <c r="PG7" s="2">
        <v>10.651999999999999</v>
      </c>
      <c r="PH7" s="2">
        <v>10.593</v>
      </c>
      <c r="PI7" s="2">
        <v>10.5175</v>
      </c>
      <c r="PJ7" s="2">
        <v>10.436999999999999</v>
      </c>
      <c r="PK7" s="2">
        <v>10.539</v>
      </c>
      <c r="PL7" s="2">
        <v>10.5185</v>
      </c>
      <c r="PM7" s="2">
        <v>10.502000000000001</v>
      </c>
      <c r="PN7" s="2">
        <v>10.426</v>
      </c>
      <c r="PO7" s="2">
        <v>10.4785</v>
      </c>
      <c r="PP7" s="2">
        <v>10.356999999999999</v>
      </c>
      <c r="PQ7" s="2">
        <v>10.58</v>
      </c>
      <c r="PR7" s="2">
        <v>10.6525</v>
      </c>
      <c r="PS7" s="2">
        <v>10.422499999999999</v>
      </c>
      <c r="PT7" s="2">
        <v>9.5385000000000009</v>
      </c>
      <c r="PU7" s="2">
        <v>9.7014999999999993</v>
      </c>
      <c r="PV7" s="2">
        <v>10.0495</v>
      </c>
      <c r="PW7" s="2">
        <v>9.4090000000000007</v>
      </c>
      <c r="PX7" s="2">
        <v>9.4484999999999992</v>
      </c>
      <c r="PY7" s="2">
        <v>9.5854999999999997</v>
      </c>
      <c r="PZ7" s="2">
        <v>9.3454999999999995</v>
      </c>
      <c r="QA7" s="2">
        <v>9.5914999999999999</v>
      </c>
      <c r="QB7" s="2">
        <v>9.23</v>
      </c>
      <c r="QC7" s="2">
        <v>9.2405000000000008</v>
      </c>
      <c r="QD7" s="2">
        <v>9.1479999999999997</v>
      </c>
      <c r="QE7" s="2">
        <v>9.1359999999999992</v>
      </c>
      <c r="QF7" s="2">
        <v>9.2439999999999998</v>
      </c>
      <c r="QG7" s="2">
        <v>8.86</v>
      </c>
      <c r="QH7" s="2">
        <v>9.1165000000000003</v>
      </c>
      <c r="QI7" s="2">
        <v>9.1530000000000005</v>
      </c>
      <c r="QJ7" s="2">
        <v>9.1044999999999998</v>
      </c>
      <c r="QK7" s="2">
        <v>9.0890000000000004</v>
      </c>
      <c r="QL7" s="2">
        <v>8.7675000000000001</v>
      </c>
      <c r="QM7" s="2">
        <v>8.8140000000000001</v>
      </c>
      <c r="QN7" s="2">
        <v>9.0790000000000006</v>
      </c>
      <c r="QO7" s="2">
        <v>8.9465000000000003</v>
      </c>
      <c r="QP7" s="2">
        <v>8.9789999999999992</v>
      </c>
      <c r="QQ7" s="2">
        <v>8.9875000000000007</v>
      </c>
      <c r="QR7" s="2">
        <v>9.2965</v>
      </c>
      <c r="QS7" s="2">
        <v>9.3659999999999997</v>
      </c>
      <c r="QT7" s="2">
        <v>9.359</v>
      </c>
      <c r="QU7" s="2">
        <v>9.4105000000000008</v>
      </c>
      <c r="QV7" s="2">
        <v>9.4614999999999991</v>
      </c>
      <c r="QW7" s="2">
        <v>9.5734999999999992</v>
      </c>
      <c r="QX7" s="2">
        <v>9.4879999999999995</v>
      </c>
      <c r="QY7" s="2">
        <v>9.8574999999999999</v>
      </c>
    </row>
    <row r="8" spans="1:467" customFormat="1" x14ac:dyDescent="0.3">
      <c r="A8" t="s">
        <v>4</v>
      </c>
      <c r="B8">
        <v>5</v>
      </c>
      <c r="C8" s="2">
        <v>9.1969999999999992</v>
      </c>
      <c r="D8" s="2">
        <v>9.5020000000000007</v>
      </c>
      <c r="E8" s="2">
        <v>9.6195000000000004</v>
      </c>
      <c r="F8" s="2">
        <v>9.7940000000000005</v>
      </c>
      <c r="G8" s="2">
        <v>9.6780000000000008</v>
      </c>
      <c r="H8" s="2">
        <v>9.7944999999999993</v>
      </c>
      <c r="I8" s="2">
        <v>10.074999999999999</v>
      </c>
      <c r="J8" s="2">
        <v>10.173999999999999</v>
      </c>
      <c r="K8" s="2">
        <v>10.026999999999999</v>
      </c>
      <c r="L8" s="2">
        <v>10.1045</v>
      </c>
      <c r="M8" s="2">
        <v>10.2425</v>
      </c>
      <c r="N8" s="2">
        <v>10.494</v>
      </c>
      <c r="O8" s="2">
        <v>10.6235</v>
      </c>
      <c r="P8" s="2">
        <v>10.5595</v>
      </c>
      <c r="Q8" s="2">
        <v>10.670500000000001</v>
      </c>
      <c r="R8" s="2">
        <v>10.755000000000001</v>
      </c>
      <c r="S8" s="2">
        <v>10.837999999999999</v>
      </c>
      <c r="T8" s="2">
        <v>10.784000000000001</v>
      </c>
      <c r="U8" s="2">
        <v>10.8125</v>
      </c>
      <c r="V8" s="2">
        <v>10.805999999999999</v>
      </c>
      <c r="W8" s="2">
        <v>10.88</v>
      </c>
      <c r="X8" s="2">
        <v>10.882</v>
      </c>
      <c r="Y8" s="2">
        <v>11.1045</v>
      </c>
      <c r="Z8" s="2">
        <v>11.141500000000001</v>
      </c>
      <c r="AA8" s="2">
        <v>11.266999999999999</v>
      </c>
      <c r="AB8" s="2">
        <v>11.1905</v>
      </c>
      <c r="AC8" s="2">
        <v>11.205</v>
      </c>
      <c r="AD8" s="2">
        <v>11.180999999999999</v>
      </c>
      <c r="AE8" s="2">
        <v>11.330500000000001</v>
      </c>
      <c r="AF8" s="2">
        <v>11.289</v>
      </c>
      <c r="AG8" s="2">
        <v>11.276</v>
      </c>
      <c r="AH8" s="2">
        <v>11.2585</v>
      </c>
      <c r="AI8" s="2">
        <v>11.295999999999999</v>
      </c>
      <c r="AJ8" s="2">
        <v>11.385</v>
      </c>
      <c r="AK8" s="2">
        <v>11.3865</v>
      </c>
      <c r="AL8" s="2">
        <v>11.3795</v>
      </c>
      <c r="AM8" s="2">
        <v>11.629</v>
      </c>
      <c r="AN8" s="2">
        <v>11.635</v>
      </c>
      <c r="AO8" s="2">
        <v>11.6785</v>
      </c>
      <c r="AP8" s="2">
        <v>11.637499999999999</v>
      </c>
      <c r="AQ8" s="2">
        <v>11.5755</v>
      </c>
      <c r="AR8" s="2">
        <v>11.635</v>
      </c>
      <c r="AS8" s="2">
        <v>11.6595</v>
      </c>
      <c r="AT8" s="2">
        <v>11.819000000000001</v>
      </c>
      <c r="AU8" s="2">
        <v>11.9375</v>
      </c>
      <c r="AV8" s="2"/>
      <c r="AW8" s="2">
        <v>12.6675</v>
      </c>
      <c r="AX8" s="2">
        <v>12.635</v>
      </c>
      <c r="AY8" s="2">
        <v>12.5405</v>
      </c>
      <c r="AZ8" s="2">
        <v>12.757</v>
      </c>
      <c r="BA8" s="2"/>
      <c r="BB8" s="2">
        <v>12.863</v>
      </c>
      <c r="BC8" s="2">
        <v>12.932499999999999</v>
      </c>
      <c r="BD8" s="2">
        <v>12.8215</v>
      </c>
      <c r="BE8" s="2">
        <v>12.884499999999999</v>
      </c>
      <c r="BF8" s="2">
        <v>12.894</v>
      </c>
      <c r="BG8" s="2">
        <v>12.8475</v>
      </c>
      <c r="BH8" s="2">
        <v>12.911</v>
      </c>
      <c r="BI8" s="2"/>
      <c r="BJ8" s="2">
        <v>13.176500000000001</v>
      </c>
      <c r="BK8" s="2">
        <v>13.221</v>
      </c>
      <c r="BL8" s="2">
        <v>13.201499999999999</v>
      </c>
      <c r="BM8" s="2">
        <v>13.263999999999999</v>
      </c>
      <c r="BN8" s="2">
        <v>13.586</v>
      </c>
      <c r="BO8" s="2">
        <v>13.455</v>
      </c>
      <c r="BP8" s="2">
        <v>13.5785</v>
      </c>
      <c r="BQ8" s="2">
        <v>13.502000000000001</v>
      </c>
      <c r="BR8" s="2">
        <v>13.561</v>
      </c>
      <c r="BS8" s="2">
        <v>13.5585</v>
      </c>
      <c r="BT8" s="2">
        <v>13.702</v>
      </c>
      <c r="BU8" s="2">
        <v>13.586499999999999</v>
      </c>
      <c r="BV8" s="2">
        <v>13.6465</v>
      </c>
      <c r="BW8" s="2">
        <v>13.555999999999999</v>
      </c>
      <c r="BX8" s="2">
        <v>13.461499999999999</v>
      </c>
      <c r="BY8" s="2">
        <v>13.414999999999999</v>
      </c>
      <c r="BZ8" s="2">
        <v>14.2685</v>
      </c>
      <c r="CA8" s="2">
        <v>14.2705</v>
      </c>
      <c r="CB8" s="2">
        <v>13.978</v>
      </c>
      <c r="CC8" s="2">
        <v>14.047499999999999</v>
      </c>
      <c r="CD8" s="2">
        <v>14.906499999999999</v>
      </c>
      <c r="CE8" s="2">
        <v>14.5845</v>
      </c>
      <c r="CF8" s="2">
        <v>14.363</v>
      </c>
      <c r="CG8" s="2">
        <v>14.686999999999999</v>
      </c>
      <c r="CH8" s="2">
        <v>14.615</v>
      </c>
      <c r="CI8" s="2">
        <v>14.1395</v>
      </c>
      <c r="CJ8" s="2">
        <v>16.919499999999999</v>
      </c>
      <c r="CK8" s="2">
        <v>-0.5</v>
      </c>
      <c r="CL8" s="2">
        <v>14.367000000000001</v>
      </c>
      <c r="CM8" s="2">
        <v>14.592499999999999</v>
      </c>
      <c r="CN8" s="2">
        <v>14.208</v>
      </c>
      <c r="CO8" s="2">
        <v>15.0825</v>
      </c>
      <c r="CP8" s="2">
        <v>14.871</v>
      </c>
      <c r="CQ8" s="2">
        <v>17.611000000000001</v>
      </c>
      <c r="CR8" s="2">
        <v>16.445499999999999</v>
      </c>
      <c r="CS8" s="2">
        <v>15.943999999999999</v>
      </c>
      <c r="CT8" s="2">
        <v>16.639500000000002</v>
      </c>
      <c r="CU8" s="2">
        <v>16.7315</v>
      </c>
      <c r="CV8" s="2">
        <v>16.935500000000001</v>
      </c>
      <c r="CW8" s="2">
        <v>15.7485</v>
      </c>
      <c r="CX8" s="2">
        <v>16.1265</v>
      </c>
      <c r="CY8" s="2">
        <v>15.924499999999998</v>
      </c>
      <c r="CZ8" s="2">
        <v>15.981000000000002</v>
      </c>
      <c r="DA8" s="2">
        <v>16.771000000000001</v>
      </c>
      <c r="DB8" s="2"/>
      <c r="DC8" s="2">
        <v>12.845499999999999</v>
      </c>
      <c r="DD8" s="2">
        <v>12.358499999999999</v>
      </c>
      <c r="DE8" s="2">
        <v>12.127000000000001</v>
      </c>
      <c r="DF8" s="2">
        <v>12.2395</v>
      </c>
      <c r="DG8" s="2">
        <v>11.907999999999999</v>
      </c>
      <c r="DH8" s="2">
        <v>11.9335</v>
      </c>
      <c r="DI8" s="2">
        <v>12.185499999999999</v>
      </c>
      <c r="DJ8" s="2">
        <v>16.7545</v>
      </c>
      <c r="DK8" s="2">
        <v>15.3325</v>
      </c>
      <c r="DL8" s="2">
        <v>13.154999999999999</v>
      </c>
      <c r="DM8" s="2">
        <v>16.27</v>
      </c>
      <c r="DN8" s="2">
        <v>13.510999999999999</v>
      </c>
      <c r="DO8" s="2">
        <v>12.645</v>
      </c>
      <c r="DP8" s="2">
        <v>16.4465</v>
      </c>
      <c r="DQ8" s="2">
        <v>12.561500000000001</v>
      </c>
      <c r="DR8" s="2">
        <v>12.561</v>
      </c>
      <c r="DS8" s="2">
        <v>12.9345</v>
      </c>
      <c r="DT8" s="2">
        <v>13.676</v>
      </c>
      <c r="DU8" s="2">
        <v>12.986000000000001</v>
      </c>
      <c r="DV8" s="2">
        <v>14.016</v>
      </c>
      <c r="DW8" s="2">
        <v>14.157</v>
      </c>
      <c r="DX8" s="2">
        <v>12.355</v>
      </c>
      <c r="DY8" s="2">
        <v>13.089</v>
      </c>
      <c r="DZ8" s="2">
        <v>12.105499999999999</v>
      </c>
      <c r="EA8" s="2">
        <v>12.3765</v>
      </c>
      <c r="EB8" s="2">
        <v>11.999499999999999</v>
      </c>
      <c r="EC8" s="2">
        <v>12.4495</v>
      </c>
      <c r="ED8" s="2">
        <v>12.005000000000001</v>
      </c>
      <c r="EE8" s="2">
        <v>14.401</v>
      </c>
      <c r="EF8" s="2">
        <v>12.265499999999999</v>
      </c>
      <c r="EG8" s="2">
        <v>11.749499999999999</v>
      </c>
      <c r="EH8" s="2">
        <v>12.577500000000001</v>
      </c>
      <c r="EI8" s="2">
        <v>10.654</v>
      </c>
      <c r="EJ8" s="2">
        <v>12.234500000000001</v>
      </c>
      <c r="EK8" s="2"/>
      <c r="EL8" s="2">
        <v>7.484</v>
      </c>
      <c r="EM8" s="2">
        <v>7.1085000000000003</v>
      </c>
      <c r="EN8" s="2">
        <v>7.7620000000000005</v>
      </c>
      <c r="EO8" s="2">
        <v>10.141</v>
      </c>
      <c r="EP8" s="2">
        <v>10.282500000000001</v>
      </c>
      <c r="EQ8" s="2">
        <v>10.1195</v>
      </c>
      <c r="ER8" s="2">
        <v>9.6720000000000006</v>
      </c>
      <c r="ES8" s="2">
        <v>10.108499999999999</v>
      </c>
      <c r="ET8" s="2">
        <v>9.6270000000000007</v>
      </c>
      <c r="EU8" s="2">
        <v>9.798</v>
      </c>
      <c r="EV8" s="2">
        <v>9.6950000000000003</v>
      </c>
      <c r="EW8" s="2">
        <v>9.6329999999999991</v>
      </c>
      <c r="EX8" s="2">
        <v>9.8320000000000007</v>
      </c>
      <c r="EY8" s="2">
        <v>9.6649999999999991</v>
      </c>
      <c r="EZ8" s="2">
        <v>9.3450000000000006</v>
      </c>
      <c r="FA8" s="2">
        <v>10.614000000000001</v>
      </c>
      <c r="FB8" s="2">
        <v>9.5835000000000008</v>
      </c>
      <c r="FC8" s="2">
        <v>9.92</v>
      </c>
      <c r="FD8" s="2">
        <v>9.4015000000000004</v>
      </c>
      <c r="FE8" s="2">
        <v>9.5609999999999999</v>
      </c>
      <c r="FF8" s="2">
        <v>10.910500000000001</v>
      </c>
      <c r="FG8" s="2">
        <v>10.868499999999999</v>
      </c>
      <c r="FH8" s="2">
        <v>9.2074999999999996</v>
      </c>
      <c r="FI8" s="2">
        <v>10.5715</v>
      </c>
      <c r="FJ8" s="2"/>
      <c r="FK8" s="2">
        <v>8.7055000000000007</v>
      </c>
      <c r="FL8" s="2">
        <v>8.5850000000000009</v>
      </c>
      <c r="FM8" s="2">
        <v>7.8874999999999993</v>
      </c>
      <c r="FN8" s="2">
        <v>8.1869999999999994</v>
      </c>
      <c r="FO8" s="2">
        <v>7.1085000000000003</v>
      </c>
      <c r="FP8" s="2">
        <v>7.8049999999999997</v>
      </c>
      <c r="FQ8" s="2">
        <v>7.7044999999999995</v>
      </c>
      <c r="FR8" s="2">
        <v>8.2315000000000005</v>
      </c>
      <c r="FS8" s="2">
        <v>6.8505000000000003</v>
      </c>
      <c r="FT8" s="2">
        <v>9.5340000000000007</v>
      </c>
      <c r="FU8" s="2">
        <v>6.4524999999999997</v>
      </c>
      <c r="FV8" s="2">
        <v>9.9004999999999992</v>
      </c>
      <c r="FW8" s="2">
        <v>6.75</v>
      </c>
      <c r="FX8" s="2">
        <v>9.2989999999999995</v>
      </c>
      <c r="FY8" s="2">
        <v>9.1984999999999992</v>
      </c>
      <c r="FZ8" s="2">
        <v>6.5309999999999997</v>
      </c>
      <c r="GA8" s="2">
        <v>7.6445000000000007</v>
      </c>
      <c r="GB8" s="2">
        <v>8.8810000000000002</v>
      </c>
      <c r="GC8" s="2">
        <v>9.3125</v>
      </c>
      <c r="GD8" s="2">
        <v>10.167</v>
      </c>
      <c r="GE8" s="2">
        <v>10.311999999999999</v>
      </c>
      <c r="GF8" s="2">
        <v>7.8015000000000008</v>
      </c>
      <c r="GG8" s="2">
        <v>8.9009999999999998</v>
      </c>
      <c r="GH8" s="2">
        <v>9.0265000000000004</v>
      </c>
      <c r="GI8" s="2">
        <v>7.7439999999999998</v>
      </c>
      <c r="GJ8" s="2">
        <v>7.9600000000000009</v>
      </c>
      <c r="GK8" s="2">
        <v>5.6624999999999996</v>
      </c>
      <c r="GL8" s="2">
        <v>10.316000000000001</v>
      </c>
      <c r="GM8" s="2">
        <v>11.5235</v>
      </c>
      <c r="GN8" s="2">
        <v>7.3849999999999998</v>
      </c>
      <c r="GO8" s="2">
        <v>9.6844999999999999</v>
      </c>
      <c r="GP8" s="2">
        <v>8.0414999999999992</v>
      </c>
      <c r="GQ8" s="2">
        <v>11.6235</v>
      </c>
      <c r="GR8" s="2">
        <v>6.7685000000000004</v>
      </c>
      <c r="GS8" s="2">
        <v>7.5180000000000007</v>
      </c>
      <c r="GT8" s="2">
        <v>11.0405</v>
      </c>
      <c r="GU8" s="2">
        <v>9.8040000000000003</v>
      </c>
      <c r="GV8" s="2">
        <v>8.3614999999999995</v>
      </c>
      <c r="GW8" s="2">
        <v>7.7509999999999994</v>
      </c>
      <c r="GX8" s="2">
        <v>6.8040000000000003</v>
      </c>
      <c r="GY8" s="2">
        <v>9.0235000000000003</v>
      </c>
      <c r="GZ8" s="2">
        <v>6.7305000000000001</v>
      </c>
      <c r="HA8" s="2">
        <v>10.952500000000001</v>
      </c>
      <c r="HB8" s="2">
        <v>6.8164999999999996</v>
      </c>
      <c r="HC8" s="2">
        <v>8.36</v>
      </c>
      <c r="HD8" s="2">
        <v>12.132999999999999</v>
      </c>
      <c r="HE8" s="2">
        <v>10.387</v>
      </c>
      <c r="HF8" s="2">
        <v>12.177</v>
      </c>
      <c r="HG8" s="2">
        <v>10.0375</v>
      </c>
      <c r="HH8" s="2">
        <v>7.9139999999999997</v>
      </c>
      <c r="HI8" s="2">
        <v>12.833500000000001</v>
      </c>
      <c r="HJ8" s="2">
        <v>10.987500000000001</v>
      </c>
      <c r="HK8" s="2">
        <v>8.6129999999999995</v>
      </c>
      <c r="HL8" s="2">
        <v>7.1219999999999999</v>
      </c>
      <c r="HM8" s="2">
        <v>5.7409999999999997</v>
      </c>
      <c r="HN8" s="2">
        <v>6.77</v>
      </c>
      <c r="HO8" s="2">
        <v>5.5785</v>
      </c>
      <c r="HP8" s="2">
        <v>5.4885000000000002</v>
      </c>
      <c r="HQ8" s="2">
        <v>5.1985000000000001</v>
      </c>
      <c r="HR8" s="2">
        <v>7.4554999999999998</v>
      </c>
      <c r="HS8" s="2">
        <v>9.9979999999999993</v>
      </c>
      <c r="HT8" s="2">
        <v>8.0414999999999992</v>
      </c>
      <c r="HU8" s="2">
        <v>9.2409999999999997</v>
      </c>
      <c r="HV8" s="2">
        <v>7.1414999999999997</v>
      </c>
      <c r="HW8" s="2">
        <v>4.2484999999999999</v>
      </c>
      <c r="HX8" s="2">
        <v>7.6649999999999991</v>
      </c>
      <c r="HY8" s="2">
        <v>11.766500000000001</v>
      </c>
      <c r="HZ8" s="2">
        <v>2.2585000000000002</v>
      </c>
      <c r="IA8" s="2">
        <v>2.6955</v>
      </c>
      <c r="IB8" s="2">
        <v>8.9894999999999996</v>
      </c>
      <c r="IC8" s="2">
        <v>1.2785</v>
      </c>
      <c r="ID8" s="2">
        <v>8.2680000000000007</v>
      </c>
      <c r="IE8" s="2">
        <v>8.2714999999999996</v>
      </c>
      <c r="IF8" s="2">
        <v>8.5604999999999993</v>
      </c>
      <c r="IG8" s="2">
        <v>7.7085000000000008</v>
      </c>
      <c r="IH8" s="2">
        <v>5.2519999999999998</v>
      </c>
      <c r="II8" s="2">
        <v>3.9995000000000003</v>
      </c>
      <c r="IJ8" s="2">
        <v>7.367</v>
      </c>
      <c r="IK8" s="2">
        <v>8.6575000000000006</v>
      </c>
      <c r="IL8" s="2">
        <v>8.5434999999999999</v>
      </c>
      <c r="IM8" s="2">
        <v>8.8465000000000007</v>
      </c>
      <c r="IN8" s="2">
        <v>8.8915000000000006</v>
      </c>
      <c r="IO8" s="2">
        <v>9.2914999999999992</v>
      </c>
      <c r="IP8" s="2">
        <v>8.0935000000000006</v>
      </c>
      <c r="IQ8" s="2">
        <v>9.2044999999999995</v>
      </c>
      <c r="IR8" s="2">
        <v>9.1579999999999995</v>
      </c>
      <c r="IS8" s="2">
        <v>9.3424999999999994</v>
      </c>
      <c r="IT8" s="2"/>
      <c r="IU8" s="2">
        <v>8.0449999999999999</v>
      </c>
      <c r="IV8" s="2">
        <v>8.0679999999999996</v>
      </c>
      <c r="IW8" s="2">
        <v>8.4344999999999999</v>
      </c>
      <c r="IX8" s="2">
        <v>8.4055</v>
      </c>
      <c r="IY8" s="2">
        <v>8.1524999999999999</v>
      </c>
      <c r="IZ8" s="2">
        <v>7.7469999999999999</v>
      </c>
      <c r="JA8" s="2">
        <v>7.8819999999999997</v>
      </c>
      <c r="JB8" s="2">
        <v>7.8855000000000004</v>
      </c>
      <c r="JC8" s="2">
        <v>8.0359999999999996</v>
      </c>
      <c r="JD8" s="2">
        <v>8.3989999999999991</v>
      </c>
      <c r="JE8" s="2">
        <v>8.7590000000000003</v>
      </c>
      <c r="JF8" s="2">
        <v>8.7014999999999993</v>
      </c>
      <c r="JG8" s="2">
        <v>8.9465000000000003</v>
      </c>
      <c r="JH8" s="2">
        <v>8.8070000000000004</v>
      </c>
      <c r="JI8" s="2">
        <v>8.9425000000000008</v>
      </c>
      <c r="JJ8" s="2">
        <v>8.6590000000000007</v>
      </c>
      <c r="JK8" s="2">
        <v>8.7185000000000006</v>
      </c>
      <c r="JL8" s="2">
        <v>9.2164999999999999</v>
      </c>
      <c r="JM8" s="2">
        <v>9.4184999999999999</v>
      </c>
      <c r="JN8" s="2">
        <v>9.3710000000000004</v>
      </c>
      <c r="JO8" s="2">
        <v>8.6709999999999994</v>
      </c>
      <c r="JP8" s="2">
        <v>9.1790000000000003</v>
      </c>
      <c r="JQ8" s="2">
        <v>8.6080000000000005</v>
      </c>
      <c r="JR8" s="2">
        <v>8.9049999999999994</v>
      </c>
      <c r="JS8" s="2">
        <v>9.16</v>
      </c>
      <c r="JT8" s="2">
        <v>9.1690000000000005</v>
      </c>
      <c r="JU8" s="2">
        <v>8.6869999999999994</v>
      </c>
      <c r="JV8" s="2">
        <v>9.0824999999999996</v>
      </c>
      <c r="JW8" s="2">
        <v>8.9130000000000003</v>
      </c>
      <c r="JX8" s="2">
        <v>8.6050000000000004</v>
      </c>
      <c r="JY8" s="2">
        <v>8.6645000000000003</v>
      </c>
      <c r="JZ8" s="2">
        <v>8.8574999999999999</v>
      </c>
      <c r="KA8" s="2">
        <v>8.8755000000000006</v>
      </c>
      <c r="KB8" s="2">
        <v>8.984</v>
      </c>
      <c r="KC8" s="2">
        <v>8.8279999999999994</v>
      </c>
      <c r="KD8" s="2">
        <v>8.8620000000000001</v>
      </c>
      <c r="KE8" s="2">
        <v>8.9685000000000006</v>
      </c>
      <c r="KF8" s="2">
        <v>8.7315000000000005</v>
      </c>
      <c r="KG8" s="2">
        <v>8.8759999999999994</v>
      </c>
      <c r="KH8" s="2">
        <v>8.9019999999999992</v>
      </c>
      <c r="KI8" s="2">
        <v>9.0440000000000005</v>
      </c>
      <c r="KJ8" s="2">
        <v>9.0035000000000007</v>
      </c>
      <c r="KK8" s="2">
        <v>9.2324999999999999</v>
      </c>
      <c r="KL8" s="2">
        <v>9.2424999999999997</v>
      </c>
      <c r="KM8" s="2">
        <v>9.0229999999999997</v>
      </c>
      <c r="KN8" s="2">
        <v>9.3780000000000001</v>
      </c>
      <c r="KO8" s="2">
        <v>8.9269999999999996</v>
      </c>
      <c r="KP8" s="2">
        <v>8.9510000000000005</v>
      </c>
      <c r="KQ8" s="2">
        <v>9.0969999999999995</v>
      </c>
      <c r="KR8" s="2">
        <v>9.0709999999999997</v>
      </c>
      <c r="KS8" s="2">
        <v>9.0250000000000004</v>
      </c>
      <c r="KT8" s="2">
        <v>8.9625000000000004</v>
      </c>
      <c r="KU8" s="2">
        <v>9.2579999999999991</v>
      </c>
      <c r="KV8" s="2">
        <v>8.9365000000000006</v>
      </c>
      <c r="KW8" s="2">
        <v>9.5065000000000008</v>
      </c>
      <c r="KX8" s="2">
        <v>9.4990000000000006</v>
      </c>
      <c r="KY8" s="2">
        <v>9.7989999999999995</v>
      </c>
      <c r="KZ8" s="2">
        <v>9.5574999999999992</v>
      </c>
      <c r="LA8" s="2">
        <v>9.8989999999999991</v>
      </c>
      <c r="LB8" s="2">
        <v>9.9484999999999992</v>
      </c>
      <c r="LC8" s="2">
        <v>9.9745000000000008</v>
      </c>
      <c r="LD8" s="2">
        <v>10.0115</v>
      </c>
      <c r="LE8" s="2">
        <v>10.092499999999999</v>
      </c>
      <c r="LF8" s="2">
        <v>10.218</v>
      </c>
      <c r="LG8" s="2">
        <v>10.188000000000001</v>
      </c>
      <c r="LH8" s="2">
        <v>10.2475</v>
      </c>
      <c r="LI8" s="2">
        <v>10.3035</v>
      </c>
      <c r="LJ8" s="2">
        <v>10.0725</v>
      </c>
      <c r="LK8" s="2">
        <v>10.057</v>
      </c>
      <c r="LL8" s="2">
        <v>9.9770000000000003</v>
      </c>
      <c r="LM8" s="2">
        <v>10.196</v>
      </c>
      <c r="LN8" s="2">
        <v>10.066000000000001</v>
      </c>
      <c r="LO8" s="2">
        <v>10.16</v>
      </c>
      <c r="LP8" s="2">
        <v>10.180999999999999</v>
      </c>
      <c r="LQ8" s="2">
        <v>10.323</v>
      </c>
      <c r="LR8" s="2">
        <v>10.3055</v>
      </c>
      <c r="LS8" s="2">
        <v>10.4625</v>
      </c>
      <c r="LT8" s="2">
        <v>10.247999999999999</v>
      </c>
      <c r="LU8" s="2">
        <v>10.624000000000001</v>
      </c>
      <c r="LV8" s="2">
        <v>10.7265</v>
      </c>
      <c r="LW8" s="2">
        <v>10.670999999999999</v>
      </c>
      <c r="LX8" s="2">
        <v>10.837999999999999</v>
      </c>
      <c r="LY8" s="2">
        <v>10.659000000000001</v>
      </c>
      <c r="LZ8" s="2">
        <v>11.073</v>
      </c>
      <c r="MA8" s="2">
        <v>11.444000000000001</v>
      </c>
      <c r="MB8" s="2">
        <v>11.083</v>
      </c>
      <c r="MC8" s="2">
        <v>11.337999999999999</v>
      </c>
      <c r="MD8" s="2">
        <v>11.2685</v>
      </c>
      <c r="ME8" s="2">
        <v>11.2355</v>
      </c>
      <c r="MF8" s="2">
        <v>11.326000000000001</v>
      </c>
      <c r="MG8" s="2">
        <v>11.561</v>
      </c>
      <c r="MH8" s="2">
        <v>11.816000000000001</v>
      </c>
      <c r="MI8" s="2">
        <v>11.685</v>
      </c>
      <c r="MJ8" s="2">
        <v>11.692500000000001</v>
      </c>
      <c r="MK8" s="2">
        <v>11.7965</v>
      </c>
      <c r="ML8" s="2">
        <v>11.718500000000001</v>
      </c>
      <c r="MM8" s="2">
        <v>11.789</v>
      </c>
      <c r="MN8" s="2">
        <v>12.073</v>
      </c>
      <c r="MO8" s="2">
        <v>11.914</v>
      </c>
      <c r="MP8" s="2">
        <v>11.6875</v>
      </c>
      <c r="MQ8" s="2">
        <v>12.125500000000001</v>
      </c>
      <c r="MR8" s="2">
        <v>12.1715</v>
      </c>
      <c r="MS8" s="2">
        <v>11.957000000000001</v>
      </c>
      <c r="MT8" s="2">
        <v>12.179500000000001</v>
      </c>
      <c r="MU8" s="2">
        <v>12.137499999999999</v>
      </c>
      <c r="MV8" s="2">
        <v>11.470499999999999</v>
      </c>
      <c r="MW8" s="2">
        <v>11.308</v>
      </c>
      <c r="MX8" s="2">
        <v>11.378500000000001</v>
      </c>
      <c r="MY8" s="2">
        <v>11.4095</v>
      </c>
      <c r="MZ8" s="2">
        <v>11.137</v>
      </c>
      <c r="NA8" s="2">
        <v>10.9345</v>
      </c>
      <c r="NB8" s="2">
        <v>9.7784999999999993</v>
      </c>
      <c r="NC8" s="2">
        <v>10.63</v>
      </c>
      <c r="ND8" s="2">
        <v>10.6205</v>
      </c>
      <c r="NE8" s="2">
        <v>10.490500000000001</v>
      </c>
      <c r="NF8" s="2">
        <v>10.390499999999999</v>
      </c>
      <c r="NG8" s="2">
        <v>10.496499999999999</v>
      </c>
      <c r="NH8" s="2">
        <v>10.4175</v>
      </c>
      <c r="NI8" s="2">
        <v>10.422499999999999</v>
      </c>
      <c r="NJ8" s="2">
        <v>10.3855</v>
      </c>
      <c r="NK8" s="2">
        <v>10.71</v>
      </c>
      <c r="NL8" s="2">
        <v>10.4575</v>
      </c>
      <c r="NM8" s="2">
        <v>10.454000000000001</v>
      </c>
      <c r="NN8" s="2">
        <v>10.4465</v>
      </c>
      <c r="NO8" s="2">
        <v>10.7395</v>
      </c>
      <c r="NP8" s="2">
        <v>10.352499999999999</v>
      </c>
      <c r="NQ8" s="2">
        <v>10.614000000000001</v>
      </c>
      <c r="NR8" s="2">
        <v>10.476000000000001</v>
      </c>
      <c r="NS8" s="2">
        <v>10.452500000000001</v>
      </c>
      <c r="NT8" s="2">
        <v>10.565</v>
      </c>
      <c r="NU8" s="2">
        <v>10.680999999999999</v>
      </c>
      <c r="NV8" s="2">
        <v>10.538</v>
      </c>
      <c r="NW8" s="2">
        <v>10.528</v>
      </c>
      <c r="NX8" s="2">
        <v>10.766999999999999</v>
      </c>
      <c r="NY8" s="2">
        <v>10.87</v>
      </c>
      <c r="NZ8" s="2">
        <v>10.714</v>
      </c>
      <c r="OA8" s="2">
        <v>10.872999999999999</v>
      </c>
      <c r="OB8" s="2">
        <v>10.733499999999999</v>
      </c>
      <c r="OC8" s="2">
        <v>10.7875</v>
      </c>
      <c r="OD8" s="2">
        <v>11.0205</v>
      </c>
      <c r="OE8" s="2">
        <v>10.824</v>
      </c>
      <c r="OF8" s="2">
        <v>11.086499999999999</v>
      </c>
      <c r="OG8" s="2">
        <v>11.137499999999999</v>
      </c>
      <c r="OH8" s="2">
        <v>11.2485</v>
      </c>
      <c r="OI8" s="2">
        <v>11.444000000000001</v>
      </c>
      <c r="OJ8" s="2">
        <v>11.32</v>
      </c>
      <c r="OK8" s="2">
        <v>11.209</v>
      </c>
      <c r="OL8" s="2">
        <v>11.3245</v>
      </c>
      <c r="OM8" s="2">
        <v>11.243</v>
      </c>
      <c r="ON8" s="2">
        <v>11.330500000000001</v>
      </c>
      <c r="OO8" s="2">
        <v>11.183999999999999</v>
      </c>
      <c r="OP8" s="2">
        <v>11.201000000000001</v>
      </c>
      <c r="OQ8" s="2">
        <v>11.3965</v>
      </c>
      <c r="OR8" s="2">
        <v>11.532</v>
      </c>
      <c r="OS8" s="2">
        <v>11.242000000000001</v>
      </c>
      <c r="OT8" s="2">
        <v>11.406000000000001</v>
      </c>
      <c r="OU8" s="2">
        <v>11.410500000000001</v>
      </c>
      <c r="OV8" s="2">
        <v>11.385</v>
      </c>
      <c r="OW8" s="2">
        <v>11.169</v>
      </c>
      <c r="OX8" s="2">
        <v>10.833500000000001</v>
      </c>
      <c r="OY8" s="2">
        <v>10.8345</v>
      </c>
      <c r="OZ8" s="2">
        <v>10.83</v>
      </c>
      <c r="PA8" s="2">
        <v>10.8215</v>
      </c>
      <c r="PB8" s="2">
        <v>10.798500000000001</v>
      </c>
      <c r="PC8" s="2">
        <v>10.708</v>
      </c>
      <c r="PD8" s="2">
        <v>10.8125</v>
      </c>
      <c r="PE8" s="2">
        <v>10.704499999999999</v>
      </c>
      <c r="PF8" s="2">
        <v>10.7765</v>
      </c>
      <c r="PG8" s="2">
        <v>10.7455</v>
      </c>
      <c r="PH8" s="2">
        <v>10.6355</v>
      </c>
      <c r="PI8" s="2">
        <v>10.516500000000001</v>
      </c>
      <c r="PJ8" s="2">
        <v>10.499499999999999</v>
      </c>
      <c r="PK8" s="2">
        <v>10.439</v>
      </c>
      <c r="PL8" s="2">
        <v>10.513</v>
      </c>
      <c r="PM8" s="2">
        <v>10.417999999999999</v>
      </c>
      <c r="PN8" s="2">
        <v>10.4335</v>
      </c>
      <c r="PO8" s="2">
        <v>10.452</v>
      </c>
      <c r="PP8" s="2">
        <v>10.393000000000001</v>
      </c>
      <c r="PQ8" s="2">
        <v>10.6715</v>
      </c>
      <c r="PR8" s="2">
        <v>10.593500000000001</v>
      </c>
      <c r="PS8" s="2">
        <v>10.4535</v>
      </c>
      <c r="PT8" s="2">
        <v>9.4525000000000006</v>
      </c>
      <c r="PU8" s="2">
        <v>9.6470000000000002</v>
      </c>
      <c r="PV8" s="2">
        <v>10.079000000000001</v>
      </c>
      <c r="PW8" s="2">
        <v>9.4145000000000003</v>
      </c>
      <c r="PX8" s="2">
        <v>9.4730000000000008</v>
      </c>
      <c r="PY8" s="2">
        <v>9.625</v>
      </c>
      <c r="PZ8" s="2">
        <v>9.3445</v>
      </c>
      <c r="QA8" s="2">
        <v>9.5745000000000005</v>
      </c>
      <c r="QB8" s="2">
        <v>9.2840000000000007</v>
      </c>
      <c r="QC8" s="2">
        <v>9.2415000000000003</v>
      </c>
      <c r="QD8" s="2">
        <v>9.1084999999999994</v>
      </c>
      <c r="QE8" s="2">
        <v>9.0954999999999995</v>
      </c>
      <c r="QF8" s="2">
        <v>9.2330000000000005</v>
      </c>
      <c r="QG8" s="2">
        <v>8.8614999999999995</v>
      </c>
      <c r="QH8" s="2">
        <v>9.1620000000000008</v>
      </c>
      <c r="QI8" s="2">
        <v>9.1769999999999996</v>
      </c>
      <c r="QJ8" s="2">
        <v>9.1044999999999998</v>
      </c>
      <c r="QK8" s="2">
        <v>9.0869999999999997</v>
      </c>
      <c r="QL8" s="2">
        <v>8.6724999999999994</v>
      </c>
      <c r="QM8" s="2">
        <v>8.8049999999999997</v>
      </c>
      <c r="QN8" s="2">
        <v>9.0229999999999997</v>
      </c>
      <c r="QO8" s="2">
        <v>8.9715000000000007</v>
      </c>
      <c r="QP8" s="2">
        <v>8.9350000000000005</v>
      </c>
      <c r="QQ8" s="2">
        <v>8.9429999999999996</v>
      </c>
      <c r="QR8" s="2">
        <v>9.2889999999999997</v>
      </c>
      <c r="QS8" s="2">
        <v>9.2995000000000001</v>
      </c>
      <c r="QT8" s="2">
        <v>9.3409999999999993</v>
      </c>
      <c r="QU8" s="2">
        <v>9.4160000000000004</v>
      </c>
      <c r="QV8" s="2">
        <v>9.4339999999999993</v>
      </c>
      <c r="QW8" s="2">
        <v>9.5124999999999993</v>
      </c>
      <c r="QX8" s="2">
        <v>9.5244999999999997</v>
      </c>
      <c r="QY8" s="2">
        <v>9.8495000000000008</v>
      </c>
    </row>
    <row r="9" spans="1:467" customFormat="1" x14ac:dyDescent="0.3">
      <c r="A9" t="s">
        <v>4</v>
      </c>
      <c r="B9">
        <v>6</v>
      </c>
      <c r="C9" s="2">
        <v>9.2274999999999991</v>
      </c>
      <c r="D9" s="2">
        <v>9.5094999999999992</v>
      </c>
      <c r="E9" s="2">
        <v>9.6074999999999999</v>
      </c>
      <c r="F9" s="2">
        <v>9.7814999999999994</v>
      </c>
      <c r="G9" s="2">
        <v>9.6959999999999997</v>
      </c>
      <c r="H9" s="2">
        <v>9.7624999999999993</v>
      </c>
      <c r="I9" s="2">
        <v>10.064500000000001</v>
      </c>
      <c r="J9" s="2">
        <v>10.228</v>
      </c>
      <c r="K9" s="2">
        <v>10.082000000000001</v>
      </c>
      <c r="L9" s="2">
        <v>10.1645</v>
      </c>
      <c r="M9" s="2">
        <v>10.287000000000001</v>
      </c>
      <c r="N9" s="2">
        <v>10.4335</v>
      </c>
      <c r="O9" s="2">
        <v>10.581</v>
      </c>
      <c r="P9" s="2">
        <v>10.5115</v>
      </c>
      <c r="Q9" s="2">
        <v>10.6625</v>
      </c>
      <c r="R9" s="2">
        <v>10.7285</v>
      </c>
      <c r="S9" s="2">
        <v>10.821</v>
      </c>
      <c r="T9" s="2">
        <v>10.683999999999999</v>
      </c>
      <c r="U9" s="2">
        <v>10.757999999999999</v>
      </c>
      <c r="V9" s="2">
        <v>10.7705</v>
      </c>
      <c r="W9" s="2">
        <v>10.868</v>
      </c>
      <c r="X9" s="2">
        <v>10.827999999999999</v>
      </c>
      <c r="Y9" s="2">
        <v>11.1515</v>
      </c>
      <c r="Z9" s="2">
        <v>11.132999999999999</v>
      </c>
      <c r="AA9" s="2">
        <v>11.31</v>
      </c>
      <c r="AB9" s="2">
        <v>11.244999999999999</v>
      </c>
      <c r="AC9" s="2">
        <v>11.2455</v>
      </c>
      <c r="AD9" s="2">
        <v>11.246</v>
      </c>
      <c r="AE9" s="2">
        <v>11.2845</v>
      </c>
      <c r="AF9" s="2">
        <v>11.2705</v>
      </c>
      <c r="AG9" s="2">
        <v>11.2525</v>
      </c>
      <c r="AH9" s="2">
        <v>11.3345</v>
      </c>
      <c r="AI9" s="2">
        <v>11.259</v>
      </c>
      <c r="AJ9" s="2">
        <v>11.4</v>
      </c>
      <c r="AK9" s="2">
        <v>11.327999999999999</v>
      </c>
      <c r="AL9" s="2">
        <v>11.3955</v>
      </c>
      <c r="AM9" s="2">
        <v>11.6495</v>
      </c>
      <c r="AN9" s="2">
        <v>11.5845</v>
      </c>
      <c r="AO9" s="2">
        <v>11.689</v>
      </c>
      <c r="AP9" s="2">
        <v>11.6145</v>
      </c>
      <c r="AQ9" s="2">
        <v>11.574999999999999</v>
      </c>
      <c r="AR9" s="2">
        <v>11.637499999999999</v>
      </c>
      <c r="AS9" s="2">
        <v>11.704000000000001</v>
      </c>
      <c r="AT9" s="2">
        <v>11.805999999999999</v>
      </c>
      <c r="AU9" s="2">
        <v>11.9495</v>
      </c>
      <c r="AV9" s="2"/>
      <c r="AW9" s="2">
        <v>12.711</v>
      </c>
      <c r="AX9" s="2">
        <v>12.613</v>
      </c>
      <c r="AY9" s="2">
        <v>12.422499999999999</v>
      </c>
      <c r="AZ9" s="2">
        <v>12.72</v>
      </c>
      <c r="BA9" s="2"/>
      <c r="BB9" s="2">
        <v>12.879</v>
      </c>
      <c r="BC9" s="2">
        <v>12.900499999999999</v>
      </c>
      <c r="BD9" s="2">
        <v>12.821999999999999</v>
      </c>
      <c r="BE9" s="2">
        <v>12.884499999999999</v>
      </c>
      <c r="BF9" s="2">
        <v>12.8825</v>
      </c>
      <c r="BG9" s="2">
        <v>12.864000000000001</v>
      </c>
      <c r="BH9" s="2">
        <v>12.916499999999999</v>
      </c>
      <c r="BI9" s="2"/>
      <c r="BJ9" s="2">
        <v>13.154999999999999</v>
      </c>
      <c r="BK9" s="2">
        <v>13.182</v>
      </c>
      <c r="BL9" s="2">
        <v>13.186500000000001</v>
      </c>
      <c r="BM9" s="2">
        <v>13.282999999999999</v>
      </c>
      <c r="BN9" s="2">
        <v>13.529500000000001</v>
      </c>
      <c r="BO9" s="2">
        <v>13.359500000000001</v>
      </c>
      <c r="BP9" s="2">
        <v>13.561</v>
      </c>
      <c r="BQ9" s="2">
        <v>13.503</v>
      </c>
      <c r="BR9" s="2">
        <v>13.477499999999999</v>
      </c>
      <c r="BS9" s="2">
        <v>13.532</v>
      </c>
      <c r="BT9" s="2">
        <v>13.66</v>
      </c>
      <c r="BU9" s="2">
        <v>13.5595</v>
      </c>
      <c r="BV9" s="2">
        <v>13.608499999999999</v>
      </c>
      <c r="BW9" s="2">
        <v>13.567</v>
      </c>
      <c r="BX9" s="2">
        <v>13.454000000000001</v>
      </c>
      <c r="BY9" s="2">
        <v>13.3895</v>
      </c>
      <c r="BZ9" s="2">
        <v>14.166</v>
      </c>
      <c r="CA9" s="2">
        <v>14.054</v>
      </c>
      <c r="CB9" s="2">
        <v>13.877000000000001</v>
      </c>
      <c r="CC9" s="2">
        <v>13.798</v>
      </c>
      <c r="CD9" s="2">
        <v>14.076499999999999</v>
      </c>
      <c r="CE9" s="2">
        <v>14.29</v>
      </c>
      <c r="CF9" s="2">
        <v>14.217499999999999</v>
      </c>
      <c r="CG9" s="2">
        <v>14.278499999999999</v>
      </c>
      <c r="CH9" s="2">
        <v>14.2235</v>
      </c>
      <c r="CI9" s="2">
        <v>13.955500000000001</v>
      </c>
      <c r="CJ9" s="2">
        <v>15.085000000000001</v>
      </c>
      <c r="CK9" s="2">
        <v>-0.5</v>
      </c>
      <c r="CL9" s="2">
        <v>14.3855</v>
      </c>
      <c r="CM9" s="2">
        <v>14.606999999999999</v>
      </c>
      <c r="CN9" s="2">
        <v>14.145</v>
      </c>
      <c r="CO9" s="2">
        <v>14.7555</v>
      </c>
      <c r="CP9" s="2">
        <v>14.689</v>
      </c>
      <c r="CQ9" s="2">
        <v>15.4175</v>
      </c>
      <c r="CR9" s="2">
        <v>15.576000000000001</v>
      </c>
      <c r="CS9" s="2">
        <v>15.028</v>
      </c>
      <c r="CT9" s="2">
        <v>15.954499999999999</v>
      </c>
      <c r="CU9" s="2">
        <v>16.286000000000001</v>
      </c>
      <c r="CV9" s="2">
        <v>16.400500000000001</v>
      </c>
      <c r="CW9" s="2">
        <v>14.951000000000001</v>
      </c>
      <c r="CX9" s="2">
        <v>15.812000000000001</v>
      </c>
      <c r="CY9" s="2">
        <v>15.3055</v>
      </c>
      <c r="CZ9" s="2">
        <v>15.278499999999999</v>
      </c>
      <c r="DA9" s="2">
        <v>16.84</v>
      </c>
      <c r="DB9" s="2"/>
      <c r="DC9" s="2">
        <v>18.329999999999998</v>
      </c>
      <c r="DD9" s="2">
        <v>15.221</v>
      </c>
      <c r="DE9" s="2">
        <v>18.547000000000001</v>
      </c>
      <c r="DF9" s="2">
        <v>12.361499999999999</v>
      </c>
      <c r="DG9" s="2">
        <v>18.890499999999999</v>
      </c>
      <c r="DH9" s="2">
        <v>14.959</v>
      </c>
      <c r="DI9" s="2">
        <v>19.010999999999999</v>
      </c>
      <c r="DJ9" s="2">
        <v>18.280999999999999</v>
      </c>
      <c r="DK9" s="2">
        <v>18.052499999999998</v>
      </c>
      <c r="DL9" s="2">
        <v>16.819500000000001</v>
      </c>
      <c r="DM9" s="2">
        <v>18.827000000000002</v>
      </c>
      <c r="DN9" s="2">
        <v>16.933499999999999</v>
      </c>
      <c r="DO9" s="2">
        <v>16.497</v>
      </c>
      <c r="DP9" s="2">
        <v>17.946999999999999</v>
      </c>
      <c r="DQ9" s="2">
        <v>17.86</v>
      </c>
      <c r="DR9" s="2">
        <v>14.256500000000001</v>
      </c>
      <c r="DS9" s="2">
        <v>17.769500000000001</v>
      </c>
      <c r="DT9" s="2">
        <v>16.348500000000001</v>
      </c>
      <c r="DU9" s="2">
        <v>13.821999999999999</v>
      </c>
      <c r="DV9" s="2">
        <v>16.643999999999998</v>
      </c>
      <c r="DW9" s="2">
        <v>16.634</v>
      </c>
      <c r="DX9" s="2">
        <v>13.071</v>
      </c>
      <c r="DY9" s="2">
        <v>15.982500000000002</v>
      </c>
      <c r="DZ9" s="2">
        <v>12.718500000000001</v>
      </c>
      <c r="EA9" s="2">
        <v>15.6875</v>
      </c>
      <c r="EB9" s="2">
        <v>14.569000000000001</v>
      </c>
      <c r="EC9" s="2">
        <v>14.301</v>
      </c>
      <c r="ED9" s="2">
        <v>14.410500000000001</v>
      </c>
      <c r="EE9" s="2">
        <v>13.478</v>
      </c>
      <c r="EF9" s="2">
        <v>15.4635</v>
      </c>
      <c r="EG9" s="2">
        <v>14.433</v>
      </c>
      <c r="EH9" s="2">
        <v>14.849</v>
      </c>
      <c r="EI9" s="2">
        <v>13.5745</v>
      </c>
      <c r="EJ9" s="2">
        <v>15.372999999999999</v>
      </c>
      <c r="EK9" s="2"/>
      <c r="EL9" s="2">
        <v>9.5570000000000004</v>
      </c>
      <c r="EM9" s="2">
        <v>11.154</v>
      </c>
      <c r="EN9" s="2">
        <v>8.0344999999999995</v>
      </c>
      <c r="EO9" s="2">
        <v>12.706</v>
      </c>
      <c r="EP9" s="2">
        <v>11.863</v>
      </c>
      <c r="EQ9" s="2">
        <v>12.103</v>
      </c>
      <c r="ER9" s="2">
        <v>9.4369999999999994</v>
      </c>
      <c r="ES9" s="2">
        <v>11.1425</v>
      </c>
      <c r="ET9" s="2">
        <v>9.5760000000000005</v>
      </c>
      <c r="EU9" s="2">
        <v>9.3454999999999995</v>
      </c>
      <c r="EV9" s="2">
        <v>9.1289999999999996</v>
      </c>
      <c r="EW9" s="2">
        <v>9.2330000000000005</v>
      </c>
      <c r="EX9" s="2">
        <v>9.8475000000000001</v>
      </c>
      <c r="EY9" s="2">
        <v>9.4855</v>
      </c>
      <c r="EZ9" s="2">
        <v>9.1884999999999994</v>
      </c>
      <c r="FA9" s="2">
        <v>9.3445</v>
      </c>
      <c r="FB9" s="2">
        <v>8.8514999999999997</v>
      </c>
      <c r="FC9" s="2">
        <v>8.5265000000000004</v>
      </c>
      <c r="FD9" s="2">
        <v>8.3495000000000008</v>
      </c>
      <c r="FE9" s="2">
        <v>8.9745000000000008</v>
      </c>
      <c r="FF9" s="2">
        <v>9.4265000000000008</v>
      </c>
      <c r="FG9" s="2">
        <v>9.76</v>
      </c>
      <c r="FH9" s="2">
        <v>8.8644999999999996</v>
      </c>
      <c r="FI9" s="2">
        <v>10.576000000000001</v>
      </c>
      <c r="FJ9" s="2"/>
      <c r="FK9" s="2">
        <v>8.3795000000000002</v>
      </c>
      <c r="FL9" s="2">
        <v>8.3070000000000004</v>
      </c>
      <c r="FM9" s="2">
        <v>7.3209999999999997</v>
      </c>
      <c r="FN9" s="2">
        <v>7.35</v>
      </c>
      <c r="FO9" s="2">
        <v>7.3520000000000003</v>
      </c>
      <c r="FP9" s="2">
        <v>7.5075000000000003</v>
      </c>
      <c r="FQ9" s="2">
        <v>6.6165000000000003</v>
      </c>
      <c r="FR9" s="2">
        <v>7.2939999999999996</v>
      </c>
      <c r="FS9" s="2">
        <v>7.077</v>
      </c>
      <c r="FT9" s="2">
        <v>7.0279999999999996</v>
      </c>
      <c r="FU9" s="2">
        <v>6.3410000000000002</v>
      </c>
      <c r="FV9" s="2">
        <v>7.6355000000000004</v>
      </c>
      <c r="FW9" s="2">
        <v>5.5285000000000002</v>
      </c>
      <c r="FX9" s="2">
        <v>6.5780000000000003</v>
      </c>
      <c r="FY9" s="2">
        <v>6.4640000000000004</v>
      </c>
      <c r="FZ9" s="2">
        <v>5.5484999999999998</v>
      </c>
      <c r="GA9" s="2">
        <v>5.2645</v>
      </c>
      <c r="GB9" s="2">
        <v>7.8059999999999992</v>
      </c>
      <c r="GC9" s="2">
        <v>5.9654999999999996</v>
      </c>
      <c r="GD9" s="2">
        <v>6.2785000000000002</v>
      </c>
      <c r="GE9" s="2">
        <v>6.7450000000000001</v>
      </c>
      <c r="GF9" s="2">
        <v>5.8540000000000001</v>
      </c>
      <c r="GG9" s="2">
        <v>6.7949999999999999</v>
      </c>
      <c r="GH9" s="2">
        <v>5.641</v>
      </c>
      <c r="GI9" s="2">
        <v>5.3925000000000001</v>
      </c>
      <c r="GJ9" s="2">
        <v>4.3085000000000004</v>
      </c>
      <c r="GK9" s="2">
        <v>4.7240000000000002</v>
      </c>
      <c r="GL9" s="2">
        <v>6.7489999999999997</v>
      </c>
      <c r="GM9" s="2">
        <v>4.3650000000000002</v>
      </c>
      <c r="GN9" s="2">
        <v>4.5904999999999996</v>
      </c>
      <c r="GO9" s="2">
        <v>4.6239999999999997</v>
      </c>
      <c r="GP9" s="2">
        <v>5.6360000000000001</v>
      </c>
      <c r="GQ9" s="2">
        <v>5.0505000000000004</v>
      </c>
      <c r="GR9" s="2">
        <v>4.46</v>
      </c>
      <c r="GS9" s="2">
        <v>4.9189999999999996</v>
      </c>
      <c r="GT9" s="2">
        <v>4.7050000000000001</v>
      </c>
      <c r="GU9" s="2">
        <v>6.1325000000000003</v>
      </c>
      <c r="GV9" s="2">
        <v>4.4124999999999996</v>
      </c>
      <c r="GW9" s="2">
        <v>3.37</v>
      </c>
      <c r="GX9" s="2">
        <v>2.9910000000000001</v>
      </c>
      <c r="GY9" s="2">
        <v>3.6284999999999998</v>
      </c>
      <c r="GZ9" s="2">
        <v>2.9540000000000002</v>
      </c>
      <c r="HA9" s="2">
        <v>5.0049999999999999</v>
      </c>
      <c r="HB9" s="2">
        <v>3.4394999999999998</v>
      </c>
      <c r="HC9" s="2">
        <v>4.4000000000000004</v>
      </c>
      <c r="HD9" s="2">
        <v>8.2605000000000004</v>
      </c>
      <c r="HE9" s="2">
        <v>9.4369999999999994</v>
      </c>
      <c r="HF9" s="2">
        <v>6.2424999999999997</v>
      </c>
      <c r="HG9" s="2">
        <v>4.1130000000000004</v>
      </c>
      <c r="HH9" s="2">
        <v>2.7559999999999998</v>
      </c>
      <c r="HI9" s="2">
        <v>3.9725000000000001</v>
      </c>
      <c r="HJ9" s="2">
        <v>2.5314999999999999</v>
      </c>
      <c r="HK9" s="2">
        <v>2.2025000000000001</v>
      </c>
      <c r="HL9" s="2">
        <v>1.8935</v>
      </c>
      <c r="HM9" s="2">
        <v>2.379</v>
      </c>
      <c r="HN9" s="2">
        <v>2.4590000000000001</v>
      </c>
      <c r="HO9" s="2">
        <v>0.69900000000000007</v>
      </c>
      <c r="HP9" s="2">
        <v>0.72</v>
      </c>
      <c r="HQ9" s="2">
        <v>0.62949999999999995</v>
      </c>
      <c r="HR9" s="2">
        <v>2.9169999999999998</v>
      </c>
      <c r="HS9" s="2">
        <v>0.88650000000000007</v>
      </c>
      <c r="HT9" s="2">
        <v>0.71049999999999991</v>
      </c>
      <c r="HU9" s="2">
        <v>0.66300000000000003</v>
      </c>
      <c r="HV9" s="2">
        <v>0.6120000000000001</v>
      </c>
      <c r="HW9" s="2">
        <v>0.49950000000000006</v>
      </c>
      <c r="HX9" s="2">
        <v>0.60050000000000003</v>
      </c>
      <c r="HY9" s="2">
        <v>0.60549999999999993</v>
      </c>
      <c r="HZ9" s="2">
        <v>0.45999999999999996</v>
      </c>
      <c r="IA9" s="2">
        <v>0.44999999999999996</v>
      </c>
      <c r="IB9" s="2">
        <v>2.3690000000000002</v>
      </c>
      <c r="IC9" s="2">
        <v>0.43200000000000005</v>
      </c>
      <c r="ID9" s="2">
        <v>3.55</v>
      </c>
      <c r="IE9" s="2">
        <v>3.9314999999999998</v>
      </c>
      <c r="IF9" s="2">
        <v>7.0934999999999997</v>
      </c>
      <c r="IG9" s="2">
        <v>0.5754999999999999</v>
      </c>
      <c r="IH9" s="2">
        <v>0.90300000000000002</v>
      </c>
      <c r="II9" s="2">
        <v>0.60549999999999993</v>
      </c>
      <c r="IJ9" s="2">
        <v>1.034</v>
      </c>
      <c r="IK9" s="2">
        <v>5.4870000000000001</v>
      </c>
      <c r="IL9" s="2">
        <v>8.6</v>
      </c>
      <c r="IM9" s="2">
        <v>8.8309999999999995</v>
      </c>
      <c r="IN9" s="2">
        <v>7.8620000000000001</v>
      </c>
      <c r="IO9" s="2">
        <v>9.2044999999999995</v>
      </c>
      <c r="IP9" s="2">
        <v>3.456</v>
      </c>
      <c r="IQ9" s="2">
        <v>4.5934999999999997</v>
      </c>
      <c r="IR9" s="2">
        <v>5.8125</v>
      </c>
      <c r="IS9" s="2">
        <v>8.7445000000000004</v>
      </c>
      <c r="IT9" s="2"/>
      <c r="IU9" s="2">
        <v>5.4935</v>
      </c>
      <c r="IV9" s="2">
        <v>8.06</v>
      </c>
      <c r="IW9" s="2">
        <v>8.3620000000000001</v>
      </c>
      <c r="IX9" s="2">
        <v>8.0284999999999993</v>
      </c>
      <c r="IY9" s="2">
        <v>6.4870000000000001</v>
      </c>
      <c r="IZ9" s="2">
        <v>7.5809999999999995</v>
      </c>
      <c r="JA9" s="2">
        <v>6.0910000000000002</v>
      </c>
      <c r="JB9" s="2">
        <v>7.8644999999999996</v>
      </c>
      <c r="JC9" s="2">
        <v>7.9444999999999997</v>
      </c>
      <c r="JD9" s="2">
        <v>8.1974999999999998</v>
      </c>
      <c r="JE9" s="2">
        <v>8.8070000000000004</v>
      </c>
      <c r="JF9" s="2">
        <v>8.6204999999999998</v>
      </c>
      <c r="JG9" s="2">
        <v>8.9295000000000009</v>
      </c>
      <c r="JH9" s="2">
        <v>8.8320000000000007</v>
      </c>
      <c r="JI9" s="2">
        <v>8.8379999999999992</v>
      </c>
      <c r="JJ9" s="2">
        <v>8.7050000000000001</v>
      </c>
      <c r="JK9" s="2">
        <v>8.6735000000000007</v>
      </c>
      <c r="JL9" s="2">
        <v>9.1944999999999997</v>
      </c>
      <c r="JM9" s="2">
        <v>9.4504999999999999</v>
      </c>
      <c r="JN9" s="2">
        <v>9.2669999999999995</v>
      </c>
      <c r="JO9" s="2">
        <v>7.1135000000000002</v>
      </c>
      <c r="JP9" s="2">
        <v>9.1519999999999992</v>
      </c>
      <c r="JQ9" s="2">
        <v>7.6925000000000008</v>
      </c>
      <c r="JR9" s="2">
        <v>8.8465000000000007</v>
      </c>
      <c r="JS9" s="2">
        <v>9.0685000000000002</v>
      </c>
      <c r="JT9" s="2">
        <v>8.9024999999999999</v>
      </c>
      <c r="JU9" s="2">
        <v>8.3915000000000006</v>
      </c>
      <c r="JV9" s="2">
        <v>8.9154999999999998</v>
      </c>
      <c r="JW9" s="2">
        <v>8.5054999999999996</v>
      </c>
      <c r="JX9" s="2">
        <v>8.4875000000000007</v>
      </c>
      <c r="JY9" s="2">
        <v>8.2989999999999995</v>
      </c>
      <c r="JZ9" s="2">
        <v>8.8529999999999998</v>
      </c>
      <c r="KA9" s="2">
        <v>8.6669999999999998</v>
      </c>
      <c r="KB9" s="2">
        <v>8.9535</v>
      </c>
      <c r="KC9" s="2">
        <v>8.8825000000000003</v>
      </c>
      <c r="KD9" s="2">
        <v>8.8789999999999996</v>
      </c>
      <c r="KE9" s="2">
        <v>8.7170000000000005</v>
      </c>
      <c r="KF9" s="2">
        <v>8.8085000000000004</v>
      </c>
      <c r="KG9" s="2">
        <v>8.7345000000000006</v>
      </c>
      <c r="KH9" s="2">
        <v>8.7530000000000001</v>
      </c>
      <c r="KI9" s="2">
        <v>8.9730000000000008</v>
      </c>
      <c r="KJ9" s="2">
        <v>9.0785</v>
      </c>
      <c r="KK9" s="2">
        <v>9.2044999999999995</v>
      </c>
      <c r="KL9" s="2">
        <v>9.0449999999999999</v>
      </c>
      <c r="KM9" s="2">
        <v>9.0165000000000006</v>
      </c>
      <c r="KN9" s="2">
        <v>9.3804999999999996</v>
      </c>
      <c r="KO9" s="2">
        <v>8.5634999999999994</v>
      </c>
      <c r="KP9" s="2">
        <v>8.9585000000000008</v>
      </c>
      <c r="KQ9" s="2">
        <v>7.6005000000000003</v>
      </c>
      <c r="KR9" s="2">
        <v>9.0030000000000001</v>
      </c>
      <c r="KS9" s="2">
        <v>9.08</v>
      </c>
      <c r="KT9" s="2">
        <v>8.9664999999999999</v>
      </c>
      <c r="KU9" s="2">
        <v>9.218</v>
      </c>
      <c r="KV9" s="2">
        <v>8.9075000000000006</v>
      </c>
      <c r="KW9" s="2">
        <v>9.3879999999999999</v>
      </c>
      <c r="KX9" s="2">
        <v>9.4425000000000008</v>
      </c>
      <c r="KY9" s="2">
        <v>9.7545000000000002</v>
      </c>
      <c r="KZ9" s="2">
        <v>9.5314999999999994</v>
      </c>
      <c r="LA9" s="2">
        <v>9.8849999999999998</v>
      </c>
      <c r="LB9" s="2">
        <v>9.8704999999999998</v>
      </c>
      <c r="LC9" s="2">
        <v>9.7515000000000001</v>
      </c>
      <c r="LD9" s="2">
        <v>10.053000000000001</v>
      </c>
      <c r="LE9" s="2">
        <v>10.0945</v>
      </c>
      <c r="LF9" s="2">
        <v>10.215</v>
      </c>
      <c r="LG9" s="2">
        <v>10.1305</v>
      </c>
      <c r="LH9" s="2">
        <v>10.272</v>
      </c>
      <c r="LI9" s="2">
        <v>10.3025</v>
      </c>
      <c r="LJ9" s="2">
        <v>10.0265</v>
      </c>
      <c r="LK9" s="2">
        <v>10.09</v>
      </c>
      <c r="LL9" s="2">
        <v>10.006500000000001</v>
      </c>
      <c r="LM9" s="2">
        <v>10.1515</v>
      </c>
      <c r="LN9" s="2">
        <v>10.0825</v>
      </c>
      <c r="LO9" s="2">
        <v>10.138999999999999</v>
      </c>
      <c r="LP9" s="2">
        <v>10.214</v>
      </c>
      <c r="LQ9" s="2">
        <v>10.250999999999999</v>
      </c>
      <c r="LR9" s="2">
        <v>10.2895</v>
      </c>
      <c r="LS9" s="2">
        <v>10.321</v>
      </c>
      <c r="LT9" s="2">
        <v>10.175000000000001</v>
      </c>
      <c r="LU9" s="2">
        <v>10.461499999999999</v>
      </c>
      <c r="LV9" s="2">
        <v>10.637499999999999</v>
      </c>
      <c r="LW9" s="2">
        <v>10.509</v>
      </c>
      <c r="LX9" s="2">
        <v>10.8405</v>
      </c>
      <c r="LY9" s="2">
        <v>10.74</v>
      </c>
      <c r="LZ9" s="2">
        <v>10.962999999999999</v>
      </c>
      <c r="MA9" s="2">
        <v>11.2575</v>
      </c>
      <c r="MB9" s="2">
        <v>11.1005</v>
      </c>
      <c r="MC9" s="2">
        <v>11.329499999999999</v>
      </c>
      <c r="MD9" s="2">
        <v>11.26</v>
      </c>
      <c r="ME9" s="2">
        <v>11.185</v>
      </c>
      <c r="MF9" s="2">
        <v>10.9855</v>
      </c>
      <c r="MG9" s="2">
        <v>11.243</v>
      </c>
      <c r="MH9" s="2">
        <v>11.753</v>
      </c>
      <c r="MI9" s="2">
        <v>11.608000000000001</v>
      </c>
      <c r="MJ9" s="2">
        <v>11.695499999999999</v>
      </c>
      <c r="MK9" s="2">
        <v>11.634499999999999</v>
      </c>
      <c r="ML9" s="2">
        <v>11.593999999999999</v>
      </c>
      <c r="MM9" s="2">
        <v>11.4895</v>
      </c>
      <c r="MN9" s="2">
        <v>11.454000000000001</v>
      </c>
      <c r="MO9" s="2">
        <v>11.313000000000001</v>
      </c>
      <c r="MP9" s="2">
        <v>11.3195</v>
      </c>
      <c r="MQ9" s="2">
        <v>11.068</v>
      </c>
      <c r="MR9" s="2">
        <v>12.1</v>
      </c>
      <c r="MS9" s="2">
        <v>11.398</v>
      </c>
      <c r="MT9" s="2">
        <v>12.208</v>
      </c>
      <c r="MU9" s="2">
        <v>11.968999999999999</v>
      </c>
      <c r="MV9" s="2">
        <v>11.52</v>
      </c>
      <c r="MW9" s="2">
        <v>11.301500000000001</v>
      </c>
      <c r="MX9" s="2">
        <v>11.429</v>
      </c>
      <c r="MY9" s="2">
        <v>11.281499999999999</v>
      </c>
      <c r="MZ9" s="2">
        <v>11.1395</v>
      </c>
      <c r="NA9" s="2">
        <v>10.843</v>
      </c>
      <c r="NB9" s="2">
        <v>9.7885000000000009</v>
      </c>
      <c r="NC9" s="2">
        <v>10.558999999999999</v>
      </c>
      <c r="ND9" s="2">
        <v>10.625500000000001</v>
      </c>
      <c r="NE9" s="2">
        <v>10.499000000000001</v>
      </c>
      <c r="NF9" s="2">
        <v>10.4115</v>
      </c>
      <c r="NG9" s="2">
        <v>10.529500000000001</v>
      </c>
      <c r="NH9" s="2">
        <v>10.3825</v>
      </c>
      <c r="NI9" s="2">
        <v>10.426500000000001</v>
      </c>
      <c r="NJ9" s="2">
        <v>10.3985</v>
      </c>
      <c r="NK9" s="2">
        <v>10.702</v>
      </c>
      <c r="NL9" s="2">
        <v>10.4095</v>
      </c>
      <c r="NM9" s="2">
        <v>10.4055</v>
      </c>
      <c r="NN9" s="2">
        <v>10.422499999999999</v>
      </c>
      <c r="NO9" s="2">
        <v>10.644</v>
      </c>
      <c r="NP9" s="2">
        <v>10.3125</v>
      </c>
      <c r="NQ9" s="2">
        <v>10.606</v>
      </c>
      <c r="NR9" s="2">
        <v>10.444000000000001</v>
      </c>
      <c r="NS9" s="2">
        <v>10.468500000000001</v>
      </c>
      <c r="NT9" s="2">
        <v>10.5215</v>
      </c>
      <c r="NU9" s="2">
        <v>10.532</v>
      </c>
      <c r="NV9" s="2">
        <v>10.532999999999999</v>
      </c>
      <c r="NW9" s="2">
        <v>10.4605</v>
      </c>
      <c r="NX9" s="2">
        <v>10.756500000000001</v>
      </c>
      <c r="NY9" s="2">
        <v>10.773</v>
      </c>
      <c r="NZ9" s="2">
        <v>10.72</v>
      </c>
      <c r="OA9" s="2">
        <v>10.858000000000001</v>
      </c>
      <c r="OB9" s="2">
        <v>10.689500000000001</v>
      </c>
      <c r="OC9" s="2">
        <v>10.746</v>
      </c>
      <c r="OD9" s="2">
        <v>10.8965</v>
      </c>
      <c r="OE9" s="2">
        <v>10.9055</v>
      </c>
      <c r="OF9" s="2">
        <v>11.15</v>
      </c>
      <c r="OG9" s="2">
        <v>11.151</v>
      </c>
      <c r="OH9" s="2">
        <v>11.253500000000001</v>
      </c>
      <c r="OI9" s="2">
        <v>11.442500000000001</v>
      </c>
      <c r="OJ9" s="2">
        <v>11.276</v>
      </c>
      <c r="OK9" s="2">
        <v>11.209</v>
      </c>
      <c r="OL9" s="2">
        <v>11.2835</v>
      </c>
      <c r="OM9" s="2">
        <v>11.2525</v>
      </c>
      <c r="ON9" s="2">
        <v>11.2895</v>
      </c>
      <c r="OO9" s="2">
        <v>11.177</v>
      </c>
      <c r="OP9" s="2">
        <v>11.1995</v>
      </c>
      <c r="OQ9" s="2">
        <v>11.407999999999999</v>
      </c>
      <c r="OR9" s="2">
        <v>11.5235</v>
      </c>
      <c r="OS9" s="2">
        <v>11.211</v>
      </c>
      <c r="OT9" s="2">
        <v>11.352499999999999</v>
      </c>
      <c r="OU9" s="2">
        <v>11.4315</v>
      </c>
      <c r="OV9" s="2">
        <v>11.412000000000001</v>
      </c>
      <c r="OW9" s="2">
        <v>11.1485</v>
      </c>
      <c r="OX9" s="2">
        <v>10.8735</v>
      </c>
      <c r="OY9" s="2">
        <v>10.7705</v>
      </c>
      <c r="OZ9" s="2">
        <v>10.798500000000001</v>
      </c>
      <c r="PA9" s="2">
        <v>10.792999999999999</v>
      </c>
      <c r="PB9" s="2">
        <v>10.754</v>
      </c>
      <c r="PC9" s="2">
        <v>10.7615</v>
      </c>
      <c r="PD9" s="2">
        <v>10.839</v>
      </c>
      <c r="PE9" s="2">
        <v>10.74</v>
      </c>
      <c r="PF9" s="2">
        <v>10.683999999999999</v>
      </c>
      <c r="PG9" s="2">
        <v>10.7255</v>
      </c>
      <c r="PH9" s="2">
        <v>10.612500000000001</v>
      </c>
      <c r="PI9" s="2">
        <v>10.4785</v>
      </c>
      <c r="PJ9" s="2">
        <v>10.4315</v>
      </c>
      <c r="PK9" s="2">
        <v>10.488</v>
      </c>
      <c r="PL9" s="2">
        <v>10.494999999999999</v>
      </c>
      <c r="PM9" s="2">
        <v>10.4445</v>
      </c>
      <c r="PN9" s="2">
        <v>10.369</v>
      </c>
      <c r="PO9" s="2">
        <v>10.3695</v>
      </c>
      <c r="PP9" s="2">
        <v>10.335000000000001</v>
      </c>
      <c r="PQ9" s="2">
        <v>10.579000000000001</v>
      </c>
      <c r="PR9" s="2">
        <v>10.613</v>
      </c>
      <c r="PS9" s="2">
        <v>10.4085</v>
      </c>
      <c r="PT9" s="2">
        <v>9.5020000000000007</v>
      </c>
      <c r="PU9" s="2">
        <v>9.6489999999999991</v>
      </c>
      <c r="PV9" s="2">
        <v>10.016500000000001</v>
      </c>
      <c r="PW9" s="2">
        <v>9.3714999999999993</v>
      </c>
      <c r="PX9" s="2">
        <v>9.4649999999999999</v>
      </c>
      <c r="PY9" s="2">
        <v>9.5779999999999994</v>
      </c>
      <c r="PZ9" s="2">
        <v>9.3414999999999999</v>
      </c>
      <c r="QA9" s="2">
        <v>9.5864999999999991</v>
      </c>
      <c r="QB9" s="2">
        <v>9.23</v>
      </c>
      <c r="QC9" s="2">
        <v>9.1925000000000008</v>
      </c>
      <c r="QD9" s="2">
        <v>9.1404999999999994</v>
      </c>
      <c r="QE9" s="2">
        <v>9.1140000000000008</v>
      </c>
      <c r="QF9" s="2">
        <v>9.1649999999999991</v>
      </c>
      <c r="QG9" s="2">
        <v>8.8145000000000007</v>
      </c>
      <c r="QH9" s="2">
        <v>9.1184999999999992</v>
      </c>
      <c r="QI9" s="2">
        <v>9.1240000000000006</v>
      </c>
      <c r="QJ9" s="2">
        <v>9.0709999999999997</v>
      </c>
      <c r="QK9" s="2">
        <v>9.0545000000000009</v>
      </c>
      <c r="QL9" s="2">
        <v>8.7334999999999994</v>
      </c>
      <c r="QM9" s="2">
        <v>8.8145000000000007</v>
      </c>
      <c r="QN9" s="2">
        <v>9.0585000000000004</v>
      </c>
      <c r="QO9" s="2">
        <v>8.9209999999999994</v>
      </c>
      <c r="QP9" s="2">
        <v>8.9489999999999998</v>
      </c>
      <c r="QQ9" s="2">
        <v>9.0024999999999995</v>
      </c>
      <c r="QR9" s="2">
        <v>9.2880000000000003</v>
      </c>
      <c r="QS9" s="2">
        <v>9.3170000000000002</v>
      </c>
      <c r="QT9" s="2">
        <v>9.3059999999999992</v>
      </c>
      <c r="QU9" s="2">
        <v>9.4284999999999997</v>
      </c>
      <c r="QV9" s="2">
        <v>9.3895</v>
      </c>
      <c r="QW9" s="2">
        <v>9.5429999999999993</v>
      </c>
      <c r="QX9" s="2">
        <v>9.4905000000000008</v>
      </c>
      <c r="QY9" s="2">
        <v>9.7784999999999993</v>
      </c>
    </row>
    <row r="10" spans="1:467" customFormat="1" x14ac:dyDescent="0.3">
      <c r="A10" t="s">
        <v>4</v>
      </c>
      <c r="B10">
        <v>7</v>
      </c>
      <c r="C10" s="2">
        <v>9.2330000000000005</v>
      </c>
      <c r="D10" s="2">
        <v>9.4489999999999998</v>
      </c>
      <c r="E10" s="2">
        <v>9.5660000000000007</v>
      </c>
      <c r="F10" s="2">
        <v>9.8130000000000006</v>
      </c>
      <c r="G10" s="2">
        <v>9.6854999999999993</v>
      </c>
      <c r="H10" s="2">
        <v>9.7515000000000001</v>
      </c>
      <c r="I10" s="2">
        <v>10.012</v>
      </c>
      <c r="J10" s="2">
        <v>10.2035</v>
      </c>
      <c r="K10" s="2">
        <v>10.0585</v>
      </c>
      <c r="L10" s="2">
        <v>10.119</v>
      </c>
      <c r="M10" s="2">
        <v>10.2165</v>
      </c>
      <c r="N10" s="2">
        <v>10.502000000000001</v>
      </c>
      <c r="O10" s="2">
        <v>10.6455</v>
      </c>
      <c r="P10" s="2">
        <v>10.551500000000001</v>
      </c>
      <c r="Q10" s="2">
        <v>10.666499999999999</v>
      </c>
      <c r="R10" s="2">
        <v>10.753500000000001</v>
      </c>
      <c r="S10" s="2">
        <v>10.871</v>
      </c>
      <c r="T10" s="2">
        <v>10.814</v>
      </c>
      <c r="U10" s="2">
        <v>10.79</v>
      </c>
      <c r="V10" s="2">
        <v>10.8255</v>
      </c>
      <c r="W10" s="2">
        <v>10.9025</v>
      </c>
      <c r="X10" s="2">
        <v>10.856999999999999</v>
      </c>
      <c r="Y10" s="2">
        <v>11.102</v>
      </c>
      <c r="Z10" s="2">
        <v>11.179</v>
      </c>
      <c r="AA10" s="2">
        <v>11.2255</v>
      </c>
      <c r="AB10" s="2">
        <v>11.1775</v>
      </c>
      <c r="AC10" s="2">
        <v>11.208500000000001</v>
      </c>
      <c r="AD10" s="2">
        <v>11.217499999999999</v>
      </c>
      <c r="AE10" s="2">
        <v>11.285</v>
      </c>
      <c r="AF10" s="2">
        <v>11.327</v>
      </c>
      <c r="AG10" s="2">
        <v>11.2705</v>
      </c>
      <c r="AH10" s="2">
        <v>11.269500000000001</v>
      </c>
      <c r="AI10" s="2">
        <v>11.2895</v>
      </c>
      <c r="AJ10" s="2">
        <v>11.35</v>
      </c>
      <c r="AK10" s="2">
        <v>11.3855</v>
      </c>
      <c r="AL10" s="2">
        <v>11.391500000000001</v>
      </c>
      <c r="AM10" s="2">
        <v>11.638</v>
      </c>
      <c r="AN10" s="2">
        <v>11.581</v>
      </c>
      <c r="AO10" s="2">
        <v>11.666499999999999</v>
      </c>
      <c r="AP10" s="2">
        <v>11.569000000000001</v>
      </c>
      <c r="AQ10" s="2">
        <v>11.573499999999999</v>
      </c>
      <c r="AR10" s="2">
        <v>11.622</v>
      </c>
      <c r="AS10" s="2">
        <v>11.702999999999999</v>
      </c>
      <c r="AT10" s="2">
        <v>11.785500000000001</v>
      </c>
      <c r="AU10" s="2">
        <v>11.952999999999999</v>
      </c>
      <c r="AV10" s="2"/>
      <c r="AW10" s="2">
        <v>12.702999999999999</v>
      </c>
      <c r="AX10" s="2">
        <v>12.5725</v>
      </c>
      <c r="AY10" s="2">
        <v>12.365</v>
      </c>
      <c r="AZ10" s="2">
        <v>12.692500000000001</v>
      </c>
      <c r="BA10" s="2"/>
      <c r="BB10" s="2">
        <v>12.875500000000001</v>
      </c>
      <c r="BC10" s="2">
        <v>12.88</v>
      </c>
      <c r="BD10" s="2">
        <v>12.8545</v>
      </c>
      <c r="BE10" s="2">
        <v>12.843999999999999</v>
      </c>
      <c r="BF10" s="2">
        <v>12.872</v>
      </c>
      <c r="BG10" s="2">
        <v>12.867000000000001</v>
      </c>
      <c r="BH10" s="2">
        <v>12.9215</v>
      </c>
      <c r="BI10" s="2"/>
      <c r="BJ10" s="2">
        <v>13.1325</v>
      </c>
      <c r="BK10" s="2">
        <v>13.135999999999999</v>
      </c>
      <c r="BL10" s="2">
        <v>13.186999999999999</v>
      </c>
      <c r="BM10" s="2">
        <v>13.3095</v>
      </c>
      <c r="BN10" s="2">
        <v>13.5335</v>
      </c>
      <c r="BO10" s="2">
        <v>13.297000000000001</v>
      </c>
      <c r="BP10" s="2">
        <v>13.567500000000001</v>
      </c>
      <c r="BQ10" s="2">
        <v>13.545999999999999</v>
      </c>
      <c r="BR10" s="2">
        <v>13.445499999999999</v>
      </c>
      <c r="BS10" s="2">
        <v>13.531000000000001</v>
      </c>
      <c r="BT10" s="2">
        <v>13.6525</v>
      </c>
      <c r="BU10" s="2">
        <v>13.5505</v>
      </c>
      <c r="BV10" s="2">
        <v>13.535500000000001</v>
      </c>
      <c r="BW10" s="2">
        <v>13.598000000000001</v>
      </c>
      <c r="BX10" s="2">
        <v>13.5205</v>
      </c>
      <c r="BY10" s="2">
        <v>13.3955</v>
      </c>
      <c r="BZ10" s="2">
        <v>14.003500000000001</v>
      </c>
      <c r="CA10" s="2">
        <v>13.792</v>
      </c>
      <c r="CB10" s="2">
        <v>13.8185</v>
      </c>
      <c r="CC10" s="2">
        <v>13.659000000000001</v>
      </c>
      <c r="CD10" s="2">
        <v>13.843</v>
      </c>
      <c r="CE10" s="2">
        <v>14.128</v>
      </c>
      <c r="CF10" s="2">
        <v>14.0305</v>
      </c>
      <c r="CG10" s="2">
        <v>14.141999999999999</v>
      </c>
      <c r="CH10" s="2">
        <v>13.88</v>
      </c>
      <c r="CI10" s="2">
        <v>13.845000000000001</v>
      </c>
      <c r="CJ10" s="2">
        <v>14.702500000000001</v>
      </c>
      <c r="CK10" s="2">
        <v>-0.5</v>
      </c>
      <c r="CL10" s="2">
        <v>14.362500000000001</v>
      </c>
      <c r="CM10" s="2">
        <v>14.3505</v>
      </c>
      <c r="CN10" s="2">
        <v>13.8735</v>
      </c>
      <c r="CO10" s="2">
        <v>14.417999999999999</v>
      </c>
      <c r="CP10" s="2">
        <v>13.85</v>
      </c>
      <c r="CQ10" s="2">
        <v>13.964499999999999</v>
      </c>
      <c r="CR10" s="2">
        <v>15.04</v>
      </c>
      <c r="CS10" s="2">
        <v>14.2525</v>
      </c>
      <c r="CT10" s="2">
        <v>15.301</v>
      </c>
      <c r="CU10" s="2">
        <v>15.073</v>
      </c>
      <c r="CV10" s="2">
        <v>14.9185</v>
      </c>
      <c r="CW10" s="2">
        <v>13.5535</v>
      </c>
      <c r="CX10" s="2">
        <v>14.2445</v>
      </c>
      <c r="CY10" s="2">
        <v>14.45</v>
      </c>
      <c r="CZ10" s="2">
        <v>14.746</v>
      </c>
      <c r="DA10" s="2">
        <v>15.717500000000001</v>
      </c>
      <c r="DB10" s="2"/>
      <c r="DC10" s="2">
        <v>15.192</v>
      </c>
      <c r="DD10" s="2">
        <v>19.419499999999999</v>
      </c>
      <c r="DE10" s="2">
        <v>16.943000000000001</v>
      </c>
      <c r="DF10" s="2">
        <v>19.263999999999999</v>
      </c>
      <c r="DG10" s="2">
        <v>16.84</v>
      </c>
      <c r="DH10" s="2">
        <v>15.129</v>
      </c>
      <c r="DI10" s="2">
        <v>17.047000000000001</v>
      </c>
      <c r="DJ10" s="2">
        <v>14.099500000000001</v>
      </c>
      <c r="DK10" s="2">
        <v>16.273</v>
      </c>
      <c r="DL10" s="2">
        <v>18.705500000000001</v>
      </c>
      <c r="DM10" s="2">
        <v>16.816500000000001</v>
      </c>
      <c r="DN10" s="2">
        <v>18.166499999999999</v>
      </c>
      <c r="DO10" s="2">
        <v>18.498000000000001</v>
      </c>
      <c r="DP10" s="2">
        <v>18.144500000000001</v>
      </c>
      <c r="DQ10" s="2">
        <v>16.312999999999999</v>
      </c>
      <c r="DR10" s="2">
        <v>17.1875</v>
      </c>
      <c r="DS10" s="2">
        <v>16.769500000000001</v>
      </c>
      <c r="DT10" s="2">
        <v>18.170999999999999</v>
      </c>
      <c r="DU10" s="2">
        <v>15.2735</v>
      </c>
      <c r="DV10" s="2">
        <v>17.231000000000002</v>
      </c>
      <c r="DW10" s="2">
        <v>15.391500000000001</v>
      </c>
      <c r="DX10" s="2">
        <v>15.0905</v>
      </c>
      <c r="DY10" s="2">
        <v>16.791</v>
      </c>
      <c r="DZ10" s="2">
        <v>15.931000000000001</v>
      </c>
      <c r="EA10" s="2">
        <v>17.054500000000001</v>
      </c>
      <c r="EB10" s="2">
        <v>16.732500000000002</v>
      </c>
      <c r="EC10" s="2">
        <v>16.912500000000001</v>
      </c>
      <c r="ED10" s="2">
        <v>16.770499999999998</v>
      </c>
      <c r="EE10" s="2">
        <v>16.529499999999999</v>
      </c>
      <c r="EF10" s="2">
        <v>16.7575</v>
      </c>
      <c r="EG10" s="2">
        <v>16.431000000000001</v>
      </c>
      <c r="EH10" s="2">
        <v>16.338000000000001</v>
      </c>
      <c r="EI10" s="2">
        <v>14.933</v>
      </c>
      <c r="EJ10" s="2">
        <v>16.204999999999998</v>
      </c>
      <c r="EK10" s="2"/>
      <c r="EL10" s="2">
        <v>12.686500000000001</v>
      </c>
      <c r="EM10" s="2">
        <v>13.195499999999999</v>
      </c>
      <c r="EN10" s="2">
        <v>10.41</v>
      </c>
      <c r="EO10" s="2">
        <v>12.4285</v>
      </c>
      <c r="EP10" s="2">
        <v>12.176</v>
      </c>
      <c r="EQ10" s="2">
        <v>12.475</v>
      </c>
      <c r="ER10" s="2">
        <v>10.3005</v>
      </c>
      <c r="ES10" s="2">
        <v>12.141999999999999</v>
      </c>
      <c r="ET10" s="2">
        <v>10.247999999999999</v>
      </c>
      <c r="EU10" s="2">
        <v>10.4315</v>
      </c>
      <c r="EV10" s="2">
        <v>10.4015</v>
      </c>
      <c r="EW10" s="2">
        <v>10.6555</v>
      </c>
      <c r="EX10" s="2">
        <v>9.1865000000000006</v>
      </c>
      <c r="EY10" s="2">
        <v>9.157</v>
      </c>
      <c r="EZ10" s="2">
        <v>9.2289999999999992</v>
      </c>
      <c r="FA10" s="2">
        <v>8.9075000000000006</v>
      </c>
      <c r="FB10" s="2">
        <v>8.6455000000000002</v>
      </c>
      <c r="FC10" s="2">
        <v>8.6854999999999993</v>
      </c>
      <c r="FD10" s="2">
        <v>8.9915000000000003</v>
      </c>
      <c r="FE10" s="2">
        <v>8.2479999999999993</v>
      </c>
      <c r="FF10" s="2">
        <v>8.7789999999999999</v>
      </c>
      <c r="FG10" s="2">
        <v>8.5719999999999992</v>
      </c>
      <c r="FH10" s="2">
        <v>8.3460000000000001</v>
      </c>
      <c r="FI10" s="2">
        <v>8.9670000000000005</v>
      </c>
      <c r="FJ10" s="2"/>
      <c r="FK10" s="2">
        <v>8.1724999999999994</v>
      </c>
      <c r="FL10" s="2">
        <v>7.9365000000000006</v>
      </c>
      <c r="FM10" s="2">
        <v>8.3119999999999994</v>
      </c>
      <c r="FN10" s="2">
        <v>6.9820000000000002</v>
      </c>
      <c r="FO10" s="2">
        <v>8.0129999999999999</v>
      </c>
      <c r="FP10" s="2">
        <v>7.0914999999999999</v>
      </c>
      <c r="FQ10" s="2">
        <v>7.8384999999999998</v>
      </c>
      <c r="FR10" s="2">
        <v>6.8639999999999999</v>
      </c>
      <c r="FS10" s="2">
        <v>8.1189999999999998</v>
      </c>
      <c r="FT10" s="2">
        <v>6.5380000000000003</v>
      </c>
      <c r="FU10" s="2">
        <v>7.5920000000000005</v>
      </c>
      <c r="FV10" s="2">
        <v>6.0990000000000002</v>
      </c>
      <c r="FW10" s="2">
        <v>6.7460000000000004</v>
      </c>
      <c r="FX10" s="2">
        <v>5.7484999999999999</v>
      </c>
      <c r="FY10" s="2">
        <v>6.9234999999999998</v>
      </c>
      <c r="FZ10" s="2">
        <v>5.5754999999999999</v>
      </c>
      <c r="GA10" s="2">
        <v>5.6965000000000003</v>
      </c>
      <c r="GB10" s="2">
        <v>5.41</v>
      </c>
      <c r="GC10" s="2">
        <v>5.4325000000000001</v>
      </c>
      <c r="GD10" s="2">
        <v>5.2054999999999998</v>
      </c>
      <c r="GE10" s="2">
        <v>5.3170000000000002</v>
      </c>
      <c r="GF10" s="2">
        <v>5.0655000000000001</v>
      </c>
      <c r="GG10" s="2">
        <v>5.0034999999999998</v>
      </c>
      <c r="GH10" s="2">
        <v>5.4029999999999996</v>
      </c>
      <c r="GI10" s="2">
        <v>4.2874999999999996</v>
      </c>
      <c r="GJ10" s="2">
        <v>5.5919999999999996</v>
      </c>
      <c r="GK10" s="2">
        <v>4.0635000000000003</v>
      </c>
      <c r="GL10" s="2">
        <v>3.7750000000000004</v>
      </c>
      <c r="GM10" s="2">
        <v>3.6929999999999996</v>
      </c>
      <c r="GN10" s="2">
        <v>3.5564999999999998</v>
      </c>
      <c r="GO10" s="2">
        <v>4.2789999999999999</v>
      </c>
      <c r="GP10" s="2">
        <v>3.6764999999999999</v>
      </c>
      <c r="GQ10" s="2">
        <v>3.3595000000000002</v>
      </c>
      <c r="GR10" s="2">
        <v>2.8105000000000002</v>
      </c>
      <c r="GS10" s="2">
        <v>2.786</v>
      </c>
      <c r="GT10" s="2">
        <v>3.5134999999999996</v>
      </c>
      <c r="GU10" s="2">
        <v>2.8570000000000002</v>
      </c>
      <c r="GV10" s="2">
        <v>2.2484999999999999</v>
      </c>
      <c r="GW10" s="2">
        <v>3.2890000000000001</v>
      </c>
      <c r="GX10" s="2">
        <v>3.7270000000000003</v>
      </c>
      <c r="GY10" s="2">
        <v>3.6165000000000003</v>
      </c>
      <c r="GZ10" s="2">
        <v>2.0415000000000001</v>
      </c>
      <c r="HA10" s="2">
        <v>2.6120000000000001</v>
      </c>
      <c r="HB10" s="2">
        <v>1.6415000000000002</v>
      </c>
      <c r="HC10" s="2">
        <v>1.7290000000000001</v>
      </c>
      <c r="HD10" s="2">
        <v>4.4939999999999998</v>
      </c>
      <c r="HE10" s="2">
        <v>1.8065000000000002</v>
      </c>
      <c r="HF10" s="2">
        <v>1.8685</v>
      </c>
      <c r="HG10" s="2">
        <v>1.341</v>
      </c>
      <c r="HH10" s="2">
        <v>1.2809999999999999</v>
      </c>
      <c r="HI10" s="2">
        <v>1.008</v>
      </c>
      <c r="HJ10" s="2">
        <v>0.90549999999999997</v>
      </c>
      <c r="HK10" s="2">
        <v>0.91399999999999992</v>
      </c>
      <c r="HL10" s="2">
        <v>0.64599999999999991</v>
      </c>
      <c r="HM10" s="2">
        <v>0.81549999999999989</v>
      </c>
      <c r="HN10" s="2">
        <v>1.125</v>
      </c>
      <c r="HO10" s="2">
        <v>1.2435</v>
      </c>
      <c r="HP10" s="2">
        <v>1.8395000000000001</v>
      </c>
      <c r="HQ10" s="2">
        <v>1.7414999999999998</v>
      </c>
      <c r="HR10" s="2">
        <v>1.7629999999999999</v>
      </c>
      <c r="HS10" s="2">
        <v>0.74</v>
      </c>
      <c r="HT10" s="2">
        <v>0.66999999999999993</v>
      </c>
      <c r="HU10" s="2">
        <v>0.66599999999999993</v>
      </c>
      <c r="HV10" s="2">
        <v>0.56099999999999994</v>
      </c>
      <c r="HW10" s="2">
        <v>1.8675000000000002</v>
      </c>
      <c r="HX10" s="2">
        <v>1.377</v>
      </c>
      <c r="HY10" s="2">
        <v>1.0965</v>
      </c>
      <c r="HZ10" s="2">
        <v>0.47099999999999997</v>
      </c>
      <c r="IA10" s="2">
        <v>0.52</v>
      </c>
      <c r="IB10" s="2">
        <v>0.45950000000000002</v>
      </c>
      <c r="IC10" s="2">
        <v>0.42000000000000004</v>
      </c>
      <c r="ID10" s="2">
        <v>0.56400000000000006</v>
      </c>
      <c r="IE10" s="2">
        <v>0.75600000000000001</v>
      </c>
      <c r="IF10" s="2">
        <v>1.3220000000000001</v>
      </c>
      <c r="IG10" s="2">
        <v>1.9805000000000001</v>
      </c>
      <c r="IH10" s="2">
        <v>1.4615</v>
      </c>
      <c r="II10" s="2">
        <v>0.41800000000000004</v>
      </c>
      <c r="IJ10" s="2">
        <v>0.48</v>
      </c>
      <c r="IK10" s="2">
        <v>0.83000000000000007</v>
      </c>
      <c r="IL10" s="2">
        <v>2.3650000000000002</v>
      </c>
      <c r="IM10" s="2">
        <v>4.7915000000000001</v>
      </c>
      <c r="IN10" s="2">
        <v>0.85450000000000004</v>
      </c>
      <c r="IO10" s="2">
        <v>0.71449999999999991</v>
      </c>
      <c r="IP10" s="2">
        <v>0.49650000000000005</v>
      </c>
      <c r="IQ10" s="2">
        <v>0.54600000000000004</v>
      </c>
      <c r="IR10" s="2">
        <v>1.601</v>
      </c>
      <c r="IS10" s="2">
        <v>1.1125</v>
      </c>
      <c r="IT10" s="2"/>
      <c r="IU10" s="2">
        <v>0.67349999999999999</v>
      </c>
      <c r="IV10" s="2">
        <v>5.8120000000000003</v>
      </c>
      <c r="IW10" s="2">
        <v>7.6720000000000006</v>
      </c>
      <c r="IX10" s="2">
        <v>1.0920000000000001</v>
      </c>
      <c r="IY10" s="2">
        <v>0.81</v>
      </c>
      <c r="IZ10" s="2">
        <v>1.7480000000000002</v>
      </c>
      <c r="JA10" s="2">
        <v>0.87650000000000006</v>
      </c>
      <c r="JB10" s="2">
        <v>3.7309999999999999</v>
      </c>
      <c r="JC10" s="2">
        <v>8.0325000000000006</v>
      </c>
      <c r="JD10" s="2">
        <v>8.1210000000000004</v>
      </c>
      <c r="JE10" s="2">
        <v>8.7345000000000006</v>
      </c>
      <c r="JF10" s="2">
        <v>8.6325000000000003</v>
      </c>
      <c r="JG10" s="2">
        <v>8.9135000000000009</v>
      </c>
      <c r="JH10" s="2">
        <v>8.7539999999999996</v>
      </c>
      <c r="JI10" s="2">
        <v>8.1739999999999995</v>
      </c>
      <c r="JJ10" s="2">
        <v>7.6329999999999991</v>
      </c>
      <c r="JK10" s="2">
        <v>7.8864999999999998</v>
      </c>
      <c r="JL10" s="2">
        <v>6.8464999999999998</v>
      </c>
      <c r="JM10" s="2">
        <v>9.4649999999999999</v>
      </c>
      <c r="JN10" s="2">
        <v>5.093</v>
      </c>
      <c r="JO10" s="2">
        <v>4.5575000000000001</v>
      </c>
      <c r="JP10" s="2">
        <v>4.0294999999999996</v>
      </c>
      <c r="JQ10" s="2">
        <v>5.6970000000000001</v>
      </c>
      <c r="JR10" s="2">
        <v>7.84</v>
      </c>
      <c r="JS10" s="2">
        <v>8.1489999999999991</v>
      </c>
      <c r="JT10" s="2">
        <v>7.6925000000000008</v>
      </c>
      <c r="JU10" s="2">
        <v>7.8879999999999999</v>
      </c>
      <c r="JV10" s="2">
        <v>7.0780000000000003</v>
      </c>
      <c r="JW10" s="2">
        <v>2.5695000000000001</v>
      </c>
      <c r="JX10" s="2">
        <v>7.7629999999999999</v>
      </c>
      <c r="JY10" s="2">
        <v>7.6875</v>
      </c>
      <c r="JZ10" s="2">
        <v>8.8744999999999994</v>
      </c>
      <c r="KA10" s="2">
        <v>8.5015000000000001</v>
      </c>
      <c r="KB10" s="2">
        <v>8.9295000000000009</v>
      </c>
      <c r="KC10" s="2">
        <v>8.8264999999999993</v>
      </c>
      <c r="KD10" s="2">
        <v>8.9179999999999993</v>
      </c>
      <c r="KE10" s="2">
        <v>3.92</v>
      </c>
      <c r="KF10" s="2">
        <v>8.7484999999999999</v>
      </c>
      <c r="KG10" s="2">
        <v>8.5474999999999994</v>
      </c>
      <c r="KH10" s="2">
        <v>8.8414999999999999</v>
      </c>
      <c r="KI10" s="2">
        <v>8.3070000000000004</v>
      </c>
      <c r="KJ10" s="2">
        <v>8.8249999999999993</v>
      </c>
      <c r="KK10" s="2">
        <v>9.1110000000000007</v>
      </c>
      <c r="KL10" s="2">
        <v>8.8079999999999998</v>
      </c>
      <c r="KM10" s="2">
        <v>7.7110000000000003</v>
      </c>
      <c r="KN10" s="2">
        <v>8.4934999999999992</v>
      </c>
      <c r="KO10" s="2">
        <v>5.2839999999999998</v>
      </c>
      <c r="KP10" s="2">
        <v>8.9365000000000006</v>
      </c>
      <c r="KQ10" s="2">
        <v>6.7605000000000004</v>
      </c>
      <c r="KR10" s="2">
        <v>9.0175000000000001</v>
      </c>
      <c r="KS10" s="2">
        <v>8.9930000000000003</v>
      </c>
      <c r="KT10" s="2">
        <v>8.9640000000000004</v>
      </c>
      <c r="KU10" s="2">
        <v>9.0419999999999998</v>
      </c>
      <c r="KV10" s="2">
        <v>8.8539999999999992</v>
      </c>
      <c r="KW10" s="2">
        <v>9.3460000000000001</v>
      </c>
      <c r="KX10" s="2">
        <v>9.4414999999999996</v>
      </c>
      <c r="KY10" s="2">
        <v>9.7434999999999992</v>
      </c>
      <c r="KZ10" s="2">
        <v>9.3964999999999996</v>
      </c>
      <c r="LA10" s="2">
        <v>9.7925000000000004</v>
      </c>
      <c r="LB10" s="2">
        <v>9.8405000000000005</v>
      </c>
      <c r="LC10" s="2">
        <v>9.7520000000000007</v>
      </c>
      <c r="LD10" s="2">
        <v>9.9969999999999999</v>
      </c>
      <c r="LE10" s="2">
        <v>10.102499999999999</v>
      </c>
      <c r="LF10" s="2">
        <v>10.220499999999999</v>
      </c>
      <c r="LG10" s="2">
        <v>10.124000000000001</v>
      </c>
      <c r="LH10" s="2">
        <v>10.1585</v>
      </c>
      <c r="LI10" s="2">
        <v>10.247999999999999</v>
      </c>
      <c r="LJ10" s="2">
        <v>10.0495</v>
      </c>
      <c r="LK10" s="2">
        <v>9.9600000000000009</v>
      </c>
      <c r="LL10" s="2">
        <v>10.0025</v>
      </c>
      <c r="LM10" s="2">
        <v>10.113</v>
      </c>
      <c r="LN10" s="2">
        <v>10.0975</v>
      </c>
      <c r="LO10" s="2">
        <v>10.0435</v>
      </c>
      <c r="LP10" s="2">
        <v>10.073499999999999</v>
      </c>
      <c r="LQ10" s="2">
        <v>10.1945</v>
      </c>
      <c r="LR10" s="2">
        <v>10.215999999999999</v>
      </c>
      <c r="LS10" s="2">
        <v>10.237</v>
      </c>
      <c r="LT10" s="2">
        <v>10.0695</v>
      </c>
      <c r="LU10" s="2">
        <v>10.33</v>
      </c>
      <c r="LV10" s="2">
        <v>10.621</v>
      </c>
      <c r="LW10" s="2">
        <v>9.9525000000000006</v>
      </c>
      <c r="LX10" s="2">
        <v>10.756500000000001</v>
      </c>
      <c r="LY10" s="2">
        <v>10.6495</v>
      </c>
      <c r="LZ10" s="2">
        <v>10.547499999999999</v>
      </c>
      <c r="MA10" s="2">
        <v>11.170999999999999</v>
      </c>
      <c r="MB10" s="2">
        <v>11.0625</v>
      </c>
      <c r="MC10" s="2">
        <v>11.1845</v>
      </c>
      <c r="MD10" s="2">
        <v>11.074</v>
      </c>
      <c r="ME10" s="2">
        <v>11.0055</v>
      </c>
      <c r="MF10" s="2">
        <v>10.4825</v>
      </c>
      <c r="MG10" s="2">
        <v>10.942500000000001</v>
      </c>
      <c r="MH10" s="2">
        <v>11.782</v>
      </c>
      <c r="MI10" s="2">
        <v>11.480499999999999</v>
      </c>
      <c r="MJ10" s="2">
        <v>11.529500000000001</v>
      </c>
      <c r="MK10" s="2">
        <v>11.5</v>
      </c>
      <c r="ML10" s="2">
        <v>11.523</v>
      </c>
      <c r="MM10" s="2">
        <v>10.863</v>
      </c>
      <c r="MN10" s="2">
        <v>10.830500000000001</v>
      </c>
      <c r="MO10" s="2">
        <v>11.1165</v>
      </c>
      <c r="MP10" s="2">
        <v>10.6625</v>
      </c>
      <c r="MQ10" s="2">
        <v>10.795</v>
      </c>
      <c r="MR10" s="2">
        <v>10.975</v>
      </c>
      <c r="MS10" s="2">
        <v>10.586499999999999</v>
      </c>
      <c r="MT10" s="2">
        <v>12.150499999999999</v>
      </c>
      <c r="MU10" s="2">
        <v>11.691000000000001</v>
      </c>
      <c r="MV10" s="2">
        <v>11.374000000000001</v>
      </c>
      <c r="MW10" s="2">
        <v>10.974</v>
      </c>
      <c r="MX10" s="2">
        <v>11.3545</v>
      </c>
      <c r="MY10" s="2">
        <v>10.9345</v>
      </c>
      <c r="MZ10" s="2">
        <v>11.0625</v>
      </c>
      <c r="NA10" s="2">
        <v>10.8665</v>
      </c>
      <c r="NB10" s="2">
        <v>9.7355</v>
      </c>
      <c r="NC10" s="2">
        <v>10.526999999999999</v>
      </c>
      <c r="ND10" s="2">
        <v>10.554</v>
      </c>
      <c r="NE10" s="2">
        <v>10.397</v>
      </c>
      <c r="NF10" s="2">
        <v>10.351000000000001</v>
      </c>
      <c r="NG10" s="2">
        <v>10.452999999999999</v>
      </c>
      <c r="NH10" s="2">
        <v>10.349500000000001</v>
      </c>
      <c r="NI10" s="2">
        <v>10.3855</v>
      </c>
      <c r="NJ10" s="2">
        <v>10.37</v>
      </c>
      <c r="NK10" s="2">
        <v>10.727499999999999</v>
      </c>
      <c r="NL10" s="2">
        <v>10.489000000000001</v>
      </c>
      <c r="NM10" s="2">
        <v>10.4025</v>
      </c>
      <c r="NN10" s="2">
        <v>10.414</v>
      </c>
      <c r="NO10" s="2">
        <v>10.612500000000001</v>
      </c>
      <c r="NP10" s="2">
        <v>10.311</v>
      </c>
      <c r="NQ10" s="2">
        <v>10.599500000000001</v>
      </c>
      <c r="NR10" s="2">
        <v>10.474500000000001</v>
      </c>
      <c r="NS10" s="2">
        <v>10.448499999999999</v>
      </c>
      <c r="NT10" s="2">
        <v>10.525</v>
      </c>
      <c r="NU10" s="2">
        <v>10.5505</v>
      </c>
      <c r="NV10" s="2">
        <v>10.465</v>
      </c>
      <c r="NW10" s="2">
        <v>10.516</v>
      </c>
      <c r="NX10" s="2">
        <v>10.7425</v>
      </c>
      <c r="NY10" s="2">
        <v>10.701499999999999</v>
      </c>
      <c r="NZ10" s="2">
        <v>10.685499999999999</v>
      </c>
      <c r="OA10" s="2">
        <v>10.813499999999999</v>
      </c>
      <c r="OB10" s="2">
        <v>10.7165</v>
      </c>
      <c r="OC10" s="2">
        <v>10.721</v>
      </c>
      <c r="OD10" s="2">
        <v>10.82</v>
      </c>
      <c r="OE10" s="2">
        <v>10.7415</v>
      </c>
      <c r="OF10" s="2">
        <v>11.1045</v>
      </c>
      <c r="OG10" s="2">
        <v>11.1305</v>
      </c>
      <c r="OH10" s="2">
        <v>11.240500000000001</v>
      </c>
      <c r="OI10" s="2">
        <v>11.3485</v>
      </c>
      <c r="OJ10" s="2">
        <v>11.2545</v>
      </c>
      <c r="OK10" s="2">
        <v>11.188000000000001</v>
      </c>
      <c r="OL10" s="2">
        <v>11.307499999999999</v>
      </c>
      <c r="OM10" s="2">
        <v>11.212</v>
      </c>
      <c r="ON10" s="2">
        <v>11.311999999999999</v>
      </c>
      <c r="OO10" s="2">
        <v>11.16</v>
      </c>
      <c r="OP10" s="2">
        <v>11.157999999999999</v>
      </c>
      <c r="OQ10" s="2">
        <v>11.3735</v>
      </c>
      <c r="OR10" s="2">
        <v>11.48</v>
      </c>
      <c r="OS10" s="2">
        <v>11.234999999999999</v>
      </c>
      <c r="OT10" s="2">
        <v>11.3835</v>
      </c>
      <c r="OU10" s="2">
        <v>11.423500000000001</v>
      </c>
      <c r="OV10" s="2">
        <v>11.422000000000001</v>
      </c>
      <c r="OW10" s="2">
        <v>11.11</v>
      </c>
      <c r="OX10" s="2">
        <v>10.803000000000001</v>
      </c>
      <c r="OY10" s="2">
        <v>10.827</v>
      </c>
      <c r="OZ10" s="2">
        <v>10.836</v>
      </c>
      <c r="PA10" s="2">
        <v>10.814</v>
      </c>
      <c r="PB10" s="2">
        <v>10.78</v>
      </c>
      <c r="PC10" s="2">
        <v>10.74</v>
      </c>
      <c r="PD10" s="2">
        <v>10.769</v>
      </c>
      <c r="PE10" s="2">
        <v>10.672499999999999</v>
      </c>
      <c r="PF10" s="2">
        <v>10.705</v>
      </c>
      <c r="PG10" s="2">
        <v>10.666</v>
      </c>
      <c r="PH10" s="2">
        <v>10.619</v>
      </c>
      <c r="PI10" s="2">
        <v>10.503</v>
      </c>
      <c r="PJ10" s="2">
        <v>10.461499999999999</v>
      </c>
      <c r="PK10" s="2">
        <v>10.4445</v>
      </c>
      <c r="PL10" s="2">
        <v>10.478</v>
      </c>
      <c r="PM10" s="2">
        <v>10.381500000000001</v>
      </c>
      <c r="PN10" s="2">
        <v>10.384</v>
      </c>
      <c r="PO10" s="2">
        <v>10.433</v>
      </c>
      <c r="PP10" s="2">
        <v>10.388</v>
      </c>
      <c r="PQ10" s="2">
        <v>10.5985</v>
      </c>
      <c r="PR10" s="2">
        <v>10.569000000000001</v>
      </c>
      <c r="PS10" s="2">
        <v>10.4405</v>
      </c>
      <c r="PT10" s="2">
        <v>9.484</v>
      </c>
      <c r="PU10" s="2">
        <v>9.6370000000000005</v>
      </c>
      <c r="PV10" s="2">
        <v>10.0085</v>
      </c>
      <c r="PW10" s="2">
        <v>9.3919999999999995</v>
      </c>
      <c r="PX10" s="2">
        <v>9.4610000000000003</v>
      </c>
      <c r="PY10" s="2">
        <v>9.6010000000000009</v>
      </c>
      <c r="PZ10" s="2">
        <v>9.3119999999999994</v>
      </c>
      <c r="QA10" s="2">
        <v>9.5340000000000007</v>
      </c>
      <c r="QB10" s="2">
        <v>9.2620000000000005</v>
      </c>
      <c r="QC10" s="2">
        <v>9.2225000000000001</v>
      </c>
      <c r="QD10" s="2">
        <v>9.0890000000000004</v>
      </c>
      <c r="QE10" s="2">
        <v>9.0864999999999991</v>
      </c>
      <c r="QF10" s="2">
        <v>9.1059999999999999</v>
      </c>
      <c r="QG10" s="2">
        <v>8.7989999999999995</v>
      </c>
      <c r="QH10" s="2">
        <v>9.1470000000000002</v>
      </c>
      <c r="QI10" s="2">
        <v>9.1310000000000002</v>
      </c>
      <c r="QJ10" s="2">
        <v>9.0500000000000007</v>
      </c>
      <c r="QK10" s="2">
        <v>9.0905000000000005</v>
      </c>
      <c r="QL10" s="2">
        <v>8.6969999999999992</v>
      </c>
      <c r="QM10" s="2">
        <v>8.8049999999999997</v>
      </c>
      <c r="QN10" s="2">
        <v>8.9879999999999995</v>
      </c>
      <c r="QO10" s="2">
        <v>8.93</v>
      </c>
      <c r="QP10" s="2">
        <v>8.9819999999999993</v>
      </c>
      <c r="QQ10" s="2">
        <v>8.99</v>
      </c>
      <c r="QR10" s="2">
        <v>9.2714999999999996</v>
      </c>
      <c r="QS10" s="2">
        <v>9.2635000000000005</v>
      </c>
      <c r="QT10" s="2">
        <v>9.3030000000000008</v>
      </c>
      <c r="QU10" s="2">
        <v>9.4375</v>
      </c>
      <c r="QV10" s="2">
        <v>9.3689999999999998</v>
      </c>
      <c r="QW10" s="2">
        <v>9.5295000000000005</v>
      </c>
      <c r="QX10" s="2">
        <v>9.4484999999999992</v>
      </c>
      <c r="QY10" s="2">
        <v>9.8019999999999996</v>
      </c>
    </row>
    <row r="11" spans="1:467" customFormat="1" x14ac:dyDescent="0.3">
      <c r="A11" t="s">
        <v>4</v>
      </c>
      <c r="B11">
        <v>8</v>
      </c>
      <c r="C11" s="2">
        <v>9.2714999999999996</v>
      </c>
      <c r="D11" s="2">
        <v>9.4979999999999993</v>
      </c>
      <c r="E11" s="2">
        <v>9.577</v>
      </c>
      <c r="F11" s="2">
        <v>9.7620000000000005</v>
      </c>
      <c r="G11" s="2">
        <v>9.7070000000000007</v>
      </c>
      <c r="H11" s="2">
        <v>9.8010000000000002</v>
      </c>
      <c r="I11" s="2">
        <v>10.044</v>
      </c>
      <c r="J11" s="2">
        <v>10.233499999999999</v>
      </c>
      <c r="K11" s="2">
        <v>10.044499999999999</v>
      </c>
      <c r="L11" s="2">
        <v>10.130000000000001</v>
      </c>
      <c r="M11" s="2">
        <v>10.269</v>
      </c>
      <c r="N11" s="2">
        <v>10.461</v>
      </c>
      <c r="O11" s="2">
        <v>10.571999999999999</v>
      </c>
      <c r="P11" s="2">
        <v>10.542999999999999</v>
      </c>
      <c r="Q11" s="2">
        <v>10.587</v>
      </c>
      <c r="R11" s="2">
        <v>10.721</v>
      </c>
      <c r="S11" s="2">
        <v>10.817500000000001</v>
      </c>
      <c r="T11" s="2">
        <v>10.724500000000001</v>
      </c>
      <c r="U11" s="2">
        <v>10.728999999999999</v>
      </c>
      <c r="V11" s="2">
        <v>10.814</v>
      </c>
      <c r="W11" s="2">
        <v>10.7895</v>
      </c>
      <c r="X11" s="2">
        <v>10.8065</v>
      </c>
      <c r="Y11" s="2">
        <v>11.083</v>
      </c>
      <c r="Z11" s="2">
        <v>11.086</v>
      </c>
      <c r="AA11" s="2">
        <v>11.276999999999999</v>
      </c>
      <c r="AB11" s="2">
        <v>11.169</v>
      </c>
      <c r="AC11" s="2">
        <v>11.202</v>
      </c>
      <c r="AD11" s="2">
        <v>11.182</v>
      </c>
      <c r="AE11" s="2">
        <v>11.298</v>
      </c>
      <c r="AF11" s="2">
        <v>11.2515</v>
      </c>
      <c r="AG11" s="2">
        <v>11.2705</v>
      </c>
      <c r="AH11" s="2">
        <v>11.282500000000001</v>
      </c>
      <c r="AI11" s="2">
        <v>11.327999999999999</v>
      </c>
      <c r="AJ11" s="2">
        <v>11.388</v>
      </c>
      <c r="AK11" s="2">
        <v>11.3405</v>
      </c>
      <c r="AL11" s="2">
        <v>11.400499999999999</v>
      </c>
      <c r="AM11" s="2">
        <v>11.624000000000001</v>
      </c>
      <c r="AN11" s="2">
        <v>11.569000000000001</v>
      </c>
      <c r="AO11" s="2">
        <v>11.644500000000001</v>
      </c>
      <c r="AP11" s="2">
        <v>11.558999999999999</v>
      </c>
      <c r="AQ11" s="2">
        <v>11.579499999999999</v>
      </c>
      <c r="AR11" s="2">
        <v>11.598000000000001</v>
      </c>
      <c r="AS11" s="2">
        <v>11.7105</v>
      </c>
      <c r="AT11" s="2">
        <v>11.772</v>
      </c>
      <c r="AU11" s="2">
        <v>11.933</v>
      </c>
      <c r="AV11" s="2"/>
      <c r="AW11" s="2">
        <v>12.693</v>
      </c>
      <c r="AX11" s="2">
        <v>12.5915</v>
      </c>
      <c r="AY11" s="2">
        <v>12.39</v>
      </c>
      <c r="AZ11" s="2">
        <v>12.686</v>
      </c>
      <c r="BA11" s="2"/>
      <c r="BB11" s="2">
        <v>12.862500000000001</v>
      </c>
      <c r="BC11" s="2">
        <v>12.839499999999999</v>
      </c>
      <c r="BD11" s="2">
        <v>12.82</v>
      </c>
      <c r="BE11" s="2">
        <v>12.814</v>
      </c>
      <c r="BF11" s="2">
        <v>12.8505</v>
      </c>
      <c r="BG11" s="2">
        <v>12.882999999999999</v>
      </c>
      <c r="BH11" s="2">
        <v>12.904</v>
      </c>
      <c r="BI11" s="2"/>
      <c r="BJ11" s="2">
        <v>13.125999999999999</v>
      </c>
      <c r="BK11" s="2">
        <v>13.1205</v>
      </c>
      <c r="BL11" s="2">
        <v>13.183999999999999</v>
      </c>
      <c r="BM11" s="2">
        <v>13.292</v>
      </c>
      <c r="BN11" s="2">
        <v>13.5245</v>
      </c>
      <c r="BO11" s="2">
        <v>13.34</v>
      </c>
      <c r="BP11" s="2">
        <v>13.5465</v>
      </c>
      <c r="BQ11" s="2">
        <v>13.5435</v>
      </c>
      <c r="BR11" s="2">
        <v>13.483499999999999</v>
      </c>
      <c r="BS11" s="2">
        <v>13.5185</v>
      </c>
      <c r="BT11" s="2">
        <v>13.638999999999999</v>
      </c>
      <c r="BU11" s="2">
        <v>13.560499999999999</v>
      </c>
      <c r="BV11" s="2">
        <v>13.566000000000001</v>
      </c>
      <c r="BW11" s="2">
        <v>13.5875</v>
      </c>
      <c r="BX11" s="2">
        <v>13.496</v>
      </c>
      <c r="BY11" s="2">
        <v>13.3895</v>
      </c>
      <c r="BZ11" s="2">
        <v>13.752000000000001</v>
      </c>
      <c r="CA11" s="2">
        <v>13.6465</v>
      </c>
      <c r="CB11" s="2">
        <v>13.72</v>
      </c>
      <c r="CC11" s="2">
        <v>13.62</v>
      </c>
      <c r="CD11" s="2">
        <v>13.7285</v>
      </c>
      <c r="CE11" s="2">
        <v>14.067500000000001</v>
      </c>
      <c r="CF11" s="2">
        <v>13.8865</v>
      </c>
      <c r="CG11" s="2">
        <v>13.7905</v>
      </c>
      <c r="CH11" s="2">
        <v>13.691000000000001</v>
      </c>
      <c r="CI11" s="2">
        <v>13.792</v>
      </c>
      <c r="CJ11" s="2">
        <v>14.074999999999999</v>
      </c>
      <c r="CK11" s="2">
        <v>-0.5</v>
      </c>
      <c r="CL11" s="2">
        <v>14.336</v>
      </c>
      <c r="CM11" s="2">
        <v>14.089499999999999</v>
      </c>
      <c r="CN11" s="2">
        <v>13.679500000000001</v>
      </c>
      <c r="CO11" s="2">
        <v>14.073499999999999</v>
      </c>
      <c r="CP11" s="2">
        <v>13.622999999999999</v>
      </c>
      <c r="CQ11" s="2">
        <v>13.724500000000001</v>
      </c>
      <c r="CR11" s="2">
        <v>14.233499999999999</v>
      </c>
      <c r="CS11" s="2">
        <v>13.795500000000001</v>
      </c>
      <c r="CT11" s="2">
        <v>14.189</v>
      </c>
      <c r="CU11" s="2">
        <v>13.9245</v>
      </c>
      <c r="CV11" s="2">
        <v>14.321</v>
      </c>
      <c r="CW11" s="2">
        <v>13.333500000000001</v>
      </c>
      <c r="CX11" s="2">
        <v>13.7415</v>
      </c>
      <c r="CY11" s="2">
        <v>13.523</v>
      </c>
      <c r="CZ11" s="2">
        <v>14.135</v>
      </c>
      <c r="DA11" s="2">
        <v>14.776999999999999</v>
      </c>
      <c r="DB11" s="2"/>
      <c r="DC11" s="2">
        <v>13.151999999999999</v>
      </c>
      <c r="DD11" s="2">
        <v>15.476000000000001</v>
      </c>
      <c r="DE11" s="2">
        <v>14.313499999999999</v>
      </c>
      <c r="DF11" s="2">
        <v>14.2395</v>
      </c>
      <c r="DG11" s="2">
        <v>13.513999999999999</v>
      </c>
      <c r="DH11" s="2">
        <v>13.5215</v>
      </c>
      <c r="DI11" s="2">
        <v>14.603999999999999</v>
      </c>
      <c r="DJ11" s="2">
        <v>12.259</v>
      </c>
      <c r="DK11" s="2">
        <v>13.552</v>
      </c>
      <c r="DL11" s="2">
        <v>14.176</v>
      </c>
      <c r="DM11" s="2">
        <v>13.154500000000001</v>
      </c>
      <c r="DN11" s="2">
        <v>16.133500000000002</v>
      </c>
      <c r="DO11" s="2">
        <v>13.523999999999999</v>
      </c>
      <c r="DP11" s="2">
        <v>16.803999999999998</v>
      </c>
      <c r="DQ11" s="2">
        <v>13.702500000000001</v>
      </c>
      <c r="DR11" s="2">
        <v>16.858499999999999</v>
      </c>
      <c r="DS11" s="2">
        <v>13.032500000000001</v>
      </c>
      <c r="DT11" s="2">
        <v>15.895499999999998</v>
      </c>
      <c r="DU11" s="2">
        <v>17.950500000000002</v>
      </c>
      <c r="DV11" s="2">
        <v>15.339499999999999</v>
      </c>
      <c r="DW11" s="2">
        <v>12.9085</v>
      </c>
      <c r="DX11" s="2">
        <v>16.539000000000001</v>
      </c>
      <c r="DY11" s="2">
        <v>14.404</v>
      </c>
      <c r="DZ11" s="2">
        <v>17.154</v>
      </c>
      <c r="EA11" s="2">
        <v>14.222</v>
      </c>
      <c r="EB11" s="2">
        <v>14.2165</v>
      </c>
      <c r="EC11" s="2">
        <v>15.525500000000001</v>
      </c>
      <c r="ED11" s="2">
        <v>14.3765</v>
      </c>
      <c r="EE11" s="2">
        <v>14.244999999999999</v>
      </c>
      <c r="EF11" s="2">
        <v>15.2325</v>
      </c>
      <c r="EG11" s="2">
        <v>14.439</v>
      </c>
      <c r="EH11" s="2">
        <v>13.400499999999999</v>
      </c>
      <c r="EI11" s="2">
        <v>15.8705</v>
      </c>
      <c r="EJ11" s="2">
        <v>14.275499999999999</v>
      </c>
      <c r="EK11" s="2"/>
      <c r="EL11" s="2">
        <v>13.183</v>
      </c>
      <c r="EM11" s="2">
        <v>12.696999999999999</v>
      </c>
      <c r="EN11" s="2">
        <v>12.281499999999999</v>
      </c>
      <c r="EO11" s="2">
        <v>11.237</v>
      </c>
      <c r="EP11" s="2">
        <v>11.282</v>
      </c>
      <c r="EQ11" s="2">
        <v>12.9985</v>
      </c>
      <c r="ER11" s="2">
        <v>12.458500000000001</v>
      </c>
      <c r="ES11" s="2">
        <v>11.121499999999999</v>
      </c>
      <c r="ET11" s="2">
        <v>11.776999999999999</v>
      </c>
      <c r="EU11" s="2">
        <v>11.996</v>
      </c>
      <c r="EV11" s="2">
        <v>11.9505</v>
      </c>
      <c r="EW11" s="2">
        <v>11.566000000000001</v>
      </c>
      <c r="EX11" s="2">
        <v>10.596</v>
      </c>
      <c r="EY11" s="2">
        <v>10.824999999999999</v>
      </c>
      <c r="EZ11" s="2">
        <v>11.303000000000001</v>
      </c>
      <c r="FA11" s="2">
        <v>9.6735000000000007</v>
      </c>
      <c r="FB11" s="2">
        <v>11.109</v>
      </c>
      <c r="FC11" s="2">
        <v>11.218</v>
      </c>
      <c r="FD11" s="2">
        <v>10.073499999999999</v>
      </c>
      <c r="FE11" s="2">
        <v>9.3320000000000007</v>
      </c>
      <c r="FF11" s="2">
        <v>10.8645</v>
      </c>
      <c r="FG11" s="2">
        <v>9.92</v>
      </c>
      <c r="FH11" s="2">
        <v>9.1935000000000002</v>
      </c>
      <c r="FI11" s="2">
        <v>10.692500000000001</v>
      </c>
      <c r="FJ11" s="2"/>
      <c r="FK11" s="2">
        <v>9.1039999999999992</v>
      </c>
      <c r="FL11" s="2">
        <v>8.2810000000000006</v>
      </c>
      <c r="FM11" s="2">
        <v>9.3224999999999998</v>
      </c>
      <c r="FN11" s="2">
        <v>7.9015000000000004</v>
      </c>
      <c r="FO11" s="2">
        <v>8.8345000000000002</v>
      </c>
      <c r="FP11" s="2">
        <v>7.6110000000000007</v>
      </c>
      <c r="FQ11" s="2">
        <v>8.8079999999999998</v>
      </c>
      <c r="FR11" s="2">
        <v>7.3414999999999999</v>
      </c>
      <c r="FS11" s="2">
        <v>8.7885000000000009</v>
      </c>
      <c r="FT11" s="2">
        <v>7.7609999999999992</v>
      </c>
      <c r="FU11" s="2">
        <v>8.4600000000000009</v>
      </c>
      <c r="FV11" s="2">
        <v>7.3804999999999996</v>
      </c>
      <c r="FW11" s="2">
        <v>7.82</v>
      </c>
      <c r="FX11" s="2">
        <v>6.8739999999999997</v>
      </c>
      <c r="FY11" s="2">
        <v>8.2424999999999997</v>
      </c>
      <c r="FZ11" s="2">
        <v>6.7809999999999997</v>
      </c>
      <c r="GA11" s="2">
        <v>7.4444999999999997</v>
      </c>
      <c r="GB11" s="2">
        <v>7.2945000000000002</v>
      </c>
      <c r="GC11" s="2">
        <v>7.2104999999999997</v>
      </c>
      <c r="GD11" s="2">
        <v>6.8040000000000003</v>
      </c>
      <c r="GE11" s="2">
        <v>7.274</v>
      </c>
      <c r="GF11" s="2">
        <v>6.1035000000000004</v>
      </c>
      <c r="GG11" s="2">
        <v>6.7880000000000003</v>
      </c>
      <c r="GH11" s="2">
        <v>7.3890000000000002</v>
      </c>
      <c r="GI11" s="2">
        <v>6.02</v>
      </c>
      <c r="GJ11" s="2">
        <v>7.4720000000000004</v>
      </c>
      <c r="GK11" s="2">
        <v>5.8570000000000002</v>
      </c>
      <c r="GL11" s="2">
        <v>4.9325000000000001</v>
      </c>
      <c r="GM11" s="2">
        <v>5.9764999999999997</v>
      </c>
      <c r="GN11" s="2">
        <v>5.5270000000000001</v>
      </c>
      <c r="GO11" s="2">
        <v>5.9509999999999996</v>
      </c>
      <c r="GP11" s="2">
        <v>6.2450000000000001</v>
      </c>
      <c r="GQ11" s="2">
        <v>5.2850000000000001</v>
      </c>
      <c r="GR11" s="2">
        <v>4.6680000000000001</v>
      </c>
      <c r="GS11" s="2">
        <v>4.6879999999999997</v>
      </c>
      <c r="GT11" s="2">
        <v>5.5209999999999999</v>
      </c>
      <c r="GU11" s="2">
        <v>4.2735000000000003</v>
      </c>
      <c r="GV11" s="2">
        <v>4.1014999999999997</v>
      </c>
      <c r="GW11" s="2">
        <v>4.3490000000000002</v>
      </c>
      <c r="GX11" s="2">
        <v>5.2460000000000004</v>
      </c>
      <c r="GY11" s="2">
        <v>5.3914999999999997</v>
      </c>
      <c r="GZ11" s="2">
        <v>3.6609999999999996</v>
      </c>
      <c r="HA11" s="2">
        <v>3.9390000000000001</v>
      </c>
      <c r="HB11" s="2">
        <v>2.6419999999999999</v>
      </c>
      <c r="HC11" s="2">
        <v>4.5659999999999998</v>
      </c>
      <c r="HD11" s="2">
        <v>1.7410000000000001</v>
      </c>
      <c r="HE11" s="2">
        <v>3.6040000000000001</v>
      </c>
      <c r="HF11" s="2">
        <v>1.4375</v>
      </c>
      <c r="HG11" s="2">
        <v>1.425</v>
      </c>
      <c r="HH11" s="2">
        <v>3.4855</v>
      </c>
      <c r="HI11" s="2">
        <v>3.2725</v>
      </c>
      <c r="HJ11" s="2">
        <v>1.5099999999999998</v>
      </c>
      <c r="HK11" s="2">
        <v>4.1769999999999996</v>
      </c>
      <c r="HL11" s="2">
        <v>2.7120000000000002</v>
      </c>
      <c r="HM11" s="2">
        <v>3.274</v>
      </c>
      <c r="HN11" s="2">
        <v>3.9874999999999998</v>
      </c>
      <c r="HO11" s="2">
        <v>4.6619999999999999</v>
      </c>
      <c r="HP11" s="2">
        <v>5.7725</v>
      </c>
      <c r="HQ11" s="2">
        <v>4.7750000000000004</v>
      </c>
      <c r="HR11" s="2">
        <v>3.75</v>
      </c>
      <c r="HS11" s="2">
        <v>3.3220000000000001</v>
      </c>
      <c r="HT11" s="2">
        <v>3.4874999999999998</v>
      </c>
      <c r="HU11" s="2">
        <v>2.0274999999999999</v>
      </c>
      <c r="HV11" s="2">
        <v>2.3620000000000001</v>
      </c>
      <c r="HW11" s="2">
        <v>3.4319999999999999</v>
      </c>
      <c r="HX11" s="2">
        <v>4.68</v>
      </c>
      <c r="HY11" s="2">
        <v>4.1105</v>
      </c>
      <c r="HZ11" s="2">
        <v>2.899</v>
      </c>
      <c r="IA11" s="2">
        <v>2.9975000000000001</v>
      </c>
      <c r="IB11" s="2">
        <v>1.8864999999999998</v>
      </c>
      <c r="IC11" s="2">
        <v>0.80899999999999994</v>
      </c>
      <c r="ID11" s="2">
        <v>1.9089999999999998</v>
      </c>
      <c r="IE11" s="2">
        <v>2.3439999999999999</v>
      </c>
      <c r="IF11" s="2">
        <v>1.0009999999999999</v>
      </c>
      <c r="IG11" s="2">
        <v>4.5140000000000002</v>
      </c>
      <c r="IH11" s="2">
        <v>3.7939999999999996</v>
      </c>
      <c r="II11" s="2">
        <v>3.2709999999999999</v>
      </c>
      <c r="IJ11" s="2">
        <v>2.75</v>
      </c>
      <c r="IK11" s="2">
        <v>0.87450000000000006</v>
      </c>
      <c r="IL11" s="2">
        <v>0.72649999999999992</v>
      </c>
      <c r="IM11" s="2">
        <v>0.54449999999999998</v>
      </c>
      <c r="IN11" s="2">
        <v>1.119</v>
      </c>
      <c r="IO11" s="2">
        <v>2.8980000000000001</v>
      </c>
      <c r="IP11" s="2">
        <v>1.7170000000000001</v>
      </c>
      <c r="IQ11" s="2">
        <v>3.3010000000000002</v>
      </c>
      <c r="IR11" s="2">
        <v>2.7324999999999999</v>
      </c>
      <c r="IS11" s="2">
        <v>1.2170000000000001</v>
      </c>
      <c r="IT11" s="2"/>
      <c r="IU11" s="2">
        <v>3.4790000000000001</v>
      </c>
      <c r="IV11" s="2">
        <v>1.7305000000000001</v>
      </c>
      <c r="IW11" s="2">
        <v>0.69550000000000001</v>
      </c>
      <c r="IX11" s="2">
        <v>2.1659999999999999</v>
      </c>
      <c r="IY11" s="2">
        <v>0.48450000000000004</v>
      </c>
      <c r="IZ11" s="2">
        <v>0.7410000000000001</v>
      </c>
      <c r="JA11" s="2">
        <v>0.6725000000000001</v>
      </c>
      <c r="JB11" s="2">
        <v>0.55400000000000005</v>
      </c>
      <c r="JC11" s="2">
        <v>1.4650000000000001</v>
      </c>
      <c r="JD11" s="2">
        <v>4.9870000000000001</v>
      </c>
      <c r="JE11" s="2">
        <v>7.8840000000000003</v>
      </c>
      <c r="JF11" s="2">
        <v>0.73249999999999993</v>
      </c>
      <c r="JG11" s="2">
        <v>8.8480000000000008</v>
      </c>
      <c r="JH11" s="2">
        <v>4.3514999999999997</v>
      </c>
      <c r="JI11" s="2">
        <v>0.80649999999999999</v>
      </c>
      <c r="JJ11" s="2">
        <v>0.91500000000000004</v>
      </c>
      <c r="JK11" s="2">
        <v>1.3665</v>
      </c>
      <c r="JL11" s="2">
        <v>1.3285</v>
      </c>
      <c r="JM11" s="2">
        <v>1.5910000000000002</v>
      </c>
      <c r="JN11" s="2">
        <v>0.92799999999999994</v>
      </c>
      <c r="JO11" s="2">
        <v>0.62000000000000011</v>
      </c>
      <c r="JP11" s="2">
        <v>0.71</v>
      </c>
      <c r="JQ11" s="2">
        <v>2.4359999999999999</v>
      </c>
      <c r="JR11" s="2">
        <v>5.0389999999999997</v>
      </c>
      <c r="JS11" s="2">
        <v>3.0295000000000001</v>
      </c>
      <c r="JT11" s="2">
        <v>4.819</v>
      </c>
      <c r="JU11" s="2">
        <v>2.9485000000000001</v>
      </c>
      <c r="JV11" s="2">
        <v>3.3635000000000002</v>
      </c>
      <c r="JW11" s="2">
        <v>1.7799999999999998</v>
      </c>
      <c r="JX11" s="2">
        <v>5.0945</v>
      </c>
      <c r="JY11" s="2">
        <v>3.282</v>
      </c>
      <c r="JZ11" s="2">
        <v>5.9989999999999997</v>
      </c>
      <c r="KA11" s="2">
        <v>4.2554999999999996</v>
      </c>
      <c r="KB11" s="2">
        <v>4.1635</v>
      </c>
      <c r="KC11" s="2">
        <v>4.6005000000000003</v>
      </c>
      <c r="KD11" s="2">
        <v>3.8369999999999997</v>
      </c>
      <c r="KE11" s="2">
        <v>1.7374999999999998</v>
      </c>
      <c r="KF11" s="2">
        <v>8.3034999999999997</v>
      </c>
      <c r="KG11" s="2">
        <v>4.2945000000000002</v>
      </c>
      <c r="KH11" s="2">
        <v>8.7249999999999996</v>
      </c>
      <c r="KI11" s="2">
        <v>5.1630000000000003</v>
      </c>
      <c r="KJ11" s="2">
        <v>8.4849999999999994</v>
      </c>
      <c r="KK11" s="2">
        <v>4.9275000000000002</v>
      </c>
      <c r="KL11" s="2">
        <v>7.5754999999999999</v>
      </c>
      <c r="KM11" s="2">
        <v>3.9210000000000003</v>
      </c>
      <c r="KN11" s="2">
        <v>6.1580000000000004</v>
      </c>
      <c r="KO11" s="2">
        <v>3.0430000000000001</v>
      </c>
      <c r="KP11" s="2">
        <v>6.141</v>
      </c>
      <c r="KQ11" s="2">
        <v>5.0380000000000003</v>
      </c>
      <c r="KR11" s="2">
        <v>8.6720000000000006</v>
      </c>
      <c r="KS11" s="2">
        <v>6.8975</v>
      </c>
      <c r="KT11" s="2">
        <v>8.7379999999999995</v>
      </c>
      <c r="KU11" s="2">
        <v>5.0545</v>
      </c>
      <c r="KV11" s="2">
        <v>6.1029999999999998</v>
      </c>
      <c r="KW11" s="2">
        <v>9.2004999999999999</v>
      </c>
      <c r="KX11" s="2">
        <v>9.5035000000000007</v>
      </c>
      <c r="KY11" s="2">
        <v>9.5109999999999992</v>
      </c>
      <c r="KZ11" s="2">
        <v>9.1325000000000003</v>
      </c>
      <c r="LA11" s="2">
        <v>9.5579999999999998</v>
      </c>
      <c r="LB11" s="2">
        <v>9.7725000000000009</v>
      </c>
      <c r="LC11" s="2">
        <v>9.7215000000000007</v>
      </c>
      <c r="LD11" s="2">
        <v>10.022500000000001</v>
      </c>
      <c r="LE11" s="2">
        <v>10.1595</v>
      </c>
      <c r="LF11" s="2">
        <v>10.164</v>
      </c>
      <c r="LG11" s="2">
        <v>10.041499999999999</v>
      </c>
      <c r="LH11" s="2">
        <v>10.189500000000001</v>
      </c>
      <c r="LI11" s="2">
        <v>10.010999999999999</v>
      </c>
      <c r="LJ11" s="2">
        <v>10.047499999999999</v>
      </c>
      <c r="LK11" s="2">
        <v>8.2505000000000006</v>
      </c>
      <c r="LL11" s="2">
        <v>9.8224999999999998</v>
      </c>
      <c r="LM11" s="2">
        <v>10.135</v>
      </c>
      <c r="LN11" s="2">
        <v>10.029</v>
      </c>
      <c r="LO11" s="2">
        <v>10.0115</v>
      </c>
      <c r="LP11" s="2">
        <v>9.9574999999999996</v>
      </c>
      <c r="LQ11" s="2">
        <v>10.099500000000001</v>
      </c>
      <c r="LR11" s="2">
        <v>10.237500000000001</v>
      </c>
      <c r="LS11" s="2">
        <v>10.170999999999999</v>
      </c>
      <c r="LT11" s="2">
        <v>10.1305</v>
      </c>
      <c r="LU11" s="2">
        <v>10.3215</v>
      </c>
      <c r="LV11" s="2">
        <v>10.391</v>
      </c>
      <c r="LW11" s="2">
        <v>9.8045000000000009</v>
      </c>
      <c r="LX11" s="2">
        <v>10.801</v>
      </c>
      <c r="LY11" s="2">
        <v>10.654</v>
      </c>
      <c r="LZ11" s="2">
        <v>10.4595</v>
      </c>
      <c r="MA11" s="2">
        <v>10.991</v>
      </c>
      <c r="MB11" s="2">
        <v>11.042999999999999</v>
      </c>
      <c r="MC11" s="2">
        <v>10.5275</v>
      </c>
      <c r="MD11" s="2">
        <v>10.66</v>
      </c>
      <c r="ME11" s="2">
        <v>10.3185</v>
      </c>
      <c r="MF11" s="2">
        <v>10.355</v>
      </c>
      <c r="MG11" s="2">
        <v>11.1015</v>
      </c>
      <c r="MH11" s="2">
        <v>11.688000000000001</v>
      </c>
      <c r="MI11" s="2">
        <v>11.135999999999999</v>
      </c>
      <c r="MJ11" s="2">
        <v>11.381</v>
      </c>
      <c r="MK11" s="2">
        <v>10.464499999999999</v>
      </c>
      <c r="ML11" s="2">
        <v>10.9535</v>
      </c>
      <c r="MM11" s="2">
        <v>10.6875</v>
      </c>
      <c r="MN11" s="2">
        <v>10.622</v>
      </c>
      <c r="MO11" s="2">
        <v>10.6075</v>
      </c>
      <c r="MP11" s="2">
        <v>10.141</v>
      </c>
      <c r="MQ11" s="2">
        <v>10.361499999999999</v>
      </c>
      <c r="MR11" s="2">
        <v>9.8134999999999994</v>
      </c>
      <c r="MS11" s="2">
        <v>9.8670000000000009</v>
      </c>
      <c r="MT11" s="2">
        <v>11.63</v>
      </c>
      <c r="MU11" s="2">
        <v>9.6890000000000001</v>
      </c>
      <c r="MV11" s="2">
        <v>11.164999999999999</v>
      </c>
      <c r="MW11" s="2">
        <v>10.756500000000001</v>
      </c>
      <c r="MX11" s="2">
        <v>11.332000000000001</v>
      </c>
      <c r="MY11" s="2">
        <v>10.382</v>
      </c>
      <c r="MZ11" s="2">
        <v>11.1035</v>
      </c>
      <c r="NA11" s="2">
        <v>9.6524999999999999</v>
      </c>
      <c r="NB11" s="2">
        <v>9.7690000000000001</v>
      </c>
      <c r="NC11" s="2">
        <v>10.3935</v>
      </c>
      <c r="ND11" s="2">
        <v>10.5845</v>
      </c>
      <c r="NE11" s="2">
        <v>10.3635</v>
      </c>
      <c r="NF11" s="2">
        <v>10.339499999999999</v>
      </c>
      <c r="NG11" s="2">
        <v>10.477499999999999</v>
      </c>
      <c r="NH11" s="2">
        <v>10.369</v>
      </c>
      <c r="NI11" s="2">
        <v>10.4015</v>
      </c>
      <c r="NJ11" s="2">
        <v>10.369</v>
      </c>
      <c r="NK11" s="2">
        <v>10.709</v>
      </c>
      <c r="NL11" s="2">
        <v>10.478</v>
      </c>
      <c r="NM11" s="2">
        <v>10.396000000000001</v>
      </c>
      <c r="NN11" s="2">
        <v>10.430999999999999</v>
      </c>
      <c r="NO11" s="2">
        <v>10.603</v>
      </c>
      <c r="NP11" s="2">
        <v>10.217499999999999</v>
      </c>
      <c r="NQ11" s="2">
        <v>10.4765</v>
      </c>
      <c r="NR11" s="2">
        <v>10.456</v>
      </c>
      <c r="NS11" s="2">
        <v>10.412000000000001</v>
      </c>
      <c r="NT11" s="2">
        <v>10.515000000000001</v>
      </c>
      <c r="NU11" s="2">
        <v>10.518000000000001</v>
      </c>
      <c r="NV11" s="2">
        <v>10.487</v>
      </c>
      <c r="NW11" s="2">
        <v>10.49</v>
      </c>
      <c r="NX11" s="2">
        <v>10.744</v>
      </c>
      <c r="NY11" s="2">
        <v>10.699</v>
      </c>
      <c r="NZ11" s="2">
        <v>10.7</v>
      </c>
      <c r="OA11" s="2">
        <v>10.798500000000001</v>
      </c>
      <c r="OB11" s="2">
        <v>10.6685</v>
      </c>
      <c r="OC11" s="2">
        <v>10.693</v>
      </c>
      <c r="OD11" s="2">
        <v>10.842000000000001</v>
      </c>
      <c r="OE11" s="2">
        <v>10.77</v>
      </c>
      <c r="OF11" s="2">
        <v>11.089499999999999</v>
      </c>
      <c r="OG11" s="2">
        <v>11.1105</v>
      </c>
      <c r="OH11" s="2">
        <v>11.215999999999999</v>
      </c>
      <c r="OI11" s="2">
        <v>11.2895</v>
      </c>
      <c r="OJ11" s="2">
        <v>11.2705</v>
      </c>
      <c r="OK11" s="2">
        <v>11.1465</v>
      </c>
      <c r="OL11" s="2">
        <v>11.2035</v>
      </c>
      <c r="OM11" s="2">
        <v>11.186999999999999</v>
      </c>
      <c r="ON11" s="2">
        <v>11.2865</v>
      </c>
      <c r="OO11" s="2">
        <v>11.095499999999999</v>
      </c>
      <c r="OP11" s="2">
        <v>11.148</v>
      </c>
      <c r="OQ11" s="2">
        <v>11.368</v>
      </c>
      <c r="OR11" s="2">
        <v>11.516</v>
      </c>
      <c r="OS11" s="2">
        <v>11.2425</v>
      </c>
      <c r="OT11" s="2">
        <v>11.348000000000001</v>
      </c>
      <c r="OU11" s="2">
        <v>11.3505</v>
      </c>
      <c r="OV11" s="2">
        <v>11.385999999999999</v>
      </c>
      <c r="OW11" s="2">
        <v>11.13</v>
      </c>
      <c r="OX11" s="2">
        <v>10.862500000000001</v>
      </c>
      <c r="OY11" s="2">
        <v>10.813000000000001</v>
      </c>
      <c r="OZ11" s="2">
        <v>10.7705</v>
      </c>
      <c r="PA11" s="2">
        <v>10.813000000000001</v>
      </c>
      <c r="PB11" s="2">
        <v>10.707000000000001</v>
      </c>
      <c r="PC11" s="2">
        <v>10.6915</v>
      </c>
      <c r="PD11" s="2">
        <v>10.805999999999999</v>
      </c>
      <c r="PE11" s="2">
        <v>10.718500000000001</v>
      </c>
      <c r="PF11" s="2">
        <v>10.624000000000001</v>
      </c>
      <c r="PG11" s="2">
        <v>10.7075</v>
      </c>
      <c r="PH11" s="2">
        <v>10.606</v>
      </c>
      <c r="PI11" s="2">
        <v>10.5075</v>
      </c>
      <c r="PJ11" s="2">
        <v>10.455500000000001</v>
      </c>
      <c r="PK11" s="2">
        <v>10.442</v>
      </c>
      <c r="PL11" s="2">
        <v>10.4185</v>
      </c>
      <c r="PM11" s="2">
        <v>10.343999999999999</v>
      </c>
      <c r="PN11" s="2">
        <v>10.346</v>
      </c>
      <c r="PO11" s="2">
        <v>10.385</v>
      </c>
      <c r="PP11" s="2">
        <v>10.349500000000001</v>
      </c>
      <c r="PQ11" s="2">
        <v>10.6</v>
      </c>
      <c r="PR11" s="2">
        <v>10.5915</v>
      </c>
      <c r="PS11" s="2">
        <v>10.4315</v>
      </c>
      <c r="PT11" s="2">
        <v>9.5</v>
      </c>
      <c r="PU11" s="2">
        <v>9.6010000000000009</v>
      </c>
      <c r="PV11" s="2">
        <v>9.9604999999999997</v>
      </c>
      <c r="PW11" s="2">
        <v>9.3239999999999998</v>
      </c>
      <c r="PX11" s="2">
        <v>9.4689999999999994</v>
      </c>
      <c r="PY11" s="2">
        <v>9.6210000000000004</v>
      </c>
      <c r="PZ11" s="2">
        <v>9.3360000000000003</v>
      </c>
      <c r="QA11" s="2">
        <v>9.5589999999999993</v>
      </c>
      <c r="QB11" s="2">
        <v>9.2189999999999994</v>
      </c>
      <c r="QC11" s="2">
        <v>9.2149999999999999</v>
      </c>
      <c r="QD11" s="2">
        <v>9.1170000000000009</v>
      </c>
      <c r="QE11" s="2">
        <v>9.0534999999999997</v>
      </c>
      <c r="QF11" s="2">
        <v>9.1890000000000001</v>
      </c>
      <c r="QG11" s="2">
        <v>8.8629999999999995</v>
      </c>
      <c r="QH11" s="2">
        <v>9.125</v>
      </c>
      <c r="QI11" s="2">
        <v>9.1769999999999996</v>
      </c>
      <c r="QJ11" s="2">
        <v>9.0009999999999994</v>
      </c>
      <c r="QK11" s="2">
        <v>9.0239999999999991</v>
      </c>
      <c r="QL11" s="2">
        <v>8.6914999999999996</v>
      </c>
      <c r="QM11" s="2">
        <v>8.8140000000000001</v>
      </c>
      <c r="QN11" s="2">
        <v>9.0239999999999991</v>
      </c>
      <c r="QO11" s="2">
        <v>8.8874999999999993</v>
      </c>
      <c r="QP11" s="2">
        <v>8.9245000000000001</v>
      </c>
      <c r="QQ11" s="2">
        <v>8.9220000000000006</v>
      </c>
      <c r="QR11" s="2">
        <v>9.1929999999999996</v>
      </c>
      <c r="QS11" s="2">
        <v>9.2355</v>
      </c>
      <c r="QT11" s="2">
        <v>9.2494999999999994</v>
      </c>
      <c r="QU11" s="2">
        <v>9.3625000000000007</v>
      </c>
      <c r="QV11" s="2">
        <v>9.3384999999999998</v>
      </c>
      <c r="QW11" s="2">
        <v>9.4789999999999992</v>
      </c>
      <c r="QX11" s="2">
        <v>9.4939999999999998</v>
      </c>
      <c r="QY11" s="2">
        <v>9.74</v>
      </c>
    </row>
    <row r="12" spans="1:467" customFormat="1" x14ac:dyDescent="0.3">
      <c r="A12" t="s">
        <v>4</v>
      </c>
      <c r="B12">
        <v>9</v>
      </c>
      <c r="C12" s="2">
        <v>9.2635000000000005</v>
      </c>
      <c r="D12" s="2">
        <v>9.4984999999999999</v>
      </c>
      <c r="E12" s="2">
        <v>9.5545000000000009</v>
      </c>
      <c r="F12" s="2">
        <v>9.8160000000000007</v>
      </c>
      <c r="G12" s="2">
        <v>9.7085000000000008</v>
      </c>
      <c r="H12" s="2">
        <v>9.7460000000000004</v>
      </c>
      <c r="I12" s="2">
        <v>9.9949999999999992</v>
      </c>
      <c r="J12" s="2">
        <v>10.215</v>
      </c>
      <c r="K12" s="2">
        <v>10.073</v>
      </c>
      <c r="L12" s="2">
        <v>10.130000000000001</v>
      </c>
      <c r="M12" s="2">
        <v>10.2545</v>
      </c>
      <c r="N12" s="2">
        <v>10.439</v>
      </c>
      <c r="O12" s="2">
        <v>10.63</v>
      </c>
      <c r="P12" s="2">
        <v>10.499000000000001</v>
      </c>
      <c r="Q12" s="2">
        <v>10.6435</v>
      </c>
      <c r="R12" s="2">
        <v>10.676</v>
      </c>
      <c r="S12" s="2">
        <v>10.851000000000001</v>
      </c>
      <c r="T12" s="2">
        <v>10.7835</v>
      </c>
      <c r="U12" s="2">
        <v>10.786</v>
      </c>
      <c r="V12" s="2">
        <v>10.7705</v>
      </c>
      <c r="W12" s="2">
        <v>10.8505</v>
      </c>
      <c r="X12" s="2">
        <v>10.86</v>
      </c>
      <c r="Y12" s="2">
        <v>11.134499999999999</v>
      </c>
      <c r="Z12" s="2">
        <v>11.121</v>
      </c>
      <c r="AA12" s="2">
        <v>11.234</v>
      </c>
      <c r="AB12" s="2">
        <v>11.214</v>
      </c>
      <c r="AC12" s="2">
        <v>11.214499999999999</v>
      </c>
      <c r="AD12" s="2">
        <v>11.222</v>
      </c>
      <c r="AE12" s="2">
        <v>11.2605</v>
      </c>
      <c r="AF12" s="2">
        <v>11.3185</v>
      </c>
      <c r="AG12" s="2">
        <v>11.2475</v>
      </c>
      <c r="AH12" s="2">
        <v>11.278</v>
      </c>
      <c r="AI12" s="2">
        <v>11.249000000000001</v>
      </c>
      <c r="AJ12" s="2">
        <v>11.3095</v>
      </c>
      <c r="AK12" s="2">
        <v>11.33</v>
      </c>
      <c r="AL12" s="2">
        <v>11.416499999999999</v>
      </c>
      <c r="AM12" s="2">
        <v>11.618499999999999</v>
      </c>
      <c r="AN12" s="2">
        <v>11.592499999999999</v>
      </c>
      <c r="AO12" s="2">
        <v>11.613</v>
      </c>
      <c r="AP12" s="2">
        <v>11.542999999999999</v>
      </c>
      <c r="AQ12" s="2">
        <v>11.571999999999999</v>
      </c>
      <c r="AR12" s="2">
        <v>11.5685</v>
      </c>
      <c r="AS12" s="2">
        <v>11.721500000000001</v>
      </c>
      <c r="AT12" s="2">
        <v>11.741</v>
      </c>
      <c r="AU12" s="2">
        <v>11.903</v>
      </c>
      <c r="AV12" s="2"/>
      <c r="AW12" s="2">
        <v>12.6715</v>
      </c>
      <c r="AX12" s="2">
        <v>12.612</v>
      </c>
      <c r="AY12" s="2">
        <v>12.436999999999999</v>
      </c>
      <c r="AZ12" s="2">
        <v>12.63</v>
      </c>
      <c r="BA12" s="2"/>
      <c r="BB12" s="2">
        <v>12.830500000000001</v>
      </c>
      <c r="BC12" s="2">
        <v>12.7715</v>
      </c>
      <c r="BD12" s="2">
        <v>12.8505</v>
      </c>
      <c r="BE12" s="2">
        <v>12.818</v>
      </c>
      <c r="BF12" s="2">
        <v>12.833500000000001</v>
      </c>
      <c r="BG12" s="2">
        <v>12.855499999999999</v>
      </c>
      <c r="BH12" s="2">
        <v>12.871</v>
      </c>
      <c r="BI12" s="2"/>
      <c r="BJ12" s="2">
        <v>13.122999999999999</v>
      </c>
      <c r="BK12" s="2">
        <v>13.1065</v>
      </c>
      <c r="BL12" s="2">
        <v>13.141500000000001</v>
      </c>
      <c r="BM12" s="2">
        <v>13.281000000000001</v>
      </c>
      <c r="BN12" s="2">
        <v>13.53</v>
      </c>
      <c r="BO12" s="2">
        <v>13.303000000000001</v>
      </c>
      <c r="BP12" s="2">
        <v>13.486000000000001</v>
      </c>
      <c r="BQ12" s="2">
        <v>13.5105</v>
      </c>
      <c r="BR12" s="2">
        <v>13.477499999999999</v>
      </c>
      <c r="BS12" s="2">
        <v>13.5</v>
      </c>
      <c r="BT12" s="2">
        <v>13.645</v>
      </c>
      <c r="BU12" s="2">
        <v>13.528499999999999</v>
      </c>
      <c r="BV12" s="2">
        <v>13.545500000000001</v>
      </c>
      <c r="BW12" s="2">
        <v>13.586499999999999</v>
      </c>
      <c r="BX12" s="2">
        <v>13.471500000000001</v>
      </c>
      <c r="BY12" s="2">
        <v>13.422000000000001</v>
      </c>
      <c r="BZ12" s="2">
        <v>13.622</v>
      </c>
      <c r="CA12" s="2">
        <v>13.593</v>
      </c>
      <c r="CB12" s="2">
        <v>13.688499999999999</v>
      </c>
      <c r="CC12" s="2">
        <v>13.6265</v>
      </c>
      <c r="CD12" s="2">
        <v>13.612500000000001</v>
      </c>
      <c r="CE12" s="2">
        <v>13.855</v>
      </c>
      <c r="CF12" s="2">
        <v>13.6905</v>
      </c>
      <c r="CG12" s="2">
        <v>13.6615</v>
      </c>
      <c r="CH12" s="2">
        <v>13.6205</v>
      </c>
      <c r="CI12" s="2">
        <v>13.6625</v>
      </c>
      <c r="CJ12" s="2">
        <v>13.888999999999999</v>
      </c>
      <c r="CK12" s="2">
        <v>-0.5</v>
      </c>
      <c r="CL12" s="2">
        <v>14.304500000000001</v>
      </c>
      <c r="CM12" s="2">
        <v>14.000500000000001</v>
      </c>
      <c r="CN12" s="2">
        <v>13.4255</v>
      </c>
      <c r="CO12" s="2">
        <v>13.638999999999999</v>
      </c>
      <c r="CP12" s="2">
        <v>13.487500000000001</v>
      </c>
      <c r="CQ12" s="2">
        <v>13.537000000000001</v>
      </c>
      <c r="CR12" s="2">
        <v>13.595499999999999</v>
      </c>
      <c r="CS12" s="2">
        <v>13.454000000000001</v>
      </c>
      <c r="CT12" s="2">
        <v>13.88</v>
      </c>
      <c r="CU12" s="2">
        <v>13.5085</v>
      </c>
      <c r="CV12" s="2">
        <v>13.3535</v>
      </c>
      <c r="CW12" s="2">
        <v>13.092499999999999</v>
      </c>
      <c r="CX12" s="2">
        <v>13.314</v>
      </c>
      <c r="CY12" s="2">
        <v>13.128</v>
      </c>
      <c r="CZ12" s="2">
        <v>13.657500000000001</v>
      </c>
      <c r="DA12" s="2">
        <v>13.6465</v>
      </c>
      <c r="DB12" s="2"/>
      <c r="DC12" s="2">
        <v>12.438000000000001</v>
      </c>
      <c r="DD12" s="2">
        <v>13.101000000000001</v>
      </c>
      <c r="DE12" s="2">
        <v>13.631500000000001</v>
      </c>
      <c r="DF12" s="2">
        <v>12.509499999999999</v>
      </c>
      <c r="DG12" s="2">
        <v>12.7425</v>
      </c>
      <c r="DH12" s="2">
        <v>12.2895</v>
      </c>
      <c r="DI12" s="2">
        <v>13.188000000000001</v>
      </c>
      <c r="DJ12" s="2">
        <v>12.0215</v>
      </c>
      <c r="DK12" s="2">
        <v>12.4915</v>
      </c>
      <c r="DL12" s="2">
        <v>12.111499999999999</v>
      </c>
      <c r="DM12" s="2">
        <v>11.965</v>
      </c>
      <c r="DN12" s="2">
        <v>13.255000000000001</v>
      </c>
      <c r="DO12" s="2">
        <v>12.077500000000001</v>
      </c>
      <c r="DP12" s="2">
        <v>15.2355</v>
      </c>
      <c r="DQ12" s="2">
        <v>12.1485</v>
      </c>
      <c r="DR12" s="2">
        <v>14.3895</v>
      </c>
      <c r="DS12" s="2">
        <v>11.938000000000001</v>
      </c>
      <c r="DT12" s="2">
        <v>12.6875</v>
      </c>
      <c r="DU12" s="2">
        <v>15.112500000000001</v>
      </c>
      <c r="DV12" s="2">
        <v>13.281499999999999</v>
      </c>
      <c r="DW12" s="2">
        <v>12.1365</v>
      </c>
      <c r="DX12" s="2">
        <v>13.637</v>
      </c>
      <c r="DY12" s="2">
        <v>12.1435</v>
      </c>
      <c r="DZ12" s="2">
        <v>16.118500000000001</v>
      </c>
      <c r="EA12" s="2">
        <v>12.048999999999999</v>
      </c>
      <c r="EB12" s="2">
        <v>12.194000000000001</v>
      </c>
      <c r="EC12" s="2">
        <v>12.874499999999999</v>
      </c>
      <c r="ED12" s="2">
        <v>11.692</v>
      </c>
      <c r="EE12" s="2">
        <v>12.238</v>
      </c>
      <c r="EF12" s="2">
        <v>12.5025</v>
      </c>
      <c r="EG12" s="2">
        <v>12.5335</v>
      </c>
      <c r="EH12" s="2">
        <v>11.5875</v>
      </c>
      <c r="EI12" s="2">
        <v>14.185499999999999</v>
      </c>
      <c r="EJ12" s="2">
        <v>12.890499999999999</v>
      </c>
      <c r="EK12" s="2"/>
      <c r="EL12" s="2">
        <v>12.1495</v>
      </c>
      <c r="EM12" s="2">
        <v>11.490500000000001</v>
      </c>
      <c r="EN12" s="2">
        <v>10.955500000000001</v>
      </c>
      <c r="EO12" s="2">
        <v>10.429500000000001</v>
      </c>
      <c r="EP12" s="2">
        <v>10.387499999999999</v>
      </c>
      <c r="EQ12" s="2">
        <v>11.898999999999999</v>
      </c>
      <c r="ER12" s="2">
        <v>11.429</v>
      </c>
      <c r="ES12" s="2">
        <v>10.3675</v>
      </c>
      <c r="ET12" s="2">
        <v>11.9305</v>
      </c>
      <c r="EU12" s="2">
        <v>11.375500000000001</v>
      </c>
      <c r="EV12" s="2">
        <v>10.645</v>
      </c>
      <c r="EW12" s="2">
        <v>10.686500000000001</v>
      </c>
      <c r="EX12" s="2">
        <v>11.148</v>
      </c>
      <c r="EY12" s="2">
        <v>11.574999999999999</v>
      </c>
      <c r="EZ12" s="2">
        <v>10.855</v>
      </c>
      <c r="FA12" s="2">
        <v>11.340999999999999</v>
      </c>
      <c r="FB12" s="2">
        <v>10.331</v>
      </c>
      <c r="FC12" s="2">
        <v>10.6815</v>
      </c>
      <c r="FD12" s="2">
        <v>10.936500000000001</v>
      </c>
      <c r="FE12" s="2">
        <v>10.6465</v>
      </c>
      <c r="FF12" s="2">
        <v>11.1235</v>
      </c>
      <c r="FG12" s="2">
        <v>9.5419999999999998</v>
      </c>
      <c r="FH12" s="2">
        <v>10.603</v>
      </c>
      <c r="FI12" s="2">
        <v>10.188499999999999</v>
      </c>
      <c r="FJ12" s="2"/>
      <c r="FK12" s="2">
        <v>9.2294999999999998</v>
      </c>
      <c r="FL12" s="2">
        <v>9.2795000000000005</v>
      </c>
      <c r="FM12" s="2">
        <v>9.0515000000000008</v>
      </c>
      <c r="FN12" s="2">
        <v>8.8145000000000007</v>
      </c>
      <c r="FO12" s="2">
        <v>9.2114999999999991</v>
      </c>
      <c r="FP12" s="2">
        <v>8.9320000000000004</v>
      </c>
      <c r="FQ12" s="2">
        <v>9.1029999999999998</v>
      </c>
      <c r="FR12" s="2">
        <v>8.8490000000000002</v>
      </c>
      <c r="FS12" s="2">
        <v>8.9435000000000002</v>
      </c>
      <c r="FT12" s="2">
        <v>8.8305000000000007</v>
      </c>
      <c r="FU12" s="2">
        <v>8.7424999999999997</v>
      </c>
      <c r="FV12" s="2">
        <v>8.6074999999999999</v>
      </c>
      <c r="FW12" s="2">
        <v>8.5410000000000004</v>
      </c>
      <c r="FX12" s="2">
        <v>8.3134999999999994</v>
      </c>
      <c r="FY12" s="2">
        <v>8.5739999999999998</v>
      </c>
      <c r="FZ12" s="2">
        <v>8.0954999999999995</v>
      </c>
      <c r="GA12" s="2">
        <v>8.2690000000000001</v>
      </c>
      <c r="GB12" s="2">
        <v>8.2550000000000008</v>
      </c>
      <c r="GC12" s="2">
        <v>8.1110000000000007</v>
      </c>
      <c r="GD12" s="2">
        <v>8.1114999999999995</v>
      </c>
      <c r="GE12" s="2">
        <v>8.17</v>
      </c>
      <c r="GF12" s="2">
        <v>7.5945</v>
      </c>
      <c r="GG12" s="2">
        <v>7.8885000000000005</v>
      </c>
      <c r="GH12" s="2">
        <v>7.9855</v>
      </c>
      <c r="GI12" s="2">
        <v>7.4154999999999998</v>
      </c>
      <c r="GJ12" s="2">
        <v>8.0190000000000001</v>
      </c>
      <c r="GK12" s="2">
        <v>7.4359999999999999</v>
      </c>
      <c r="GL12" s="2">
        <v>6.4485000000000001</v>
      </c>
      <c r="GM12" s="2">
        <v>7.1965000000000003</v>
      </c>
      <c r="GN12" s="2">
        <v>7.5924999999999994</v>
      </c>
      <c r="GO12" s="2">
        <v>7.2160000000000002</v>
      </c>
      <c r="GP12" s="2">
        <v>7.5024999999999995</v>
      </c>
      <c r="GQ12" s="2">
        <v>6.6064999999999996</v>
      </c>
      <c r="GR12" s="2">
        <v>7.1079999999999997</v>
      </c>
      <c r="GS12" s="2">
        <v>6.2069999999999999</v>
      </c>
      <c r="GT12" s="2">
        <v>6.6805000000000003</v>
      </c>
      <c r="GU12" s="2">
        <v>6.2534999999999998</v>
      </c>
      <c r="GV12" s="2">
        <v>5.8955000000000002</v>
      </c>
      <c r="GW12" s="2">
        <v>6.367</v>
      </c>
      <c r="GX12" s="2">
        <v>6.5030000000000001</v>
      </c>
      <c r="GY12" s="2">
        <v>6.8109999999999999</v>
      </c>
      <c r="GZ12" s="2">
        <v>5.6325000000000003</v>
      </c>
      <c r="HA12" s="2">
        <v>5.5949999999999998</v>
      </c>
      <c r="HB12" s="2">
        <v>5.4695</v>
      </c>
      <c r="HC12" s="2">
        <v>6.2270000000000003</v>
      </c>
      <c r="HD12" s="2">
        <v>4.9844999999999997</v>
      </c>
      <c r="HE12" s="2">
        <v>5.5475000000000003</v>
      </c>
      <c r="HF12" s="2">
        <v>4.0514999999999999</v>
      </c>
      <c r="HG12" s="2">
        <v>3.9894999999999996</v>
      </c>
      <c r="HH12" s="2">
        <v>5.3159999999999998</v>
      </c>
      <c r="HI12" s="2">
        <v>5.0940000000000003</v>
      </c>
      <c r="HJ12" s="2">
        <v>4.3170000000000002</v>
      </c>
      <c r="HK12" s="2">
        <v>5.9295</v>
      </c>
      <c r="HL12" s="2">
        <v>5.3125</v>
      </c>
      <c r="HM12" s="2">
        <v>5.3769999999999998</v>
      </c>
      <c r="HN12" s="2">
        <v>5.6725000000000003</v>
      </c>
      <c r="HO12" s="2">
        <v>5.8220000000000001</v>
      </c>
      <c r="HP12" s="2">
        <v>6.7225000000000001</v>
      </c>
      <c r="HQ12" s="2">
        <v>5.7305000000000001</v>
      </c>
      <c r="HR12" s="2">
        <v>6.0179999999999998</v>
      </c>
      <c r="HS12" s="2">
        <v>6.0155000000000003</v>
      </c>
      <c r="HT12" s="2">
        <v>5.2210000000000001</v>
      </c>
      <c r="HU12" s="2">
        <v>5.0434999999999999</v>
      </c>
      <c r="HV12" s="2">
        <v>4.1870000000000003</v>
      </c>
      <c r="HW12" s="2">
        <v>5.5914999999999999</v>
      </c>
      <c r="HX12" s="2">
        <v>5.9089999999999998</v>
      </c>
      <c r="HY12" s="2">
        <v>6.4065000000000003</v>
      </c>
      <c r="HZ12" s="2">
        <v>5.7484999999999999</v>
      </c>
      <c r="IA12" s="2">
        <v>4.5540000000000003</v>
      </c>
      <c r="IB12" s="2">
        <v>5.2595000000000001</v>
      </c>
      <c r="IC12" s="2">
        <v>3.798</v>
      </c>
      <c r="ID12" s="2">
        <v>4.9669999999999996</v>
      </c>
      <c r="IE12" s="2">
        <v>4.4790000000000001</v>
      </c>
      <c r="IF12" s="2">
        <v>4.3239999999999998</v>
      </c>
      <c r="IG12" s="2">
        <v>5.6094999999999997</v>
      </c>
      <c r="IH12" s="2">
        <v>5.7389999999999999</v>
      </c>
      <c r="II12" s="2">
        <v>5.3994999999999997</v>
      </c>
      <c r="IJ12" s="2">
        <v>5.827</v>
      </c>
      <c r="IK12" s="2">
        <v>3.5605000000000002</v>
      </c>
      <c r="IL12" s="2">
        <v>3.1070000000000002</v>
      </c>
      <c r="IM12" s="2">
        <v>2.5099999999999998</v>
      </c>
      <c r="IN12" s="2">
        <v>3.3704999999999998</v>
      </c>
      <c r="IO12" s="2">
        <v>4.952</v>
      </c>
      <c r="IP12" s="2">
        <v>4.5839999999999996</v>
      </c>
      <c r="IQ12" s="2">
        <v>5.6589999999999998</v>
      </c>
      <c r="IR12" s="2">
        <v>5.2945000000000002</v>
      </c>
      <c r="IS12" s="2">
        <v>3.7234999999999996</v>
      </c>
      <c r="IT12" s="2"/>
      <c r="IU12" s="2">
        <v>4.9675000000000002</v>
      </c>
      <c r="IV12" s="2">
        <v>2.0804999999999998</v>
      </c>
      <c r="IW12" s="2">
        <v>2.8984999999999999</v>
      </c>
      <c r="IX12" s="2">
        <v>4.3674999999999997</v>
      </c>
      <c r="IY12" s="2">
        <v>3.7294999999999998</v>
      </c>
      <c r="IZ12" s="2">
        <v>3.4830000000000001</v>
      </c>
      <c r="JA12" s="2">
        <v>3.2595000000000001</v>
      </c>
      <c r="JB12" s="2">
        <v>2.2134999999999998</v>
      </c>
      <c r="JC12" s="2">
        <v>2.7484999999999999</v>
      </c>
      <c r="JD12" s="2">
        <v>3.9055</v>
      </c>
      <c r="JE12" s="2">
        <v>2.8955000000000002</v>
      </c>
      <c r="JF12" s="2">
        <v>2.2254999999999998</v>
      </c>
      <c r="JG12" s="2">
        <v>3.5385</v>
      </c>
      <c r="JH12" s="2">
        <v>2.4655</v>
      </c>
      <c r="JI12" s="2">
        <v>3.22</v>
      </c>
      <c r="JJ12" s="2">
        <v>1.7919999999999998</v>
      </c>
      <c r="JK12" s="2">
        <v>2.4205000000000001</v>
      </c>
      <c r="JL12" s="2">
        <v>2.5310000000000001</v>
      </c>
      <c r="JM12" s="2">
        <v>1.3334999999999999</v>
      </c>
      <c r="JN12" s="2">
        <v>0.91799999999999993</v>
      </c>
      <c r="JO12" s="2">
        <v>3.7335000000000003</v>
      </c>
      <c r="JP12" s="2">
        <v>1.1855</v>
      </c>
      <c r="JQ12" s="2">
        <v>1.7315</v>
      </c>
      <c r="JR12" s="2">
        <v>2.851</v>
      </c>
      <c r="JS12" s="2">
        <v>1.8704999999999998</v>
      </c>
      <c r="JT12" s="2">
        <v>2.1095000000000002</v>
      </c>
      <c r="JU12" s="2">
        <v>2.2789999999999999</v>
      </c>
      <c r="JV12" s="2">
        <v>2.681</v>
      </c>
      <c r="JW12" s="2">
        <v>2.4965000000000002</v>
      </c>
      <c r="JX12" s="2">
        <v>2.4064999999999999</v>
      </c>
      <c r="JY12" s="2">
        <v>1.5924999999999998</v>
      </c>
      <c r="JZ12" s="2">
        <v>1.5110000000000001</v>
      </c>
      <c r="KA12" s="2">
        <v>1.9285000000000001</v>
      </c>
      <c r="KB12" s="2">
        <v>1.8424999999999998</v>
      </c>
      <c r="KC12" s="2">
        <v>1.7669999999999999</v>
      </c>
      <c r="KD12" s="2">
        <v>2.0529999999999999</v>
      </c>
      <c r="KE12" s="2">
        <v>2.7715000000000001</v>
      </c>
      <c r="KF12" s="2">
        <v>2.2389999999999999</v>
      </c>
      <c r="KG12" s="2">
        <v>2.181</v>
      </c>
      <c r="KH12" s="2">
        <v>1.7574999999999998</v>
      </c>
      <c r="KI12" s="2">
        <v>2.5375000000000001</v>
      </c>
      <c r="KJ12" s="2">
        <v>2.7925</v>
      </c>
      <c r="KK12" s="2">
        <v>2.5234999999999999</v>
      </c>
      <c r="KL12" s="2">
        <v>2.9849999999999999</v>
      </c>
      <c r="KM12" s="2">
        <v>2.8479999999999999</v>
      </c>
      <c r="KN12" s="2">
        <v>3.2324999999999999</v>
      </c>
      <c r="KO12" s="2">
        <v>4.3695000000000004</v>
      </c>
      <c r="KP12" s="2">
        <v>3.37</v>
      </c>
      <c r="KQ12" s="2">
        <v>3.8445</v>
      </c>
      <c r="KR12" s="2">
        <v>6.8659999999999997</v>
      </c>
      <c r="KS12" s="2">
        <v>3.8540000000000001</v>
      </c>
      <c r="KT12" s="2">
        <v>3.7770000000000001</v>
      </c>
      <c r="KU12" s="2">
        <v>3.7489999999999997</v>
      </c>
      <c r="KV12" s="2">
        <v>5.0365000000000002</v>
      </c>
      <c r="KW12" s="2">
        <v>8.2405000000000008</v>
      </c>
      <c r="KX12" s="2">
        <v>9.4489999999999998</v>
      </c>
      <c r="KY12" s="2">
        <v>5.0190000000000001</v>
      </c>
      <c r="KZ12" s="2">
        <v>8.2385000000000002</v>
      </c>
      <c r="LA12" s="2">
        <v>9.4290000000000003</v>
      </c>
      <c r="LB12" s="2">
        <v>8.9329999999999998</v>
      </c>
      <c r="LC12" s="2">
        <v>9.5704999999999991</v>
      </c>
      <c r="LD12" s="2">
        <v>9.7349999999999994</v>
      </c>
      <c r="LE12" s="2">
        <v>9.8324999999999996</v>
      </c>
      <c r="LF12" s="2">
        <v>10.1395</v>
      </c>
      <c r="LG12" s="2">
        <v>9.9235000000000007</v>
      </c>
      <c r="LH12" s="2">
        <v>10.194000000000001</v>
      </c>
      <c r="LI12" s="2">
        <v>6.6894999999999998</v>
      </c>
      <c r="LJ12" s="2">
        <v>6.57</v>
      </c>
      <c r="LK12" s="2">
        <v>4.9865000000000004</v>
      </c>
      <c r="LL12" s="2">
        <v>7.9674999999999994</v>
      </c>
      <c r="LM12" s="2">
        <v>10.0985</v>
      </c>
      <c r="LN12" s="2">
        <v>10.054500000000001</v>
      </c>
      <c r="LO12" s="2">
        <v>9.5335000000000001</v>
      </c>
      <c r="LP12" s="2">
        <v>9.7074999999999996</v>
      </c>
      <c r="LQ12" s="2">
        <v>9.9670000000000005</v>
      </c>
      <c r="LR12" s="2">
        <v>10.1555</v>
      </c>
      <c r="LS12" s="2">
        <v>10.0715</v>
      </c>
      <c r="LT12" s="2">
        <v>10.061500000000001</v>
      </c>
      <c r="LU12" s="2">
        <v>10.3065</v>
      </c>
      <c r="LV12" s="2">
        <v>9.9369999999999994</v>
      </c>
      <c r="LW12" s="2">
        <v>9.4019999999999992</v>
      </c>
      <c r="LX12" s="2">
        <v>10.686</v>
      </c>
      <c r="LY12" s="2">
        <v>10.5375</v>
      </c>
      <c r="LZ12" s="2">
        <v>10.263</v>
      </c>
      <c r="MA12" s="2">
        <v>10.898</v>
      </c>
      <c r="MB12" s="2">
        <v>11.051500000000001</v>
      </c>
      <c r="MC12" s="2">
        <v>10.007999999999999</v>
      </c>
      <c r="MD12" s="2">
        <v>10.170500000000001</v>
      </c>
      <c r="ME12" s="2">
        <v>9.9369999999999994</v>
      </c>
      <c r="MF12" s="2">
        <v>10.178000000000001</v>
      </c>
      <c r="MG12" s="2">
        <v>10.4975</v>
      </c>
      <c r="MH12" s="2">
        <v>11.222</v>
      </c>
      <c r="MI12" s="2">
        <v>10.68</v>
      </c>
      <c r="MJ12" s="2">
        <v>10.4565</v>
      </c>
      <c r="MK12" s="2">
        <v>9.5534999999999997</v>
      </c>
      <c r="ML12" s="2">
        <v>10.311</v>
      </c>
      <c r="MM12" s="2">
        <v>10.209</v>
      </c>
      <c r="MN12" s="2">
        <v>9.7995000000000001</v>
      </c>
      <c r="MO12" s="2">
        <v>10.138500000000001</v>
      </c>
      <c r="MP12" s="2">
        <v>9.6750000000000007</v>
      </c>
      <c r="MQ12" s="2">
        <v>9.6750000000000007</v>
      </c>
      <c r="MR12" s="2">
        <v>9.4429999999999996</v>
      </c>
      <c r="MS12" s="2">
        <v>9.5485000000000007</v>
      </c>
      <c r="MT12" s="2">
        <v>9.4444999999999997</v>
      </c>
      <c r="MU12" s="2">
        <v>8.9239999999999995</v>
      </c>
      <c r="MV12" s="2">
        <v>9.8149999999999995</v>
      </c>
      <c r="MW12" s="2">
        <v>9.5154999999999994</v>
      </c>
      <c r="MX12" s="2">
        <v>9.8934999999999995</v>
      </c>
      <c r="MY12" s="2">
        <v>9.5350000000000001</v>
      </c>
      <c r="MZ12" s="2">
        <v>11.0905</v>
      </c>
      <c r="NA12" s="2">
        <v>8.0730000000000004</v>
      </c>
      <c r="NB12" s="2">
        <v>9.234</v>
      </c>
      <c r="NC12" s="2">
        <v>10.414</v>
      </c>
      <c r="ND12" s="2">
        <v>10.4725</v>
      </c>
      <c r="NE12" s="2">
        <v>10.188000000000001</v>
      </c>
      <c r="NF12" s="2">
        <v>10.278499999999999</v>
      </c>
      <c r="NG12" s="2">
        <v>10.4175</v>
      </c>
      <c r="NH12" s="2">
        <v>10.372999999999999</v>
      </c>
      <c r="NI12" s="2">
        <v>10.432499999999999</v>
      </c>
      <c r="NJ12" s="2">
        <v>10.3185</v>
      </c>
      <c r="NK12" s="2">
        <v>10.6915</v>
      </c>
      <c r="NL12" s="2">
        <v>10.438499999999999</v>
      </c>
      <c r="NM12" s="2">
        <v>10.388</v>
      </c>
      <c r="NN12" s="2">
        <v>10.362</v>
      </c>
      <c r="NO12" s="2">
        <v>10.558</v>
      </c>
      <c r="NP12" s="2">
        <v>10.183999999999999</v>
      </c>
      <c r="NQ12" s="2">
        <v>10.3535</v>
      </c>
      <c r="NR12" s="2">
        <v>10.456</v>
      </c>
      <c r="NS12" s="2">
        <v>10.433</v>
      </c>
      <c r="NT12" s="2">
        <v>10.477499999999999</v>
      </c>
      <c r="NU12" s="2">
        <v>10.480499999999999</v>
      </c>
      <c r="NV12" s="2">
        <v>10.455</v>
      </c>
      <c r="NW12" s="2">
        <v>10.494999999999999</v>
      </c>
      <c r="NX12" s="2">
        <v>10.685</v>
      </c>
      <c r="NY12" s="2">
        <v>10.654999999999999</v>
      </c>
      <c r="NZ12" s="2">
        <v>10.647</v>
      </c>
      <c r="OA12" s="2">
        <v>10.654999999999999</v>
      </c>
      <c r="OB12" s="2">
        <v>10.667999999999999</v>
      </c>
      <c r="OC12" s="2">
        <v>10.686999999999999</v>
      </c>
      <c r="OD12" s="2">
        <v>10.7765</v>
      </c>
      <c r="OE12" s="2">
        <v>10.736499999999999</v>
      </c>
      <c r="OF12" s="2">
        <v>11.103999999999999</v>
      </c>
      <c r="OG12" s="2">
        <v>11.098000000000001</v>
      </c>
      <c r="OH12" s="2">
        <v>11.163</v>
      </c>
      <c r="OI12" s="2">
        <v>11.2135</v>
      </c>
      <c r="OJ12" s="2">
        <v>11.282999999999999</v>
      </c>
      <c r="OK12" s="2">
        <v>11.176500000000001</v>
      </c>
      <c r="OL12" s="2">
        <v>11.1585</v>
      </c>
      <c r="OM12" s="2">
        <v>11.146000000000001</v>
      </c>
      <c r="ON12" s="2">
        <v>11.275</v>
      </c>
      <c r="OO12" s="2">
        <v>11.144500000000001</v>
      </c>
      <c r="OP12" s="2">
        <v>11.097</v>
      </c>
      <c r="OQ12" s="2">
        <v>11.301</v>
      </c>
      <c r="OR12" s="2">
        <v>11.467000000000001</v>
      </c>
      <c r="OS12" s="2">
        <v>11.199</v>
      </c>
      <c r="OT12" s="2">
        <v>11.385999999999999</v>
      </c>
      <c r="OU12" s="2">
        <v>11.39</v>
      </c>
      <c r="OV12" s="2">
        <v>11.3895</v>
      </c>
      <c r="OW12" s="2">
        <v>11.069000000000001</v>
      </c>
      <c r="OX12" s="2">
        <v>10.826499999999999</v>
      </c>
      <c r="OY12" s="2">
        <v>10.7935</v>
      </c>
      <c r="OZ12" s="2">
        <v>10.817</v>
      </c>
      <c r="PA12" s="2">
        <v>10.7225</v>
      </c>
      <c r="PB12" s="2">
        <v>10.772</v>
      </c>
      <c r="PC12" s="2">
        <v>10.734500000000001</v>
      </c>
      <c r="PD12" s="2">
        <v>10.741</v>
      </c>
      <c r="PE12" s="2">
        <v>10.685</v>
      </c>
      <c r="PF12" s="2">
        <v>10.638</v>
      </c>
      <c r="PG12" s="2">
        <v>10.654999999999999</v>
      </c>
      <c r="PH12" s="2">
        <v>10.523</v>
      </c>
      <c r="PI12" s="2">
        <v>10.502000000000001</v>
      </c>
      <c r="PJ12" s="2">
        <v>10.426</v>
      </c>
      <c r="PK12" s="2">
        <v>10.467000000000001</v>
      </c>
      <c r="PL12" s="2">
        <v>10.451000000000001</v>
      </c>
      <c r="PM12" s="2">
        <v>10.3355</v>
      </c>
      <c r="PN12" s="2">
        <v>10.363</v>
      </c>
      <c r="PO12" s="2">
        <v>10.417</v>
      </c>
      <c r="PP12" s="2">
        <v>10.304500000000001</v>
      </c>
      <c r="PQ12" s="2">
        <v>10.5145</v>
      </c>
      <c r="PR12" s="2">
        <v>10.5365</v>
      </c>
      <c r="PS12" s="2">
        <v>10.385999999999999</v>
      </c>
      <c r="PT12" s="2">
        <v>9.3650000000000002</v>
      </c>
      <c r="PU12" s="2">
        <v>9.6155000000000008</v>
      </c>
      <c r="PV12" s="2">
        <v>10.003</v>
      </c>
      <c r="PW12" s="2">
        <v>9.3699999999999992</v>
      </c>
      <c r="PX12" s="2">
        <v>9.4205000000000005</v>
      </c>
      <c r="PY12" s="2">
        <v>9.5730000000000004</v>
      </c>
      <c r="PZ12" s="2">
        <v>9.2870000000000008</v>
      </c>
      <c r="QA12" s="2">
        <v>9.5359999999999996</v>
      </c>
      <c r="QB12" s="2">
        <v>9.2255000000000003</v>
      </c>
      <c r="QC12" s="2">
        <v>9.2385000000000002</v>
      </c>
      <c r="QD12" s="2">
        <v>9.0764999999999993</v>
      </c>
      <c r="QE12" s="2">
        <v>9.0984999999999996</v>
      </c>
      <c r="QF12" s="2">
        <v>9.1969999999999992</v>
      </c>
      <c r="QG12" s="2">
        <v>8.8049999999999997</v>
      </c>
      <c r="QH12" s="2">
        <v>9.0534999999999997</v>
      </c>
      <c r="QI12" s="2">
        <v>9.1180000000000003</v>
      </c>
      <c r="QJ12" s="2">
        <v>9.0540000000000003</v>
      </c>
      <c r="QK12" s="2">
        <v>9.0794999999999995</v>
      </c>
      <c r="QL12" s="2">
        <v>8.6989999999999998</v>
      </c>
      <c r="QM12" s="2">
        <v>8.8740000000000006</v>
      </c>
      <c r="QN12" s="2">
        <v>8.9960000000000004</v>
      </c>
      <c r="QO12" s="2">
        <v>8.9254999999999995</v>
      </c>
      <c r="QP12" s="2">
        <v>8.9574999999999996</v>
      </c>
      <c r="QQ12" s="2">
        <v>8.9245000000000001</v>
      </c>
      <c r="QR12" s="2">
        <v>9.1809999999999992</v>
      </c>
      <c r="QS12" s="2">
        <v>9.1824999999999992</v>
      </c>
      <c r="QT12" s="2">
        <v>9.2695000000000007</v>
      </c>
      <c r="QU12" s="2">
        <v>9.391</v>
      </c>
      <c r="QV12" s="2">
        <v>9.3294999999999995</v>
      </c>
      <c r="QW12" s="2">
        <v>9.4945000000000004</v>
      </c>
      <c r="QX12" s="2">
        <v>9.4395000000000007</v>
      </c>
      <c r="QY12" s="2">
        <v>9.7799999999999994</v>
      </c>
    </row>
    <row r="13" spans="1:467" customFormat="1" x14ac:dyDescent="0.3">
      <c r="A13" t="s">
        <v>4</v>
      </c>
      <c r="B13">
        <v>10</v>
      </c>
      <c r="C13" s="2">
        <v>9.2394999999999996</v>
      </c>
      <c r="D13" s="2">
        <v>9.5139999999999993</v>
      </c>
      <c r="E13" s="2">
        <v>9.6255000000000006</v>
      </c>
      <c r="F13" s="2">
        <v>9.7844999999999995</v>
      </c>
      <c r="G13" s="2">
        <v>9.6649999999999991</v>
      </c>
      <c r="H13" s="2">
        <v>9.7919999999999998</v>
      </c>
      <c r="I13" s="2">
        <v>10.067500000000001</v>
      </c>
      <c r="J13" s="2">
        <v>10.214499999999999</v>
      </c>
      <c r="K13" s="2">
        <v>10.0205</v>
      </c>
      <c r="L13" s="2">
        <v>10.118499999999999</v>
      </c>
      <c r="M13" s="2">
        <v>10.228999999999999</v>
      </c>
      <c r="N13" s="2">
        <v>10.5105</v>
      </c>
      <c r="O13" s="2">
        <v>10.6165</v>
      </c>
      <c r="P13" s="2">
        <v>10.525</v>
      </c>
      <c r="Q13" s="2">
        <v>10.613</v>
      </c>
      <c r="R13" s="2">
        <v>10.7125</v>
      </c>
      <c r="S13" s="2">
        <v>10.831</v>
      </c>
      <c r="T13" s="2">
        <v>10.7545</v>
      </c>
      <c r="U13" s="2">
        <v>10.7685</v>
      </c>
      <c r="V13" s="2">
        <v>10.775499999999999</v>
      </c>
      <c r="W13" s="2">
        <v>10.832000000000001</v>
      </c>
      <c r="X13" s="2">
        <v>10.811</v>
      </c>
      <c r="Y13" s="2">
        <v>11.0395</v>
      </c>
      <c r="Z13" s="2">
        <v>11.079499999999999</v>
      </c>
      <c r="AA13" s="2">
        <v>11.205</v>
      </c>
      <c r="AB13" s="2">
        <v>11.117000000000001</v>
      </c>
      <c r="AC13" s="2">
        <v>11.141500000000001</v>
      </c>
      <c r="AD13" s="2">
        <v>11.137499999999999</v>
      </c>
      <c r="AE13" s="2">
        <v>11.313499999999999</v>
      </c>
      <c r="AF13" s="2">
        <v>11.2765</v>
      </c>
      <c r="AG13" s="2">
        <v>11.2995</v>
      </c>
      <c r="AH13" s="2">
        <v>11.2645</v>
      </c>
      <c r="AI13" s="2">
        <v>11.298</v>
      </c>
      <c r="AJ13" s="2">
        <v>11.358499999999999</v>
      </c>
      <c r="AK13" s="2">
        <v>11.356</v>
      </c>
      <c r="AL13" s="2">
        <v>11.410500000000001</v>
      </c>
      <c r="AM13" s="2">
        <v>11.601000000000001</v>
      </c>
      <c r="AN13" s="2">
        <v>11.602499999999999</v>
      </c>
      <c r="AO13" s="2">
        <v>11.605</v>
      </c>
      <c r="AP13" s="2">
        <v>11.5625</v>
      </c>
      <c r="AQ13" s="2">
        <v>11.5595</v>
      </c>
      <c r="AR13" s="2">
        <v>11.5855</v>
      </c>
      <c r="AS13" s="2">
        <v>11.717499999999999</v>
      </c>
      <c r="AT13" s="2">
        <v>11.722</v>
      </c>
      <c r="AU13" s="2">
        <v>11.888500000000001</v>
      </c>
      <c r="AV13" s="2"/>
      <c r="AW13" s="2">
        <v>12.61</v>
      </c>
      <c r="AX13" s="2">
        <v>12.542</v>
      </c>
      <c r="AY13" s="2">
        <v>12.423500000000001</v>
      </c>
      <c r="AZ13" s="2">
        <v>12.6655</v>
      </c>
      <c r="BA13" s="2"/>
      <c r="BB13" s="2">
        <v>12.820499999999999</v>
      </c>
      <c r="BC13" s="2">
        <v>12.8155</v>
      </c>
      <c r="BD13" s="2">
        <v>12.8185</v>
      </c>
      <c r="BE13" s="2">
        <v>12.795999999999999</v>
      </c>
      <c r="BF13" s="2">
        <v>12.8155</v>
      </c>
      <c r="BG13" s="2">
        <v>12.801500000000001</v>
      </c>
      <c r="BH13" s="2">
        <v>12.832000000000001</v>
      </c>
      <c r="BI13" s="2"/>
      <c r="BJ13" s="2">
        <v>13.121499999999999</v>
      </c>
      <c r="BK13" s="2">
        <v>13.118</v>
      </c>
      <c r="BL13" s="2">
        <v>13.128500000000001</v>
      </c>
      <c r="BM13" s="2">
        <v>13.2545</v>
      </c>
      <c r="BN13" s="2">
        <v>13.382999999999999</v>
      </c>
      <c r="BO13" s="2">
        <v>13.3475</v>
      </c>
      <c r="BP13" s="2">
        <v>13.503</v>
      </c>
      <c r="BQ13" s="2">
        <v>13.472</v>
      </c>
      <c r="BR13" s="2">
        <v>13.486000000000001</v>
      </c>
      <c r="BS13" s="2">
        <v>13.473000000000001</v>
      </c>
      <c r="BT13" s="2">
        <v>13.619</v>
      </c>
      <c r="BU13" s="2">
        <v>13.538500000000001</v>
      </c>
      <c r="BV13" s="2">
        <v>13.56</v>
      </c>
      <c r="BW13" s="2">
        <v>13.548999999999999</v>
      </c>
      <c r="BX13" s="2">
        <v>13.416499999999999</v>
      </c>
      <c r="BY13" s="2">
        <v>13.414999999999999</v>
      </c>
      <c r="BZ13" s="2">
        <v>13.534000000000001</v>
      </c>
      <c r="CA13" s="2">
        <v>13.496</v>
      </c>
      <c r="CB13" s="2">
        <v>13.65</v>
      </c>
      <c r="CC13" s="2">
        <v>13.521000000000001</v>
      </c>
      <c r="CD13" s="2">
        <v>13.5215</v>
      </c>
      <c r="CE13" s="2">
        <v>13.7135</v>
      </c>
      <c r="CF13" s="2">
        <v>13.580500000000001</v>
      </c>
      <c r="CG13" s="2">
        <v>13.583500000000001</v>
      </c>
      <c r="CH13" s="2">
        <v>13.5345</v>
      </c>
      <c r="CI13" s="2">
        <v>13.589</v>
      </c>
      <c r="CJ13" s="2">
        <v>13.782999999999999</v>
      </c>
      <c r="CK13" s="2">
        <v>-0.5</v>
      </c>
      <c r="CL13" s="2">
        <v>14.2865</v>
      </c>
      <c r="CM13" s="2">
        <v>13.6075</v>
      </c>
      <c r="CN13" s="2">
        <v>13.342000000000001</v>
      </c>
      <c r="CO13" s="2">
        <v>13.451000000000001</v>
      </c>
      <c r="CP13" s="2">
        <v>13.358499999999999</v>
      </c>
      <c r="CQ13" s="2">
        <v>13.420500000000001</v>
      </c>
      <c r="CR13" s="2">
        <v>13.5665</v>
      </c>
      <c r="CS13" s="2">
        <v>13.459</v>
      </c>
      <c r="CT13" s="2">
        <v>13.523999999999999</v>
      </c>
      <c r="CU13" s="2">
        <v>13.305</v>
      </c>
      <c r="CV13" s="2">
        <v>13.218500000000001</v>
      </c>
      <c r="CW13" s="2">
        <v>12.994</v>
      </c>
      <c r="CX13" s="2">
        <v>12.8345</v>
      </c>
      <c r="CY13" s="2">
        <v>12.815</v>
      </c>
      <c r="CZ13" s="2">
        <v>13.015499999999999</v>
      </c>
      <c r="DA13" s="2">
        <v>13.1835</v>
      </c>
      <c r="DB13" s="2"/>
      <c r="DC13" s="2">
        <v>12.015000000000001</v>
      </c>
      <c r="DD13" s="2">
        <v>12.3065</v>
      </c>
      <c r="DE13" s="2">
        <v>12.587999999999999</v>
      </c>
      <c r="DF13" s="2">
        <v>12.093500000000001</v>
      </c>
      <c r="DG13" s="2">
        <v>12.102499999999999</v>
      </c>
      <c r="DH13" s="2">
        <v>11.9215</v>
      </c>
      <c r="DI13" s="2">
        <v>12.2745</v>
      </c>
      <c r="DJ13" s="2">
        <v>11.8195</v>
      </c>
      <c r="DK13" s="2">
        <v>11.9115</v>
      </c>
      <c r="DL13" s="2">
        <v>11.8185</v>
      </c>
      <c r="DM13" s="2">
        <v>11.701000000000001</v>
      </c>
      <c r="DN13" s="2">
        <v>12.372999999999999</v>
      </c>
      <c r="DO13" s="2">
        <v>11.532</v>
      </c>
      <c r="DP13" s="2">
        <v>12.894500000000001</v>
      </c>
      <c r="DQ13" s="2">
        <v>11.454499999999999</v>
      </c>
      <c r="DR13" s="2">
        <v>12.8055</v>
      </c>
      <c r="DS13" s="2">
        <v>11.3385</v>
      </c>
      <c r="DT13" s="2">
        <v>11.58</v>
      </c>
      <c r="DU13" s="2">
        <v>13.43</v>
      </c>
      <c r="DV13" s="2">
        <v>12.188499999999999</v>
      </c>
      <c r="DW13" s="2">
        <v>11.2515</v>
      </c>
      <c r="DX13" s="2">
        <v>12.023</v>
      </c>
      <c r="DY13" s="2">
        <v>11.337999999999999</v>
      </c>
      <c r="DZ13" s="2">
        <v>13.118</v>
      </c>
      <c r="EA13" s="2">
        <v>11.198499999999999</v>
      </c>
      <c r="EB13" s="2">
        <v>11.16</v>
      </c>
      <c r="EC13" s="2">
        <v>11.71</v>
      </c>
      <c r="ED13" s="2">
        <v>11.22</v>
      </c>
      <c r="EE13" s="2">
        <v>11.2235</v>
      </c>
      <c r="EF13" s="2">
        <v>11.173</v>
      </c>
      <c r="EG13" s="2">
        <v>11.3195</v>
      </c>
      <c r="EH13" s="2">
        <v>10.638</v>
      </c>
      <c r="EI13" s="2">
        <v>11.523999999999999</v>
      </c>
      <c r="EJ13" s="2">
        <v>11.101000000000001</v>
      </c>
      <c r="EK13" s="2"/>
      <c r="EL13" s="2">
        <v>10.7005</v>
      </c>
      <c r="EM13" s="2">
        <v>10.7585</v>
      </c>
      <c r="EN13" s="2">
        <v>10.170999999999999</v>
      </c>
      <c r="EO13" s="2">
        <v>9.9504999999999999</v>
      </c>
      <c r="EP13" s="2">
        <v>9.9984999999999999</v>
      </c>
      <c r="EQ13" s="2">
        <v>10.7585</v>
      </c>
      <c r="ER13" s="2">
        <v>10.452500000000001</v>
      </c>
      <c r="ES13" s="2">
        <v>10.0015</v>
      </c>
      <c r="ET13" s="2">
        <v>11.404999999999999</v>
      </c>
      <c r="EU13" s="2">
        <v>10.73</v>
      </c>
      <c r="EV13" s="2">
        <v>10.1015</v>
      </c>
      <c r="EW13" s="2">
        <v>10.15</v>
      </c>
      <c r="EX13" s="2">
        <v>10.282500000000001</v>
      </c>
      <c r="EY13" s="2">
        <v>10.564500000000001</v>
      </c>
      <c r="EZ13" s="2">
        <v>10.0785</v>
      </c>
      <c r="FA13" s="2">
        <v>10.032500000000001</v>
      </c>
      <c r="FB13" s="2">
        <v>9.7080000000000002</v>
      </c>
      <c r="FC13" s="2">
        <v>9.7904999999999998</v>
      </c>
      <c r="FD13" s="2">
        <v>10.249000000000001</v>
      </c>
      <c r="FE13" s="2">
        <v>9.5545000000000009</v>
      </c>
      <c r="FF13" s="2">
        <v>10.484999999999999</v>
      </c>
      <c r="FG13" s="2">
        <v>9.3079999999999998</v>
      </c>
      <c r="FH13" s="2">
        <v>10.2605</v>
      </c>
      <c r="FI13" s="2">
        <v>9.8689999999999998</v>
      </c>
      <c r="FJ13" s="2"/>
      <c r="FK13" s="2">
        <v>9.0709999999999997</v>
      </c>
      <c r="FL13" s="2">
        <v>9.1265000000000001</v>
      </c>
      <c r="FM13" s="2">
        <v>8.8614999999999995</v>
      </c>
      <c r="FN13" s="2">
        <v>8.9094999999999995</v>
      </c>
      <c r="FO13" s="2">
        <v>8.9075000000000006</v>
      </c>
      <c r="FP13" s="2">
        <v>8.7684999999999995</v>
      </c>
      <c r="FQ13" s="2">
        <v>8.9685000000000006</v>
      </c>
      <c r="FR13" s="2">
        <v>9.0060000000000002</v>
      </c>
      <c r="FS13" s="2">
        <v>8.8140000000000001</v>
      </c>
      <c r="FT13" s="2">
        <v>8.6504999999999992</v>
      </c>
      <c r="FU13" s="2">
        <v>8.7014999999999993</v>
      </c>
      <c r="FV13" s="2">
        <v>8.8559999999999999</v>
      </c>
      <c r="FW13" s="2">
        <v>8.6340000000000003</v>
      </c>
      <c r="FX13" s="2">
        <v>8.6110000000000007</v>
      </c>
      <c r="FY13" s="2">
        <v>8.5470000000000006</v>
      </c>
      <c r="FZ13" s="2">
        <v>8.4220000000000006</v>
      </c>
      <c r="GA13" s="2">
        <v>8.48</v>
      </c>
      <c r="GB13" s="2">
        <v>8.3605</v>
      </c>
      <c r="GC13" s="2">
        <v>8.3484999999999996</v>
      </c>
      <c r="GD13" s="2">
        <v>8.3480000000000008</v>
      </c>
      <c r="GE13" s="2">
        <v>8.2870000000000008</v>
      </c>
      <c r="GF13" s="2">
        <v>8.0090000000000003</v>
      </c>
      <c r="GG13" s="2">
        <v>8.1999999999999993</v>
      </c>
      <c r="GH13" s="2">
        <v>8.2690000000000001</v>
      </c>
      <c r="GI13" s="2">
        <v>8.0165000000000006</v>
      </c>
      <c r="GJ13" s="2">
        <v>8.1280000000000001</v>
      </c>
      <c r="GK13" s="2">
        <v>8.1159999999999997</v>
      </c>
      <c r="GL13" s="2">
        <v>7.6515000000000004</v>
      </c>
      <c r="GM13" s="2">
        <v>8.0154999999999994</v>
      </c>
      <c r="GN13" s="2">
        <v>7.9375</v>
      </c>
      <c r="GO13" s="2">
        <v>7.7895000000000003</v>
      </c>
      <c r="GP13" s="2">
        <v>7.7889999999999997</v>
      </c>
      <c r="GQ13" s="2">
        <v>7.6274999999999995</v>
      </c>
      <c r="GR13" s="2">
        <v>7.6920000000000002</v>
      </c>
      <c r="GS13" s="2">
        <v>7.2910000000000004</v>
      </c>
      <c r="GT13" s="2">
        <v>7.5425000000000004</v>
      </c>
      <c r="GU13" s="2">
        <v>7.3525</v>
      </c>
      <c r="GV13" s="2">
        <v>7.0289999999999999</v>
      </c>
      <c r="GW13" s="2">
        <v>7.5069999999999997</v>
      </c>
      <c r="GX13" s="2">
        <v>7.3049999999999997</v>
      </c>
      <c r="GY13" s="2">
        <v>7.2489999999999997</v>
      </c>
      <c r="GZ13" s="2">
        <v>6.8174999999999999</v>
      </c>
      <c r="HA13" s="2">
        <v>6.681</v>
      </c>
      <c r="HB13" s="2">
        <v>6.9284999999999997</v>
      </c>
      <c r="HC13" s="2">
        <v>7.0635000000000003</v>
      </c>
      <c r="HD13" s="2">
        <v>6.53</v>
      </c>
      <c r="HE13" s="2">
        <v>6.6315</v>
      </c>
      <c r="HF13" s="2">
        <v>5.7125000000000004</v>
      </c>
      <c r="HG13" s="2">
        <v>5.9005000000000001</v>
      </c>
      <c r="HH13" s="2">
        <v>6.7960000000000003</v>
      </c>
      <c r="HI13" s="2">
        <v>5.7729999999999997</v>
      </c>
      <c r="HJ13" s="2">
        <v>6.5674999999999999</v>
      </c>
      <c r="HK13" s="2">
        <v>6.9625000000000004</v>
      </c>
      <c r="HL13" s="2">
        <v>6.375</v>
      </c>
      <c r="HM13" s="2">
        <v>6.4175000000000004</v>
      </c>
      <c r="HN13" s="2">
        <v>6.65</v>
      </c>
      <c r="HO13" s="2">
        <v>6.6914999999999996</v>
      </c>
      <c r="HP13" s="2">
        <v>7.0484999999999998</v>
      </c>
      <c r="HQ13" s="2">
        <v>6.569</v>
      </c>
      <c r="HR13" s="2">
        <v>6.8090000000000002</v>
      </c>
      <c r="HS13" s="2">
        <v>6.6470000000000002</v>
      </c>
      <c r="HT13" s="2">
        <v>6.5525000000000002</v>
      </c>
      <c r="HU13" s="2">
        <v>6.5564999999999998</v>
      </c>
      <c r="HV13" s="2">
        <v>6.1105</v>
      </c>
      <c r="HW13" s="2">
        <v>6.7515000000000001</v>
      </c>
      <c r="HX13" s="2">
        <v>6.4889999999999999</v>
      </c>
      <c r="HY13" s="2">
        <v>7.1105</v>
      </c>
      <c r="HZ13" s="2">
        <v>6.3855000000000004</v>
      </c>
      <c r="IA13" s="2">
        <v>5.9074999999999998</v>
      </c>
      <c r="IB13" s="2">
        <v>6.2050000000000001</v>
      </c>
      <c r="IC13" s="2">
        <v>5.5839999999999996</v>
      </c>
      <c r="ID13" s="2">
        <v>6.173</v>
      </c>
      <c r="IE13" s="2">
        <v>6.0185000000000004</v>
      </c>
      <c r="IF13" s="2">
        <v>6.5940000000000003</v>
      </c>
      <c r="IG13" s="2">
        <v>6.851</v>
      </c>
      <c r="IH13" s="2">
        <v>6.5759999999999996</v>
      </c>
      <c r="II13" s="2">
        <v>5.9669999999999996</v>
      </c>
      <c r="IJ13" s="2">
        <v>6.4379999999999997</v>
      </c>
      <c r="IK13" s="2">
        <v>5.4109999999999996</v>
      </c>
      <c r="IL13" s="2">
        <v>4.9024999999999999</v>
      </c>
      <c r="IM13" s="2">
        <v>4.5434999999999999</v>
      </c>
      <c r="IN13" s="2">
        <v>5.8784999999999998</v>
      </c>
      <c r="IO13" s="2">
        <v>6.5925000000000002</v>
      </c>
      <c r="IP13" s="2">
        <v>6.2835000000000001</v>
      </c>
      <c r="IQ13" s="2">
        <v>6.4414999999999996</v>
      </c>
      <c r="IR13" s="2">
        <v>6.585</v>
      </c>
      <c r="IS13" s="2">
        <v>5.5359999999999996</v>
      </c>
      <c r="IT13" s="2"/>
      <c r="IU13" s="2">
        <v>6.3564999999999996</v>
      </c>
      <c r="IV13" s="2">
        <v>4.8724999999999996</v>
      </c>
      <c r="IW13" s="2">
        <v>5.0125000000000002</v>
      </c>
      <c r="IX13" s="2">
        <v>6.1420000000000003</v>
      </c>
      <c r="IY13" s="2">
        <v>5.7214999999999998</v>
      </c>
      <c r="IZ13" s="2">
        <v>5.54</v>
      </c>
      <c r="JA13" s="2">
        <v>5.2039999999999997</v>
      </c>
      <c r="JB13" s="2">
        <v>5.0285000000000002</v>
      </c>
      <c r="JC13" s="2">
        <v>4.9649999999999999</v>
      </c>
      <c r="JD13" s="2">
        <v>4.9705000000000004</v>
      </c>
      <c r="JE13" s="2">
        <v>5.9340000000000002</v>
      </c>
      <c r="JF13" s="2">
        <v>3.7435</v>
      </c>
      <c r="JG13" s="2">
        <v>4.99</v>
      </c>
      <c r="JH13" s="2">
        <v>4.9995000000000003</v>
      </c>
      <c r="JI13" s="2">
        <v>5.5845000000000002</v>
      </c>
      <c r="JJ13" s="2">
        <v>4.1985000000000001</v>
      </c>
      <c r="JK13" s="2">
        <v>5.1639999999999997</v>
      </c>
      <c r="JL13" s="2">
        <v>4.8265000000000002</v>
      </c>
      <c r="JM13" s="2">
        <v>4.0999999999999996</v>
      </c>
      <c r="JN13" s="2">
        <v>3.8105000000000002</v>
      </c>
      <c r="JO13" s="2">
        <v>5.3955000000000002</v>
      </c>
      <c r="JP13" s="2">
        <v>4.4394999999999998</v>
      </c>
      <c r="JQ13" s="2">
        <v>3.6875</v>
      </c>
      <c r="JR13" s="2">
        <v>5.3819999999999997</v>
      </c>
      <c r="JS13" s="2">
        <v>4.4744999999999999</v>
      </c>
      <c r="JT13" s="2">
        <v>4.9284999999999997</v>
      </c>
      <c r="JU13" s="2">
        <v>3.9584999999999999</v>
      </c>
      <c r="JV13" s="2">
        <v>4.9800000000000004</v>
      </c>
      <c r="JW13" s="2">
        <v>4.8825000000000003</v>
      </c>
      <c r="JX13" s="2">
        <v>5.3315000000000001</v>
      </c>
      <c r="JY13" s="2">
        <v>4.5015000000000001</v>
      </c>
      <c r="JZ13" s="2">
        <v>4.7474999999999996</v>
      </c>
      <c r="KA13" s="2">
        <v>4.3849999999999998</v>
      </c>
      <c r="KB13" s="2">
        <v>4.9835000000000003</v>
      </c>
      <c r="KC13" s="2">
        <v>4.1494999999999997</v>
      </c>
      <c r="KD13" s="2">
        <v>4.6055000000000001</v>
      </c>
      <c r="KE13" s="2">
        <v>5.2030000000000003</v>
      </c>
      <c r="KF13" s="2">
        <v>3.6764999999999999</v>
      </c>
      <c r="KG13" s="2">
        <v>5.1544999999999996</v>
      </c>
      <c r="KH13" s="2">
        <v>3.4784999999999999</v>
      </c>
      <c r="KI13" s="2">
        <v>5.1879999999999997</v>
      </c>
      <c r="KJ13" s="2">
        <v>2.7965</v>
      </c>
      <c r="KK13" s="2">
        <v>4.109</v>
      </c>
      <c r="KL13" s="2">
        <v>3.448</v>
      </c>
      <c r="KM13" s="2">
        <v>3.8970000000000002</v>
      </c>
      <c r="KN13" s="2">
        <v>5.282</v>
      </c>
      <c r="KO13" s="2">
        <v>4.4249999999999998</v>
      </c>
      <c r="KP13" s="2">
        <v>4.6844999999999999</v>
      </c>
      <c r="KQ13" s="2">
        <v>4.492</v>
      </c>
      <c r="KR13" s="2">
        <v>3.7234999999999996</v>
      </c>
      <c r="KS13" s="2">
        <v>4.2629999999999999</v>
      </c>
      <c r="KT13" s="2">
        <v>3.5030000000000001</v>
      </c>
      <c r="KU13" s="2">
        <v>4.4269999999999996</v>
      </c>
      <c r="KV13" s="2">
        <v>4.1185</v>
      </c>
      <c r="KW13" s="2">
        <v>5.867</v>
      </c>
      <c r="KX13" s="2">
        <v>5.9554999999999998</v>
      </c>
      <c r="KY13" s="2">
        <v>4.6879999999999997</v>
      </c>
      <c r="KZ13" s="2">
        <v>5.0705</v>
      </c>
      <c r="LA13" s="2">
        <v>5.2489999999999997</v>
      </c>
      <c r="LB13" s="2">
        <v>5.8895</v>
      </c>
      <c r="LC13" s="2">
        <v>6.7489999999999997</v>
      </c>
      <c r="LD13" s="2">
        <v>5.4610000000000003</v>
      </c>
      <c r="LE13" s="2">
        <v>5.4814999999999996</v>
      </c>
      <c r="LF13" s="2">
        <v>5.9610000000000003</v>
      </c>
      <c r="LG13" s="2">
        <v>6.0789999999999997</v>
      </c>
      <c r="LH13" s="2">
        <v>6.5664999999999996</v>
      </c>
      <c r="LI13" s="2">
        <v>4.7839999999999998</v>
      </c>
      <c r="LJ13" s="2">
        <v>4.7035</v>
      </c>
      <c r="LK13" s="2">
        <v>4.78</v>
      </c>
      <c r="LL13" s="2">
        <v>4.9255000000000004</v>
      </c>
      <c r="LM13" s="2">
        <v>6.8719999999999999</v>
      </c>
      <c r="LN13" s="2">
        <v>10.055999999999999</v>
      </c>
      <c r="LO13" s="2">
        <v>7.5809999999999995</v>
      </c>
      <c r="LP13" s="2">
        <v>8.0444999999999993</v>
      </c>
      <c r="LQ13" s="2">
        <v>9.2050000000000001</v>
      </c>
      <c r="LR13" s="2">
        <v>10.186500000000001</v>
      </c>
      <c r="LS13" s="2">
        <v>9.3719999999999999</v>
      </c>
      <c r="LT13" s="2">
        <v>9.4659999999999993</v>
      </c>
      <c r="LU13" s="2">
        <v>10.3535</v>
      </c>
      <c r="LV13" s="2">
        <v>9.7669999999999995</v>
      </c>
      <c r="LW13" s="2">
        <v>9.2044999999999995</v>
      </c>
      <c r="LX13" s="2">
        <v>9.7035</v>
      </c>
      <c r="LY13" s="2">
        <v>9.59</v>
      </c>
      <c r="LZ13" s="2">
        <v>9.3904999999999994</v>
      </c>
      <c r="MA13" s="2">
        <v>10.467000000000001</v>
      </c>
      <c r="MB13" s="2">
        <v>10.986499999999999</v>
      </c>
      <c r="MC13" s="2">
        <v>8.7560000000000002</v>
      </c>
      <c r="MD13" s="2">
        <v>9.2870000000000008</v>
      </c>
      <c r="ME13" s="2">
        <v>9.26</v>
      </c>
      <c r="MF13" s="2">
        <v>9.4544999999999995</v>
      </c>
      <c r="MG13" s="2">
        <v>10.182499999999999</v>
      </c>
      <c r="MH13" s="2">
        <v>10.695499999999999</v>
      </c>
      <c r="MI13" s="2">
        <v>10.288500000000001</v>
      </c>
      <c r="MJ13" s="2">
        <v>9.98</v>
      </c>
      <c r="MK13" s="2">
        <v>8.9184999999999999</v>
      </c>
      <c r="ML13" s="2">
        <v>8.4984999999999999</v>
      </c>
      <c r="MM13" s="2">
        <v>9.1325000000000003</v>
      </c>
      <c r="MN13" s="2">
        <v>9.17</v>
      </c>
      <c r="MO13" s="2">
        <v>9.3699999999999992</v>
      </c>
      <c r="MP13" s="2">
        <v>8.9794999999999998</v>
      </c>
      <c r="MQ13" s="2">
        <v>9.0235000000000003</v>
      </c>
      <c r="MR13" s="2">
        <v>9.0165000000000006</v>
      </c>
      <c r="MS13" s="2">
        <v>8.9015000000000004</v>
      </c>
      <c r="MT13" s="2">
        <v>8.6560000000000006</v>
      </c>
      <c r="MU13" s="2">
        <v>8.2215000000000007</v>
      </c>
      <c r="MV13" s="2">
        <v>8.8025000000000002</v>
      </c>
      <c r="MW13" s="2">
        <v>8.3330000000000002</v>
      </c>
      <c r="MX13" s="2">
        <v>9.1735000000000007</v>
      </c>
      <c r="MY13" s="2">
        <v>7.9260000000000002</v>
      </c>
      <c r="MZ13" s="2">
        <v>8.0519999999999996</v>
      </c>
      <c r="NA13" s="2">
        <v>5.87</v>
      </c>
      <c r="NB13" s="2">
        <v>6.2069999999999999</v>
      </c>
      <c r="NC13" s="2">
        <v>10.113</v>
      </c>
      <c r="ND13" s="2">
        <v>10.218500000000001</v>
      </c>
      <c r="NE13" s="2">
        <v>7.1265000000000001</v>
      </c>
      <c r="NF13" s="2">
        <v>10.32</v>
      </c>
      <c r="NG13" s="2">
        <v>10.39</v>
      </c>
      <c r="NH13" s="2">
        <v>10.0845</v>
      </c>
      <c r="NI13" s="2">
        <v>10.3245</v>
      </c>
      <c r="NJ13" s="2">
        <v>10.331</v>
      </c>
      <c r="NK13" s="2">
        <v>10.670500000000001</v>
      </c>
      <c r="NL13" s="2">
        <v>10.4305</v>
      </c>
      <c r="NM13" s="2">
        <v>10.3825</v>
      </c>
      <c r="NN13" s="2">
        <v>10.375500000000001</v>
      </c>
      <c r="NO13" s="2">
        <v>10.529</v>
      </c>
      <c r="NP13" s="2">
        <v>10.177</v>
      </c>
      <c r="NQ13" s="2">
        <v>10.09</v>
      </c>
      <c r="NR13" s="2">
        <v>10.456</v>
      </c>
      <c r="NS13" s="2">
        <v>10.387499999999999</v>
      </c>
      <c r="NT13" s="2">
        <v>10.471500000000001</v>
      </c>
      <c r="NU13" s="2">
        <v>10.529500000000001</v>
      </c>
      <c r="NV13" s="2">
        <v>10.486000000000001</v>
      </c>
      <c r="NW13" s="2">
        <v>10.49</v>
      </c>
      <c r="NX13" s="2">
        <v>10.744999999999999</v>
      </c>
      <c r="NY13" s="2">
        <v>10.638500000000001</v>
      </c>
      <c r="NZ13" s="2">
        <v>10.661</v>
      </c>
      <c r="OA13" s="2">
        <v>10.6755</v>
      </c>
      <c r="OB13" s="2">
        <v>10.677</v>
      </c>
      <c r="OC13" s="2">
        <v>10.6135</v>
      </c>
      <c r="OD13" s="2">
        <v>10.749499999999999</v>
      </c>
      <c r="OE13" s="2">
        <v>10.7685</v>
      </c>
      <c r="OF13" s="2">
        <v>11.06</v>
      </c>
      <c r="OG13" s="2">
        <v>11.11</v>
      </c>
      <c r="OH13" s="2">
        <v>11.154</v>
      </c>
      <c r="OI13" s="2">
        <v>11.163500000000001</v>
      </c>
      <c r="OJ13" s="2">
        <v>11.221500000000001</v>
      </c>
      <c r="OK13" s="2">
        <v>11.186500000000001</v>
      </c>
      <c r="OL13" s="2">
        <v>10.965</v>
      </c>
      <c r="OM13" s="2">
        <v>11.0395</v>
      </c>
      <c r="ON13" s="2">
        <v>11.2445</v>
      </c>
      <c r="OO13" s="2">
        <v>11.146000000000001</v>
      </c>
      <c r="OP13" s="2">
        <v>11.083500000000001</v>
      </c>
      <c r="OQ13" s="2">
        <v>11.34</v>
      </c>
      <c r="OR13" s="2">
        <v>11.4945</v>
      </c>
      <c r="OS13" s="2">
        <v>11.224</v>
      </c>
      <c r="OT13" s="2">
        <v>11.388</v>
      </c>
      <c r="OU13" s="2">
        <v>11.3795</v>
      </c>
      <c r="OV13" s="2">
        <v>11.334</v>
      </c>
      <c r="OW13" s="2">
        <v>11.1005</v>
      </c>
      <c r="OX13" s="2">
        <v>10.772500000000001</v>
      </c>
      <c r="OY13" s="2">
        <v>10.811</v>
      </c>
      <c r="OZ13" s="2">
        <v>10.785</v>
      </c>
      <c r="PA13" s="2">
        <v>10.7255</v>
      </c>
      <c r="PB13" s="2">
        <v>10.747</v>
      </c>
      <c r="PC13" s="2">
        <v>10.6915</v>
      </c>
      <c r="PD13" s="2">
        <v>10.813499999999999</v>
      </c>
      <c r="PE13" s="2">
        <v>10.7005</v>
      </c>
      <c r="PF13" s="2">
        <v>10.664</v>
      </c>
      <c r="PG13" s="2">
        <v>10.7005</v>
      </c>
      <c r="PH13" s="2">
        <v>10.5975</v>
      </c>
      <c r="PI13" s="2">
        <v>10.504</v>
      </c>
      <c r="PJ13" s="2">
        <v>10.420999999999999</v>
      </c>
      <c r="PK13" s="2">
        <v>10.3925</v>
      </c>
      <c r="PL13" s="2">
        <v>10.4345</v>
      </c>
      <c r="PM13" s="2">
        <v>10.278499999999999</v>
      </c>
      <c r="PN13" s="2">
        <v>10.3665</v>
      </c>
      <c r="PO13" s="2">
        <v>10.31</v>
      </c>
      <c r="PP13" s="2">
        <v>10.295999999999999</v>
      </c>
      <c r="PQ13" s="2">
        <v>10.537000000000001</v>
      </c>
      <c r="PR13" s="2">
        <v>10.574</v>
      </c>
      <c r="PS13" s="2">
        <v>10.407</v>
      </c>
      <c r="PT13" s="2">
        <v>9.4719999999999995</v>
      </c>
      <c r="PU13" s="2">
        <v>9.6105</v>
      </c>
      <c r="PV13" s="2">
        <v>9.8870000000000005</v>
      </c>
      <c r="PW13" s="2">
        <v>9.2840000000000007</v>
      </c>
      <c r="PX13" s="2">
        <v>9.4280000000000008</v>
      </c>
      <c r="PY13" s="2">
        <v>9.6084999999999994</v>
      </c>
      <c r="PZ13" s="2">
        <v>9.3309999999999995</v>
      </c>
      <c r="QA13" s="2">
        <v>9.5455000000000005</v>
      </c>
      <c r="QB13" s="2">
        <v>9.2255000000000003</v>
      </c>
      <c r="QC13" s="2">
        <v>9.2355</v>
      </c>
      <c r="QD13" s="2">
        <v>9.0909999999999993</v>
      </c>
      <c r="QE13" s="2">
        <v>9.0355000000000008</v>
      </c>
      <c r="QF13" s="2">
        <v>9.2469999999999999</v>
      </c>
      <c r="QG13" s="2">
        <v>8.8245000000000005</v>
      </c>
      <c r="QH13" s="2">
        <v>9.0254999999999992</v>
      </c>
      <c r="QI13" s="2">
        <v>9.1349999999999998</v>
      </c>
      <c r="QJ13" s="2">
        <v>9.0310000000000006</v>
      </c>
      <c r="QK13" s="2">
        <v>9.0355000000000008</v>
      </c>
      <c r="QL13" s="2">
        <v>8.6790000000000003</v>
      </c>
      <c r="QM13" s="2">
        <v>8.8379999999999992</v>
      </c>
      <c r="QN13" s="2">
        <v>8.9819999999999993</v>
      </c>
      <c r="QO13" s="2">
        <v>8.8975000000000009</v>
      </c>
      <c r="QP13" s="2">
        <v>8.8550000000000004</v>
      </c>
      <c r="QQ13" s="2">
        <v>8.9139999999999997</v>
      </c>
      <c r="QR13" s="2">
        <v>9.1489999999999991</v>
      </c>
      <c r="QS13" s="2">
        <v>9.1359999999999992</v>
      </c>
      <c r="QT13" s="2">
        <v>9.2469999999999999</v>
      </c>
      <c r="QU13" s="2">
        <v>9.3285</v>
      </c>
      <c r="QV13" s="2">
        <v>9.3239999999999998</v>
      </c>
      <c r="QW13" s="2">
        <v>9.4295000000000009</v>
      </c>
      <c r="QX13" s="2">
        <v>9.4920000000000009</v>
      </c>
      <c r="QY13" s="2">
        <v>9.7189999999999994</v>
      </c>
    </row>
    <row r="14" spans="1:467" customFormat="1" x14ac:dyDescent="0.3">
      <c r="A14" t="s">
        <v>4</v>
      </c>
      <c r="B14">
        <v>11</v>
      </c>
      <c r="C14" s="2">
        <v>9.2424999999999997</v>
      </c>
      <c r="D14" s="2">
        <v>9.5009999999999994</v>
      </c>
      <c r="E14" s="2">
        <v>9.6229999999999993</v>
      </c>
      <c r="F14" s="2">
        <v>9.8089999999999993</v>
      </c>
      <c r="G14" s="2">
        <v>9.6504999999999992</v>
      </c>
      <c r="H14" s="2">
        <v>9.8204999999999991</v>
      </c>
      <c r="I14" s="2">
        <v>10.0885</v>
      </c>
      <c r="J14" s="2">
        <v>10.244</v>
      </c>
      <c r="K14" s="2">
        <v>10.102499999999999</v>
      </c>
      <c r="L14" s="2">
        <v>10.1195</v>
      </c>
      <c r="M14" s="2">
        <v>10.265499999999999</v>
      </c>
      <c r="N14" s="2">
        <v>10.445499999999999</v>
      </c>
      <c r="O14" s="2">
        <v>10.5885</v>
      </c>
      <c r="P14" s="2">
        <v>10.474</v>
      </c>
      <c r="Q14" s="2">
        <v>10.586</v>
      </c>
      <c r="R14" s="2">
        <v>10.647500000000001</v>
      </c>
      <c r="S14" s="2">
        <v>10.8185</v>
      </c>
      <c r="T14" s="2">
        <v>10.7485</v>
      </c>
      <c r="U14" s="2">
        <v>10.7265</v>
      </c>
      <c r="V14" s="2">
        <v>10.746499999999999</v>
      </c>
      <c r="W14" s="2">
        <v>10.805</v>
      </c>
      <c r="X14" s="2">
        <v>10.781000000000001</v>
      </c>
      <c r="Y14" s="2">
        <v>11.105</v>
      </c>
      <c r="Z14" s="2">
        <v>11.057499999999999</v>
      </c>
      <c r="AA14" s="2">
        <v>11.239000000000001</v>
      </c>
      <c r="AB14" s="2">
        <v>11.1645</v>
      </c>
      <c r="AC14" s="2">
        <v>11.157999999999999</v>
      </c>
      <c r="AD14" s="2">
        <v>11.202</v>
      </c>
      <c r="AE14" s="2">
        <v>11.2425</v>
      </c>
      <c r="AF14" s="2">
        <v>11.257</v>
      </c>
      <c r="AG14" s="2">
        <v>11.2355</v>
      </c>
      <c r="AH14" s="2">
        <v>11.262499999999999</v>
      </c>
      <c r="AI14" s="2">
        <v>11.242000000000001</v>
      </c>
      <c r="AJ14" s="2">
        <v>11.337999999999999</v>
      </c>
      <c r="AK14" s="2">
        <v>11.295500000000001</v>
      </c>
      <c r="AL14" s="2">
        <v>11.3995</v>
      </c>
      <c r="AM14" s="2">
        <v>11.579499999999999</v>
      </c>
      <c r="AN14" s="2">
        <v>11.602499999999999</v>
      </c>
      <c r="AO14" s="2">
        <v>11.6305</v>
      </c>
      <c r="AP14" s="2">
        <v>11.563000000000001</v>
      </c>
      <c r="AQ14" s="2">
        <v>11.554</v>
      </c>
      <c r="AR14" s="2">
        <v>11.576499999999999</v>
      </c>
      <c r="AS14" s="2">
        <v>11.714499999999999</v>
      </c>
      <c r="AT14" s="2">
        <v>11.708500000000001</v>
      </c>
      <c r="AU14" s="2">
        <v>11.853999999999999</v>
      </c>
      <c r="AV14" s="2"/>
      <c r="AW14" s="2">
        <v>12.5945</v>
      </c>
      <c r="AX14" s="2">
        <v>12.523</v>
      </c>
      <c r="AY14" s="2">
        <v>12.438000000000001</v>
      </c>
      <c r="AZ14" s="2">
        <v>12.613</v>
      </c>
      <c r="BA14" s="2"/>
      <c r="BB14" s="2">
        <v>12.813499999999999</v>
      </c>
      <c r="BC14" s="2">
        <v>12.823499999999999</v>
      </c>
      <c r="BD14" s="2">
        <v>12.811</v>
      </c>
      <c r="BE14" s="2">
        <v>12.778499999999999</v>
      </c>
      <c r="BF14" s="2">
        <v>12.8225</v>
      </c>
      <c r="BG14" s="2">
        <v>12.805</v>
      </c>
      <c r="BH14" s="2">
        <v>12.8355</v>
      </c>
      <c r="BI14" s="2"/>
      <c r="BJ14" s="2">
        <v>13.101000000000001</v>
      </c>
      <c r="BK14" s="2">
        <v>13.131</v>
      </c>
      <c r="BL14" s="2">
        <v>13.0905</v>
      </c>
      <c r="BM14" s="2">
        <v>13.262499999999999</v>
      </c>
      <c r="BN14" s="2">
        <v>13.326000000000001</v>
      </c>
      <c r="BO14" s="2">
        <v>13.355499999999999</v>
      </c>
      <c r="BP14" s="2">
        <v>13.500500000000001</v>
      </c>
      <c r="BQ14" s="2">
        <v>13.464499999999999</v>
      </c>
      <c r="BR14" s="2">
        <v>13.458</v>
      </c>
      <c r="BS14" s="2">
        <v>13.44</v>
      </c>
      <c r="BT14" s="2">
        <v>13.569000000000001</v>
      </c>
      <c r="BU14" s="2">
        <v>13.516999999999999</v>
      </c>
      <c r="BV14" s="2">
        <v>13.507999999999999</v>
      </c>
      <c r="BW14" s="2">
        <v>13.551</v>
      </c>
      <c r="BX14" s="2">
        <v>13.436500000000001</v>
      </c>
      <c r="BY14" s="2">
        <v>13.391999999999999</v>
      </c>
      <c r="BZ14" s="2">
        <v>13.478999999999999</v>
      </c>
      <c r="CA14" s="2">
        <v>13.473000000000001</v>
      </c>
      <c r="CB14" s="2">
        <v>13.577</v>
      </c>
      <c r="CC14" s="2">
        <v>13.488</v>
      </c>
      <c r="CD14" s="2">
        <v>13.452500000000001</v>
      </c>
      <c r="CE14" s="2">
        <v>13.555999999999999</v>
      </c>
      <c r="CF14" s="2">
        <v>13.503500000000001</v>
      </c>
      <c r="CG14" s="2">
        <v>13.452</v>
      </c>
      <c r="CH14" s="2">
        <v>13.470499999999999</v>
      </c>
      <c r="CI14" s="2">
        <v>13.5395</v>
      </c>
      <c r="CJ14" s="2">
        <v>13.702500000000001</v>
      </c>
      <c r="CK14" s="2">
        <v>-0.5</v>
      </c>
      <c r="CL14" s="2">
        <v>14.288</v>
      </c>
      <c r="CM14" s="2">
        <v>13.2355</v>
      </c>
      <c r="CN14" s="2">
        <v>13.284000000000001</v>
      </c>
      <c r="CO14" s="2">
        <v>13.4185</v>
      </c>
      <c r="CP14" s="2">
        <v>13.2765</v>
      </c>
      <c r="CQ14" s="2">
        <v>13.324999999999999</v>
      </c>
      <c r="CR14" s="2">
        <v>13.433</v>
      </c>
      <c r="CS14" s="2">
        <v>13.329000000000001</v>
      </c>
      <c r="CT14" s="2">
        <v>13.327</v>
      </c>
      <c r="CU14" s="2">
        <v>13.176</v>
      </c>
      <c r="CV14" s="2">
        <v>13.121499999999999</v>
      </c>
      <c r="CW14" s="2">
        <v>12.835000000000001</v>
      </c>
      <c r="CX14" s="2">
        <v>12.7585</v>
      </c>
      <c r="CY14" s="2">
        <v>12.712</v>
      </c>
      <c r="CZ14" s="2">
        <v>12.87</v>
      </c>
      <c r="DA14" s="2">
        <v>12.78</v>
      </c>
      <c r="DB14" s="2"/>
      <c r="DC14" s="2">
        <v>11.901</v>
      </c>
      <c r="DD14" s="2">
        <v>11.928000000000001</v>
      </c>
      <c r="DE14" s="2">
        <v>12.179500000000001</v>
      </c>
      <c r="DF14" s="2">
        <v>11.871499999999999</v>
      </c>
      <c r="DG14" s="2">
        <v>11.858000000000001</v>
      </c>
      <c r="DH14" s="2">
        <v>11.821999999999999</v>
      </c>
      <c r="DI14" s="2">
        <v>11.96</v>
      </c>
      <c r="DJ14" s="2">
        <v>11.6265</v>
      </c>
      <c r="DK14" s="2">
        <v>11.791</v>
      </c>
      <c r="DL14" s="2">
        <v>11.7485</v>
      </c>
      <c r="DM14" s="2">
        <v>11.6005</v>
      </c>
      <c r="DN14" s="2">
        <v>11.9695</v>
      </c>
      <c r="DO14" s="2">
        <v>11.467000000000001</v>
      </c>
      <c r="DP14" s="2">
        <v>11.948</v>
      </c>
      <c r="DQ14" s="2">
        <v>11.287000000000001</v>
      </c>
      <c r="DR14" s="2">
        <v>11.981999999999999</v>
      </c>
      <c r="DS14" s="2">
        <v>11.042</v>
      </c>
      <c r="DT14" s="2">
        <v>11.176</v>
      </c>
      <c r="DU14" s="2">
        <v>12.1065</v>
      </c>
      <c r="DV14" s="2">
        <v>11.2935</v>
      </c>
      <c r="DW14" s="2">
        <v>10.9345</v>
      </c>
      <c r="DX14" s="2">
        <v>11.297000000000001</v>
      </c>
      <c r="DY14" s="2">
        <v>10.861000000000001</v>
      </c>
      <c r="DZ14" s="2">
        <v>11.843999999999999</v>
      </c>
      <c r="EA14" s="2">
        <v>10.871</v>
      </c>
      <c r="EB14" s="2">
        <v>10.821</v>
      </c>
      <c r="EC14" s="2">
        <v>11.2895</v>
      </c>
      <c r="ED14" s="2">
        <v>10.9175</v>
      </c>
      <c r="EE14" s="2">
        <v>10.888999999999999</v>
      </c>
      <c r="EF14" s="2">
        <v>10.7445</v>
      </c>
      <c r="EG14" s="2">
        <v>10.907999999999999</v>
      </c>
      <c r="EH14" s="2">
        <v>10.423999999999999</v>
      </c>
      <c r="EI14" s="2">
        <v>10.632999999999999</v>
      </c>
      <c r="EJ14" s="2">
        <v>10.6995</v>
      </c>
      <c r="EK14" s="2"/>
      <c r="EL14" s="2">
        <v>10.092000000000001</v>
      </c>
      <c r="EM14" s="2">
        <v>10.1655</v>
      </c>
      <c r="EN14" s="2">
        <v>9.67</v>
      </c>
      <c r="EO14" s="2">
        <v>9.7104999999999997</v>
      </c>
      <c r="EP14" s="2">
        <v>9.7114999999999991</v>
      </c>
      <c r="EQ14" s="2">
        <v>9.9785000000000004</v>
      </c>
      <c r="ER14" s="2">
        <v>10.0365</v>
      </c>
      <c r="ES14" s="2">
        <v>9.8734999999999999</v>
      </c>
      <c r="ET14" s="2">
        <v>10.782500000000001</v>
      </c>
      <c r="EU14" s="2">
        <v>10.0075</v>
      </c>
      <c r="EV14" s="2">
        <v>9.7750000000000004</v>
      </c>
      <c r="EW14" s="2">
        <v>9.7070000000000007</v>
      </c>
      <c r="EX14" s="2">
        <v>9.8699999999999992</v>
      </c>
      <c r="EY14" s="2">
        <v>9.8320000000000007</v>
      </c>
      <c r="EZ14" s="2">
        <v>9.5790000000000006</v>
      </c>
      <c r="FA14" s="2">
        <v>9.7324999999999999</v>
      </c>
      <c r="FB14" s="2">
        <v>9.4845000000000006</v>
      </c>
      <c r="FC14" s="2">
        <v>9.5495000000000001</v>
      </c>
      <c r="FD14" s="2">
        <v>9.7690000000000001</v>
      </c>
      <c r="FE14" s="2">
        <v>9.3305000000000007</v>
      </c>
      <c r="FF14" s="2">
        <v>9.8125</v>
      </c>
      <c r="FG14" s="2">
        <v>9.2409999999999997</v>
      </c>
      <c r="FH14" s="2">
        <v>9.9604999999999997</v>
      </c>
      <c r="FI14" s="2">
        <v>9.1285000000000007</v>
      </c>
      <c r="FJ14" s="2"/>
      <c r="FK14" s="2">
        <v>8.9414999999999996</v>
      </c>
      <c r="FL14" s="2">
        <v>9.0489999999999995</v>
      </c>
      <c r="FM14" s="2">
        <v>8.7795000000000005</v>
      </c>
      <c r="FN14" s="2">
        <v>8.7405000000000008</v>
      </c>
      <c r="FO14" s="2">
        <v>8.8209999999999997</v>
      </c>
      <c r="FP14" s="2">
        <v>8.6035000000000004</v>
      </c>
      <c r="FQ14" s="2">
        <v>8.7690000000000001</v>
      </c>
      <c r="FR14" s="2">
        <v>8.5980000000000008</v>
      </c>
      <c r="FS14" s="2">
        <v>8.6419999999999995</v>
      </c>
      <c r="FT14" s="2">
        <v>8.5325000000000006</v>
      </c>
      <c r="FU14" s="2">
        <v>8.7025000000000006</v>
      </c>
      <c r="FV14" s="2">
        <v>8.5734999999999992</v>
      </c>
      <c r="FW14" s="2">
        <v>8.5214999999999996</v>
      </c>
      <c r="FX14" s="2">
        <v>8.6419999999999995</v>
      </c>
      <c r="FY14" s="2">
        <v>8.4685000000000006</v>
      </c>
      <c r="FZ14" s="2">
        <v>8.4055</v>
      </c>
      <c r="GA14" s="2">
        <v>8.3975000000000009</v>
      </c>
      <c r="GB14" s="2">
        <v>8.2695000000000007</v>
      </c>
      <c r="GC14" s="2">
        <v>8.3384999999999998</v>
      </c>
      <c r="GD14" s="2">
        <v>8.2385000000000002</v>
      </c>
      <c r="GE14" s="2">
        <v>8.1470000000000002</v>
      </c>
      <c r="GF14" s="2">
        <v>8.1234999999999999</v>
      </c>
      <c r="GG14" s="2">
        <v>8.1509999999999998</v>
      </c>
      <c r="GH14" s="2">
        <v>8.1475000000000009</v>
      </c>
      <c r="GI14" s="2">
        <v>8.0779999999999994</v>
      </c>
      <c r="GJ14" s="2">
        <v>8.0879999999999992</v>
      </c>
      <c r="GK14" s="2">
        <v>8.0905000000000005</v>
      </c>
      <c r="GL14" s="2">
        <v>8.0024999999999995</v>
      </c>
      <c r="GM14" s="2">
        <v>8.0340000000000007</v>
      </c>
      <c r="GN14" s="2">
        <v>7.9269999999999996</v>
      </c>
      <c r="GO14" s="2">
        <v>7.8989999999999991</v>
      </c>
      <c r="GP14" s="2">
        <v>7.8219999999999992</v>
      </c>
      <c r="GQ14" s="2">
        <v>7.798</v>
      </c>
      <c r="GR14" s="2">
        <v>7.7720000000000002</v>
      </c>
      <c r="GS14" s="2">
        <v>7.6854999999999993</v>
      </c>
      <c r="GT14" s="2">
        <v>7.7494999999999994</v>
      </c>
      <c r="GU14" s="2">
        <v>7.6660000000000004</v>
      </c>
      <c r="GV14" s="2">
        <v>7.2675000000000001</v>
      </c>
      <c r="GW14" s="2">
        <v>7.6524999999999999</v>
      </c>
      <c r="GX14" s="2">
        <v>7.5254999999999992</v>
      </c>
      <c r="GY14" s="2">
        <v>7.3795000000000002</v>
      </c>
      <c r="GZ14" s="2">
        <v>7.1710000000000003</v>
      </c>
      <c r="HA14" s="2">
        <v>7.1609999999999996</v>
      </c>
      <c r="HB14" s="2">
        <v>7.415</v>
      </c>
      <c r="HC14" s="2">
        <v>7.4619999999999997</v>
      </c>
      <c r="HD14" s="2">
        <v>7.1159999999999997</v>
      </c>
      <c r="HE14" s="2">
        <v>7.0694999999999997</v>
      </c>
      <c r="HF14" s="2">
        <v>6.4089999999999998</v>
      </c>
      <c r="HG14" s="2">
        <v>6.9225000000000003</v>
      </c>
      <c r="HH14" s="2">
        <v>7.1165000000000003</v>
      </c>
      <c r="HI14" s="2">
        <v>6.7930000000000001</v>
      </c>
      <c r="HJ14" s="2">
        <v>7.1835000000000004</v>
      </c>
      <c r="HK14" s="2">
        <v>7.2880000000000003</v>
      </c>
      <c r="HL14" s="2">
        <v>6.8920000000000003</v>
      </c>
      <c r="HM14" s="2">
        <v>6.8789999999999996</v>
      </c>
      <c r="HN14" s="2">
        <v>6.9775</v>
      </c>
      <c r="HO14" s="2">
        <v>7.1029999999999998</v>
      </c>
      <c r="HP14" s="2">
        <v>7.2450000000000001</v>
      </c>
      <c r="HQ14" s="2">
        <v>7.1120000000000001</v>
      </c>
      <c r="HR14" s="2">
        <v>7.1180000000000003</v>
      </c>
      <c r="HS14" s="2">
        <v>7.1379999999999999</v>
      </c>
      <c r="HT14" s="2">
        <v>6.9859999999999998</v>
      </c>
      <c r="HU14" s="2">
        <v>7.0795000000000003</v>
      </c>
      <c r="HV14" s="2">
        <v>6.5395000000000003</v>
      </c>
      <c r="HW14" s="2">
        <v>7.1369999999999996</v>
      </c>
      <c r="HX14" s="2">
        <v>6.875</v>
      </c>
      <c r="HY14" s="2">
        <v>6.7614999999999998</v>
      </c>
      <c r="HZ14" s="2">
        <v>6.8094999999999999</v>
      </c>
      <c r="IA14" s="2">
        <v>6.9275000000000002</v>
      </c>
      <c r="IB14" s="2">
        <v>7.0640000000000001</v>
      </c>
      <c r="IC14" s="2">
        <v>6.6459999999999999</v>
      </c>
      <c r="ID14" s="2">
        <v>6.8425000000000002</v>
      </c>
      <c r="IE14" s="2">
        <v>6.8525</v>
      </c>
      <c r="IF14" s="2">
        <v>6.9509999999999996</v>
      </c>
      <c r="IG14" s="2">
        <v>7.0640000000000001</v>
      </c>
      <c r="IH14" s="2">
        <v>6.9729999999999999</v>
      </c>
      <c r="II14" s="2">
        <v>6.8849999999999998</v>
      </c>
      <c r="IJ14" s="2">
        <v>6.7965</v>
      </c>
      <c r="IK14" s="2">
        <v>6.5175000000000001</v>
      </c>
      <c r="IL14" s="2">
        <v>6.5484999999999998</v>
      </c>
      <c r="IM14" s="2">
        <v>6.0084999999999997</v>
      </c>
      <c r="IN14" s="2">
        <v>6.6935000000000002</v>
      </c>
      <c r="IO14" s="2">
        <v>6.7735000000000003</v>
      </c>
      <c r="IP14" s="2">
        <v>6.7130000000000001</v>
      </c>
      <c r="IQ14" s="2">
        <v>6.8674999999999997</v>
      </c>
      <c r="IR14" s="2">
        <v>6.8884999999999996</v>
      </c>
      <c r="IS14" s="2">
        <v>6.601</v>
      </c>
      <c r="IT14" s="2"/>
      <c r="IU14" s="2">
        <v>6.6654999999999998</v>
      </c>
      <c r="IV14" s="2">
        <v>6.4344999999999999</v>
      </c>
      <c r="IW14" s="2">
        <v>6.3540000000000001</v>
      </c>
      <c r="IX14" s="2">
        <v>6.5529999999999999</v>
      </c>
      <c r="IY14" s="2">
        <v>6.4169999999999998</v>
      </c>
      <c r="IZ14" s="2">
        <v>6.23</v>
      </c>
      <c r="JA14" s="2">
        <v>6.3615000000000004</v>
      </c>
      <c r="JB14" s="2">
        <v>6.3049999999999997</v>
      </c>
      <c r="JC14" s="2">
        <v>6.1239999999999997</v>
      </c>
      <c r="JD14" s="2">
        <v>6.2484999999999999</v>
      </c>
      <c r="JE14" s="2">
        <v>6.2409999999999997</v>
      </c>
      <c r="JF14" s="2">
        <v>5.2335000000000003</v>
      </c>
      <c r="JG14" s="2">
        <v>5.9989999999999997</v>
      </c>
      <c r="JH14" s="2">
        <v>5.8179999999999996</v>
      </c>
      <c r="JI14" s="2">
        <v>6.1360000000000001</v>
      </c>
      <c r="JJ14" s="2">
        <v>5.2275</v>
      </c>
      <c r="JK14" s="2">
        <v>5.9180000000000001</v>
      </c>
      <c r="JL14" s="2">
        <v>5.7164999999999999</v>
      </c>
      <c r="JM14" s="2">
        <v>5.8959999999999999</v>
      </c>
      <c r="JN14" s="2">
        <v>4.9805000000000001</v>
      </c>
      <c r="JO14" s="2">
        <v>5.8274999999999997</v>
      </c>
      <c r="JP14" s="2">
        <v>5.7134999999999998</v>
      </c>
      <c r="JQ14" s="2">
        <v>5.3019999999999996</v>
      </c>
      <c r="JR14" s="2">
        <v>5.6555</v>
      </c>
      <c r="JS14" s="2">
        <v>5.3390000000000004</v>
      </c>
      <c r="JT14" s="2">
        <v>5.7460000000000004</v>
      </c>
      <c r="JU14" s="2">
        <v>5.4245000000000001</v>
      </c>
      <c r="JV14" s="2">
        <v>5.6740000000000004</v>
      </c>
      <c r="JW14" s="2">
        <v>5.4645000000000001</v>
      </c>
      <c r="JX14" s="2">
        <v>5.8710000000000004</v>
      </c>
      <c r="JY14" s="2">
        <v>5.6909999999999998</v>
      </c>
      <c r="JZ14" s="2">
        <v>5.5650000000000004</v>
      </c>
      <c r="KA14" s="2">
        <v>5.3484999999999996</v>
      </c>
      <c r="KB14" s="2">
        <v>5.782</v>
      </c>
      <c r="KC14" s="2">
        <v>5.6890000000000001</v>
      </c>
      <c r="KD14" s="2">
        <v>5.5225</v>
      </c>
      <c r="KE14" s="2">
        <v>5.774</v>
      </c>
      <c r="KF14" s="2">
        <v>5.4260000000000002</v>
      </c>
      <c r="KG14" s="2">
        <v>5.8845000000000001</v>
      </c>
      <c r="KH14" s="2">
        <v>5.5709999999999997</v>
      </c>
      <c r="KI14" s="2">
        <v>5.8674999999999997</v>
      </c>
      <c r="KJ14" s="2">
        <v>5.0449999999999999</v>
      </c>
      <c r="KK14" s="2">
        <v>5.7225000000000001</v>
      </c>
      <c r="KL14" s="2">
        <v>5.3609999999999998</v>
      </c>
      <c r="KM14" s="2">
        <v>5.1245000000000003</v>
      </c>
      <c r="KN14" s="2">
        <v>5.9139999999999997</v>
      </c>
      <c r="KO14" s="2">
        <v>5.569</v>
      </c>
      <c r="KP14" s="2">
        <v>5.7249999999999996</v>
      </c>
      <c r="KQ14" s="2">
        <v>5.7744999999999997</v>
      </c>
      <c r="KR14" s="2">
        <v>3.9550000000000001</v>
      </c>
      <c r="KS14" s="2">
        <v>5.2214999999999998</v>
      </c>
      <c r="KT14" s="2">
        <v>4.8064999999999998</v>
      </c>
      <c r="KU14" s="2">
        <v>5.6980000000000004</v>
      </c>
      <c r="KV14" s="2">
        <v>4.415</v>
      </c>
      <c r="KW14" s="2">
        <v>4.4160000000000004</v>
      </c>
      <c r="KX14" s="2">
        <v>4.7054999999999998</v>
      </c>
      <c r="KY14" s="2">
        <v>5.1665000000000001</v>
      </c>
      <c r="KZ14" s="2">
        <v>4.6334999999999997</v>
      </c>
      <c r="LA14" s="2">
        <v>4.556</v>
      </c>
      <c r="LB14" s="2">
        <v>4.7190000000000003</v>
      </c>
      <c r="LC14" s="2">
        <v>4.8094999999999999</v>
      </c>
      <c r="LD14" s="2">
        <v>4.6669999999999998</v>
      </c>
      <c r="LE14" s="2">
        <v>4.7880000000000003</v>
      </c>
      <c r="LF14" s="2">
        <v>4.8295000000000003</v>
      </c>
      <c r="LG14" s="2">
        <v>4.9515000000000002</v>
      </c>
      <c r="LH14" s="2">
        <v>4.8695000000000004</v>
      </c>
      <c r="LI14" s="2">
        <v>5.5860000000000003</v>
      </c>
      <c r="LJ14" s="2">
        <v>5.0765000000000002</v>
      </c>
      <c r="LK14" s="2">
        <v>5.2465000000000002</v>
      </c>
      <c r="LL14" s="2">
        <v>5.0860000000000003</v>
      </c>
      <c r="LM14" s="2">
        <v>5.2054999999999998</v>
      </c>
      <c r="LN14" s="2">
        <v>9.9909999999999997</v>
      </c>
      <c r="LO14" s="2">
        <v>5.2169999999999996</v>
      </c>
      <c r="LP14" s="2">
        <v>4.9790000000000001</v>
      </c>
      <c r="LQ14" s="2">
        <v>5.2584999999999997</v>
      </c>
      <c r="LR14" s="2">
        <v>7.0170000000000003</v>
      </c>
      <c r="LS14" s="2">
        <v>8.609</v>
      </c>
      <c r="LT14" s="2">
        <v>8.9610000000000003</v>
      </c>
      <c r="LU14" s="2">
        <v>10.224</v>
      </c>
      <c r="LV14" s="2">
        <v>7.3224999999999998</v>
      </c>
      <c r="LW14" s="2">
        <v>8.3565000000000005</v>
      </c>
      <c r="LX14" s="2">
        <v>7.4485000000000001</v>
      </c>
      <c r="LY14" s="2">
        <v>8.8859999999999992</v>
      </c>
      <c r="LZ14" s="2">
        <v>7.907</v>
      </c>
      <c r="MA14" s="2">
        <v>9.7044999999999995</v>
      </c>
      <c r="MB14" s="2">
        <v>9.1449999999999996</v>
      </c>
      <c r="MC14" s="2">
        <v>6.7610000000000001</v>
      </c>
      <c r="MD14" s="2">
        <v>6.6684999999999999</v>
      </c>
      <c r="ME14" s="2">
        <v>6.4705000000000004</v>
      </c>
      <c r="MF14" s="2">
        <v>8.8815000000000008</v>
      </c>
      <c r="MG14" s="2">
        <v>10.156000000000001</v>
      </c>
      <c r="MH14" s="2">
        <v>8.7880000000000003</v>
      </c>
      <c r="MI14" s="2">
        <v>9.4489999999999998</v>
      </c>
      <c r="MJ14" s="2">
        <v>6.6909999999999998</v>
      </c>
      <c r="MK14" s="2">
        <v>6.8094999999999999</v>
      </c>
      <c r="ML14" s="2">
        <v>7.22</v>
      </c>
      <c r="MM14" s="2">
        <v>6.7744999999999997</v>
      </c>
      <c r="MN14" s="2">
        <v>8.3179999999999996</v>
      </c>
      <c r="MO14" s="2">
        <v>8.5419999999999998</v>
      </c>
      <c r="MP14" s="2">
        <v>8.1679999999999993</v>
      </c>
      <c r="MQ14" s="2">
        <v>7.1459999999999999</v>
      </c>
      <c r="MR14" s="2">
        <v>7.5570000000000004</v>
      </c>
      <c r="MS14" s="2">
        <v>7.7759999999999998</v>
      </c>
      <c r="MT14" s="2">
        <v>8.157</v>
      </c>
      <c r="MU14" s="2">
        <v>7.1749999999999998</v>
      </c>
      <c r="MV14" s="2">
        <v>7.8955000000000002</v>
      </c>
      <c r="MW14" s="2">
        <v>7.7784999999999993</v>
      </c>
      <c r="MX14" s="2">
        <v>6.7685000000000004</v>
      </c>
      <c r="MY14" s="2">
        <v>5.9154999999999998</v>
      </c>
      <c r="MZ14" s="2">
        <v>5.1124999999999998</v>
      </c>
      <c r="NA14" s="2">
        <v>4.3064999999999998</v>
      </c>
      <c r="NB14" s="2">
        <v>4.57</v>
      </c>
      <c r="NC14" s="2">
        <v>8.8610000000000007</v>
      </c>
      <c r="ND14" s="2">
        <v>8.5879999999999992</v>
      </c>
      <c r="NE14" s="2">
        <v>5.6980000000000004</v>
      </c>
      <c r="NF14" s="2">
        <v>10.289</v>
      </c>
      <c r="NG14" s="2">
        <v>10.3475</v>
      </c>
      <c r="NH14" s="2">
        <v>7.0605000000000002</v>
      </c>
      <c r="NI14" s="2">
        <v>10.345000000000001</v>
      </c>
      <c r="NJ14" s="2">
        <v>10.333500000000001</v>
      </c>
      <c r="NK14" s="2">
        <v>10.6625</v>
      </c>
      <c r="NL14" s="2">
        <v>10.395</v>
      </c>
      <c r="NM14" s="2">
        <v>10.331</v>
      </c>
      <c r="NN14" s="2">
        <v>10.3795</v>
      </c>
      <c r="NO14" s="2">
        <v>10.5045</v>
      </c>
      <c r="NP14" s="2">
        <v>6.2060000000000004</v>
      </c>
      <c r="NQ14" s="2">
        <v>10.055999999999999</v>
      </c>
      <c r="NR14" s="2">
        <v>10.390499999999999</v>
      </c>
      <c r="NS14" s="2">
        <v>10.391999999999999</v>
      </c>
      <c r="NT14" s="2">
        <v>10.401</v>
      </c>
      <c r="NU14" s="2">
        <v>10.244999999999999</v>
      </c>
      <c r="NV14" s="2">
        <v>10.497999999999999</v>
      </c>
      <c r="NW14" s="2">
        <v>10.359</v>
      </c>
      <c r="NX14" s="2">
        <v>10.73</v>
      </c>
      <c r="NY14" s="2">
        <v>10.6195</v>
      </c>
      <c r="NZ14" s="2">
        <v>10.680999999999999</v>
      </c>
      <c r="OA14" s="2">
        <v>10.656499999999999</v>
      </c>
      <c r="OB14" s="2">
        <v>10.643000000000001</v>
      </c>
      <c r="OC14" s="2">
        <v>10.5985</v>
      </c>
      <c r="OD14" s="2">
        <v>10.566000000000001</v>
      </c>
      <c r="OE14" s="2">
        <v>10.7295</v>
      </c>
      <c r="OF14" s="2">
        <v>11.0025</v>
      </c>
      <c r="OG14" s="2">
        <v>11.111499999999999</v>
      </c>
      <c r="OH14" s="2">
        <v>11.151</v>
      </c>
      <c r="OI14" s="2">
        <v>11.132</v>
      </c>
      <c r="OJ14" s="2">
        <v>11.1355</v>
      </c>
      <c r="OK14" s="2">
        <v>11.111000000000001</v>
      </c>
      <c r="OL14" s="2">
        <v>10.952999999999999</v>
      </c>
      <c r="OM14" s="2">
        <v>11.038500000000001</v>
      </c>
      <c r="ON14" s="2">
        <v>11.1435</v>
      </c>
      <c r="OO14" s="2">
        <v>11.092000000000001</v>
      </c>
      <c r="OP14" s="2">
        <v>11.044499999999999</v>
      </c>
      <c r="OQ14" s="2">
        <v>11.374000000000001</v>
      </c>
      <c r="OR14" s="2">
        <v>11.477499999999999</v>
      </c>
      <c r="OS14" s="2">
        <v>11.194000000000001</v>
      </c>
      <c r="OT14" s="2">
        <v>11.214</v>
      </c>
      <c r="OU14" s="2">
        <v>11.3735</v>
      </c>
      <c r="OV14" s="2">
        <v>11.3695</v>
      </c>
      <c r="OW14" s="2">
        <v>11.007999999999999</v>
      </c>
      <c r="OX14" s="2">
        <v>10.829000000000001</v>
      </c>
      <c r="OY14" s="2">
        <v>10.737</v>
      </c>
      <c r="OZ14" s="2">
        <v>10.772500000000001</v>
      </c>
      <c r="PA14" s="2">
        <v>10.7265</v>
      </c>
      <c r="PB14" s="2">
        <v>10.699</v>
      </c>
      <c r="PC14" s="2">
        <v>10.7265</v>
      </c>
      <c r="PD14" s="2">
        <v>10.7965</v>
      </c>
      <c r="PE14" s="2">
        <v>10.695</v>
      </c>
      <c r="PF14" s="2">
        <v>10.6755</v>
      </c>
      <c r="PG14" s="2">
        <v>10.692500000000001</v>
      </c>
      <c r="PH14" s="2">
        <v>10.4945</v>
      </c>
      <c r="PI14" s="2">
        <v>10.457000000000001</v>
      </c>
      <c r="PJ14" s="2">
        <v>10.381500000000001</v>
      </c>
      <c r="PK14" s="2">
        <v>10.3935</v>
      </c>
      <c r="PL14" s="2">
        <v>10.454499999999999</v>
      </c>
      <c r="PM14" s="2">
        <v>10.28</v>
      </c>
      <c r="PN14" s="2">
        <v>10.352499999999999</v>
      </c>
      <c r="PO14" s="2">
        <v>10.359500000000001</v>
      </c>
      <c r="PP14" s="2">
        <v>10.214499999999999</v>
      </c>
      <c r="PQ14" s="2">
        <v>10.411</v>
      </c>
      <c r="PR14" s="2">
        <v>10.561500000000001</v>
      </c>
      <c r="PS14" s="2">
        <v>10.3515</v>
      </c>
      <c r="PT14" s="2">
        <v>9.484</v>
      </c>
      <c r="PU14" s="2">
        <v>9.5984999999999996</v>
      </c>
      <c r="PV14" s="2">
        <v>9.9269999999999996</v>
      </c>
      <c r="PW14" s="2">
        <v>9.2479999999999993</v>
      </c>
      <c r="PX14" s="2">
        <v>9.3665000000000003</v>
      </c>
      <c r="PY14" s="2">
        <v>9.5129999999999999</v>
      </c>
      <c r="PZ14" s="2">
        <v>9.2684999999999995</v>
      </c>
      <c r="QA14" s="2">
        <v>9.5399999999999991</v>
      </c>
      <c r="QB14" s="2">
        <v>9.1775000000000002</v>
      </c>
      <c r="QC14" s="2">
        <v>9.1925000000000008</v>
      </c>
      <c r="QD14" s="2">
        <v>9.0664999999999996</v>
      </c>
      <c r="QE14" s="2">
        <v>9.0990000000000002</v>
      </c>
      <c r="QF14" s="2">
        <v>9.2390000000000008</v>
      </c>
      <c r="QG14" s="2">
        <v>8.7889999999999997</v>
      </c>
      <c r="QH14" s="2">
        <v>8.9990000000000006</v>
      </c>
      <c r="QI14" s="2">
        <v>9.0920000000000005</v>
      </c>
      <c r="QJ14" s="2">
        <v>9.0425000000000004</v>
      </c>
      <c r="QK14" s="2">
        <v>9.0404999999999998</v>
      </c>
      <c r="QL14" s="2">
        <v>8.7025000000000006</v>
      </c>
      <c r="QM14" s="2">
        <v>8.8714999999999993</v>
      </c>
      <c r="QN14" s="2">
        <v>9.0250000000000004</v>
      </c>
      <c r="QO14" s="2">
        <v>8.9484999999999992</v>
      </c>
      <c r="QP14" s="2">
        <v>8.8695000000000004</v>
      </c>
      <c r="QQ14" s="2">
        <v>8.9559999999999995</v>
      </c>
      <c r="QR14" s="2">
        <v>9.1839999999999993</v>
      </c>
      <c r="QS14" s="2">
        <v>9.1449999999999996</v>
      </c>
      <c r="QT14" s="2">
        <v>9.2249999999999996</v>
      </c>
      <c r="QU14" s="2">
        <v>9.3379999999999992</v>
      </c>
      <c r="QV14" s="2">
        <v>9.3625000000000007</v>
      </c>
      <c r="QW14" s="2">
        <v>9.4905000000000008</v>
      </c>
      <c r="QX14" s="2">
        <v>9.4324999999999992</v>
      </c>
      <c r="QY14" s="2">
        <v>9.7524999999999995</v>
      </c>
    </row>
    <row r="15" spans="1:467" customFormat="1" x14ac:dyDescent="0.3">
      <c r="A15" t="s">
        <v>4</v>
      </c>
      <c r="B15">
        <v>12</v>
      </c>
      <c r="C15" s="2">
        <v>9.2249999999999996</v>
      </c>
      <c r="D15" s="2">
        <v>9.4614999999999991</v>
      </c>
      <c r="E15" s="2">
        <v>9.5679999999999996</v>
      </c>
      <c r="F15" s="2">
        <v>9.8134999999999994</v>
      </c>
      <c r="G15" s="2">
        <v>9.702</v>
      </c>
      <c r="H15" s="2">
        <v>9.7774999999999999</v>
      </c>
      <c r="I15" s="2">
        <v>10.08</v>
      </c>
      <c r="J15" s="2">
        <v>10.204000000000001</v>
      </c>
      <c r="K15" s="2">
        <v>10.0875</v>
      </c>
      <c r="L15" s="2">
        <v>10.112</v>
      </c>
      <c r="M15" s="2">
        <v>10.231</v>
      </c>
      <c r="N15" s="2">
        <v>10.484</v>
      </c>
      <c r="O15" s="2">
        <v>10.6295</v>
      </c>
      <c r="P15" s="2">
        <v>10.504</v>
      </c>
      <c r="Q15" s="2">
        <v>10.605</v>
      </c>
      <c r="R15" s="2">
        <v>10.6995</v>
      </c>
      <c r="S15" s="2">
        <v>10.8005</v>
      </c>
      <c r="T15" s="2">
        <v>10.6905</v>
      </c>
      <c r="U15" s="2">
        <v>10.759499999999999</v>
      </c>
      <c r="V15" s="2">
        <v>10.794499999999999</v>
      </c>
      <c r="W15" s="2">
        <v>10.811500000000001</v>
      </c>
      <c r="X15" s="2">
        <v>10.8065</v>
      </c>
      <c r="Y15" s="2">
        <v>11.0665</v>
      </c>
      <c r="Z15" s="2">
        <v>11.076499999999999</v>
      </c>
      <c r="AA15" s="2">
        <v>11.17</v>
      </c>
      <c r="AB15" s="2">
        <v>11.1105</v>
      </c>
      <c r="AC15" s="2">
        <v>10.9885</v>
      </c>
      <c r="AD15" s="2">
        <v>11.16</v>
      </c>
      <c r="AE15" s="2">
        <v>11.276999999999999</v>
      </c>
      <c r="AF15" s="2">
        <v>11.287000000000001</v>
      </c>
      <c r="AG15" s="2">
        <v>11.243</v>
      </c>
      <c r="AH15" s="2">
        <v>11.228</v>
      </c>
      <c r="AI15" s="2">
        <v>11.234</v>
      </c>
      <c r="AJ15" s="2">
        <v>11.320499999999999</v>
      </c>
      <c r="AK15" s="2">
        <v>11.335000000000001</v>
      </c>
      <c r="AL15" s="2">
        <v>11.361000000000001</v>
      </c>
      <c r="AM15" s="2">
        <v>11.5365</v>
      </c>
      <c r="AN15" s="2">
        <v>11.597</v>
      </c>
      <c r="AO15" s="2">
        <v>11.628</v>
      </c>
      <c r="AP15" s="2">
        <v>11.561999999999999</v>
      </c>
      <c r="AQ15" s="2">
        <v>11.545</v>
      </c>
      <c r="AR15" s="2">
        <v>11.579000000000001</v>
      </c>
      <c r="AS15" s="2">
        <v>11.686999999999999</v>
      </c>
      <c r="AT15" s="2">
        <v>11.743</v>
      </c>
      <c r="AU15" s="2">
        <v>11.8405</v>
      </c>
      <c r="AV15" s="2"/>
      <c r="AW15" s="2">
        <v>12.6495</v>
      </c>
      <c r="AX15" s="2">
        <v>12.513</v>
      </c>
      <c r="AY15" s="2">
        <v>12.3985</v>
      </c>
      <c r="AZ15" s="2">
        <v>12.628</v>
      </c>
      <c r="BA15" s="2"/>
      <c r="BB15" s="2">
        <v>12.814500000000001</v>
      </c>
      <c r="BC15" s="2">
        <v>12.804500000000001</v>
      </c>
      <c r="BD15" s="2">
        <v>12.829000000000001</v>
      </c>
      <c r="BE15" s="2">
        <v>12.744</v>
      </c>
      <c r="BF15" s="2">
        <v>12.7685</v>
      </c>
      <c r="BG15" s="2">
        <v>12.81</v>
      </c>
      <c r="BH15" s="2">
        <v>12.8695</v>
      </c>
      <c r="BI15" s="2"/>
      <c r="BJ15" s="2">
        <v>13.0975</v>
      </c>
      <c r="BK15" s="2">
        <v>13.1745</v>
      </c>
      <c r="BL15" s="2">
        <v>13.111499999999999</v>
      </c>
      <c r="BM15" s="2">
        <v>13.272500000000001</v>
      </c>
      <c r="BN15" s="2">
        <v>13.236499999999999</v>
      </c>
      <c r="BO15" s="2">
        <v>13.33</v>
      </c>
      <c r="BP15" s="2">
        <v>13.553000000000001</v>
      </c>
      <c r="BQ15" s="2">
        <v>13.4465</v>
      </c>
      <c r="BR15" s="2">
        <v>13.438499999999999</v>
      </c>
      <c r="BS15" s="2">
        <v>13.462999999999999</v>
      </c>
      <c r="BT15" s="2">
        <v>13.51</v>
      </c>
      <c r="BU15" s="2">
        <v>13.462</v>
      </c>
      <c r="BV15" s="2">
        <v>13.49</v>
      </c>
      <c r="BW15" s="2">
        <v>13.5405</v>
      </c>
      <c r="BX15" s="2">
        <v>13.4345</v>
      </c>
      <c r="BY15" s="2">
        <v>13.374000000000001</v>
      </c>
      <c r="BZ15" s="2">
        <v>13.404500000000001</v>
      </c>
      <c r="CA15" s="2">
        <v>13.455</v>
      </c>
      <c r="CB15" s="2">
        <v>13.491</v>
      </c>
      <c r="CC15" s="2">
        <v>13.455</v>
      </c>
      <c r="CD15" s="2">
        <v>13.4215</v>
      </c>
      <c r="CE15" s="2">
        <v>13.4495</v>
      </c>
      <c r="CF15" s="2">
        <v>13.4415</v>
      </c>
      <c r="CG15" s="2">
        <v>13.4155</v>
      </c>
      <c r="CH15" s="2">
        <v>13.3725</v>
      </c>
      <c r="CI15" s="2">
        <v>13.4625</v>
      </c>
      <c r="CJ15" s="2">
        <v>13.526</v>
      </c>
      <c r="CK15" s="2">
        <v>-0.5</v>
      </c>
      <c r="CL15" s="2">
        <v>13.936500000000001</v>
      </c>
      <c r="CM15" s="2">
        <v>13.204000000000001</v>
      </c>
      <c r="CN15" s="2">
        <v>13.218999999999999</v>
      </c>
      <c r="CO15" s="2">
        <v>13.436</v>
      </c>
      <c r="CP15" s="2">
        <v>13.191000000000001</v>
      </c>
      <c r="CQ15" s="2">
        <v>13.308999999999999</v>
      </c>
      <c r="CR15" s="2">
        <v>13.311500000000001</v>
      </c>
      <c r="CS15" s="2">
        <v>13.14</v>
      </c>
      <c r="CT15" s="2">
        <v>13.188499999999999</v>
      </c>
      <c r="CU15" s="2">
        <v>13.0245</v>
      </c>
      <c r="CV15" s="2">
        <v>12.8835</v>
      </c>
      <c r="CW15" s="2">
        <v>12.795500000000001</v>
      </c>
      <c r="CX15" s="2">
        <v>12.7615</v>
      </c>
      <c r="CY15" s="2">
        <v>12.603</v>
      </c>
      <c r="CZ15" s="2">
        <v>12.711499999999999</v>
      </c>
      <c r="DA15" s="2">
        <v>12.601000000000001</v>
      </c>
      <c r="DB15" s="2"/>
      <c r="DC15" s="2">
        <v>11.730499999999999</v>
      </c>
      <c r="DD15" s="2">
        <v>11.680999999999999</v>
      </c>
      <c r="DE15" s="2">
        <v>11.984</v>
      </c>
      <c r="DF15" s="2">
        <v>11.602499999999999</v>
      </c>
      <c r="DG15" s="2">
        <v>11.739000000000001</v>
      </c>
      <c r="DH15" s="2">
        <v>11.664999999999999</v>
      </c>
      <c r="DI15" s="2">
        <v>11.7235</v>
      </c>
      <c r="DJ15" s="2">
        <v>11.537000000000001</v>
      </c>
      <c r="DK15" s="2">
        <v>11.692500000000001</v>
      </c>
      <c r="DL15" s="2">
        <v>11.4985</v>
      </c>
      <c r="DM15" s="2">
        <v>11.528</v>
      </c>
      <c r="DN15" s="2">
        <v>11.64</v>
      </c>
      <c r="DO15" s="2">
        <v>11.477499999999999</v>
      </c>
      <c r="DP15" s="2">
        <v>11.502000000000001</v>
      </c>
      <c r="DQ15" s="2">
        <v>11.307499999999999</v>
      </c>
      <c r="DR15" s="2">
        <v>11.445499999999999</v>
      </c>
      <c r="DS15" s="2">
        <v>11.0115</v>
      </c>
      <c r="DT15" s="2">
        <v>11.071</v>
      </c>
      <c r="DU15" s="2">
        <v>11.4215</v>
      </c>
      <c r="DV15" s="2">
        <v>10.954000000000001</v>
      </c>
      <c r="DW15" s="2">
        <v>10.8095</v>
      </c>
      <c r="DX15" s="2">
        <v>10.8965</v>
      </c>
      <c r="DY15" s="2">
        <v>10.766</v>
      </c>
      <c r="DZ15" s="2">
        <v>11.0145</v>
      </c>
      <c r="EA15" s="2">
        <v>10.702</v>
      </c>
      <c r="EB15" s="2">
        <v>10.6275</v>
      </c>
      <c r="EC15" s="2">
        <v>10.9145</v>
      </c>
      <c r="ED15" s="2">
        <v>10.666</v>
      </c>
      <c r="EE15" s="2">
        <v>10.7095</v>
      </c>
      <c r="EF15" s="2">
        <v>10.584</v>
      </c>
      <c r="EG15" s="2">
        <v>10.547499999999999</v>
      </c>
      <c r="EH15" s="2">
        <v>10.420500000000001</v>
      </c>
      <c r="EI15" s="2">
        <v>10.395</v>
      </c>
      <c r="EJ15" s="2">
        <v>10.5465</v>
      </c>
      <c r="EK15" s="2"/>
      <c r="EL15" s="2">
        <v>9.7850000000000001</v>
      </c>
      <c r="EM15" s="2">
        <v>9.8435000000000006</v>
      </c>
      <c r="EN15" s="2">
        <v>9.5150000000000006</v>
      </c>
      <c r="EO15" s="2">
        <v>9.7385000000000002</v>
      </c>
      <c r="EP15" s="2">
        <v>9.5920000000000005</v>
      </c>
      <c r="EQ15" s="2">
        <v>9.5534999999999997</v>
      </c>
      <c r="ER15" s="2">
        <v>9.8904999999999994</v>
      </c>
      <c r="ES15" s="2">
        <v>9.6814999999999998</v>
      </c>
      <c r="ET15" s="2">
        <v>9.9335000000000004</v>
      </c>
      <c r="EU15" s="2">
        <v>9.7330000000000005</v>
      </c>
      <c r="EV15" s="2">
        <v>9.5830000000000002</v>
      </c>
      <c r="EW15" s="2">
        <v>9.5995000000000008</v>
      </c>
      <c r="EX15" s="2">
        <v>9.5079999999999991</v>
      </c>
      <c r="EY15" s="2">
        <v>9.5585000000000004</v>
      </c>
      <c r="EZ15" s="2">
        <v>9.3925000000000001</v>
      </c>
      <c r="FA15" s="2">
        <v>9.4570000000000007</v>
      </c>
      <c r="FB15" s="2">
        <v>9.3369999999999997</v>
      </c>
      <c r="FC15" s="2">
        <v>9.3800000000000008</v>
      </c>
      <c r="FD15" s="2">
        <v>9.5960000000000001</v>
      </c>
      <c r="FE15" s="2">
        <v>9.2620000000000005</v>
      </c>
      <c r="FF15" s="2">
        <v>9.4589999999999996</v>
      </c>
      <c r="FG15" s="2">
        <v>9.202</v>
      </c>
      <c r="FH15" s="2">
        <v>9.4525000000000006</v>
      </c>
      <c r="FI15" s="2">
        <v>9.1814999999999998</v>
      </c>
      <c r="FJ15" s="2"/>
      <c r="FK15" s="2">
        <v>8.9855</v>
      </c>
      <c r="FL15" s="2">
        <v>8.8424999999999994</v>
      </c>
      <c r="FM15" s="2">
        <v>8.7940000000000005</v>
      </c>
      <c r="FN15" s="2">
        <v>8.7059999999999995</v>
      </c>
      <c r="FO15" s="2">
        <v>8.6564999999999994</v>
      </c>
      <c r="FP15" s="2">
        <v>8.6489999999999991</v>
      </c>
      <c r="FQ15" s="2">
        <v>8.6234999999999999</v>
      </c>
      <c r="FR15" s="2">
        <v>8.6234999999999999</v>
      </c>
      <c r="FS15" s="2">
        <v>8.5235000000000003</v>
      </c>
      <c r="FT15" s="2">
        <v>8.6660000000000004</v>
      </c>
      <c r="FU15" s="2">
        <v>8.5555000000000003</v>
      </c>
      <c r="FV15" s="2">
        <v>8.5340000000000007</v>
      </c>
      <c r="FW15" s="2">
        <v>8.5374999999999996</v>
      </c>
      <c r="FX15" s="2">
        <v>8.4655000000000005</v>
      </c>
      <c r="FY15" s="2">
        <v>8.4644999999999992</v>
      </c>
      <c r="FZ15" s="2">
        <v>8.3215000000000003</v>
      </c>
      <c r="GA15" s="2">
        <v>8.3204999999999991</v>
      </c>
      <c r="GB15" s="2">
        <v>8.3324999999999996</v>
      </c>
      <c r="GC15" s="2">
        <v>8.2279999999999998</v>
      </c>
      <c r="GD15" s="2">
        <v>8.4109999999999996</v>
      </c>
      <c r="GE15" s="2">
        <v>8.2319999999999993</v>
      </c>
      <c r="GF15" s="2">
        <v>8.1594999999999995</v>
      </c>
      <c r="GG15" s="2">
        <v>8.1925000000000008</v>
      </c>
      <c r="GH15" s="2">
        <v>8.0845000000000002</v>
      </c>
      <c r="GI15" s="2">
        <v>8.1464999999999996</v>
      </c>
      <c r="GJ15" s="2">
        <v>8.1184999999999992</v>
      </c>
      <c r="GK15" s="2">
        <v>8.0069999999999997</v>
      </c>
      <c r="GL15" s="2">
        <v>8.0570000000000004</v>
      </c>
      <c r="GM15" s="2">
        <v>7.9979999999999993</v>
      </c>
      <c r="GN15" s="2">
        <v>8.0630000000000006</v>
      </c>
      <c r="GO15" s="2">
        <v>7.8484999999999996</v>
      </c>
      <c r="GP15" s="2">
        <v>7.9390000000000001</v>
      </c>
      <c r="GQ15" s="2">
        <v>7.9574999999999996</v>
      </c>
      <c r="GR15" s="2">
        <v>7.8175000000000008</v>
      </c>
      <c r="GS15" s="2">
        <v>7.7799999999999994</v>
      </c>
      <c r="GT15" s="2">
        <v>7.8074999999999992</v>
      </c>
      <c r="GU15" s="2">
        <v>7.7710000000000008</v>
      </c>
      <c r="GV15" s="2">
        <v>7.5534999999999997</v>
      </c>
      <c r="GW15" s="2">
        <v>7.7539999999999996</v>
      </c>
      <c r="GX15" s="2">
        <v>7.625</v>
      </c>
      <c r="GY15" s="2">
        <v>7.4880000000000004</v>
      </c>
      <c r="GZ15" s="2">
        <v>7.4414999999999996</v>
      </c>
      <c r="HA15" s="2">
        <v>7.4005000000000001</v>
      </c>
      <c r="HB15" s="2">
        <v>7.6280000000000001</v>
      </c>
      <c r="HC15" s="2">
        <v>7.5399999999999991</v>
      </c>
      <c r="HD15" s="2">
        <v>7.3659999999999997</v>
      </c>
      <c r="HE15" s="2">
        <v>7.3019999999999996</v>
      </c>
      <c r="HF15" s="2">
        <v>7.11</v>
      </c>
      <c r="HG15" s="2">
        <v>7.1395</v>
      </c>
      <c r="HH15" s="2">
        <v>7.2569999999999997</v>
      </c>
      <c r="HI15" s="2">
        <v>7.2380000000000004</v>
      </c>
      <c r="HJ15" s="2">
        <v>7.1944999999999997</v>
      </c>
      <c r="HK15" s="2">
        <v>7.3975</v>
      </c>
      <c r="HL15" s="2">
        <v>7.2765000000000004</v>
      </c>
      <c r="HM15" s="2">
        <v>7.4169999999999998</v>
      </c>
      <c r="HN15" s="2">
        <v>7.2164999999999999</v>
      </c>
      <c r="HO15" s="2">
        <v>7.2750000000000004</v>
      </c>
      <c r="HP15" s="2">
        <v>7.3019999999999996</v>
      </c>
      <c r="HQ15" s="2">
        <v>7.2214999999999998</v>
      </c>
      <c r="HR15" s="2">
        <v>7.141</v>
      </c>
      <c r="HS15" s="2">
        <v>7.1890000000000001</v>
      </c>
      <c r="HT15" s="2">
        <v>7.1905000000000001</v>
      </c>
      <c r="HU15" s="2">
        <v>7.1340000000000003</v>
      </c>
      <c r="HV15" s="2">
        <v>7.0854999999999997</v>
      </c>
      <c r="HW15" s="2">
        <v>7.1764999999999999</v>
      </c>
      <c r="HX15" s="2">
        <v>7.1470000000000002</v>
      </c>
      <c r="HY15" s="2">
        <v>7.0490000000000004</v>
      </c>
      <c r="HZ15" s="2">
        <v>6.9764999999999997</v>
      </c>
      <c r="IA15" s="2">
        <v>7.0525000000000002</v>
      </c>
      <c r="IB15" s="2">
        <v>7.1029999999999998</v>
      </c>
      <c r="IC15" s="2">
        <v>6.9924999999999997</v>
      </c>
      <c r="ID15" s="2">
        <v>6.9189999999999996</v>
      </c>
      <c r="IE15" s="2">
        <v>7.1044999999999998</v>
      </c>
      <c r="IF15" s="2">
        <v>6.8650000000000002</v>
      </c>
      <c r="IG15" s="2">
        <v>7.0869999999999997</v>
      </c>
      <c r="IH15" s="2">
        <v>7.0419999999999998</v>
      </c>
      <c r="II15" s="2">
        <v>7.0229999999999997</v>
      </c>
      <c r="IJ15" s="2">
        <v>6.9124999999999996</v>
      </c>
      <c r="IK15" s="2">
        <v>6.9995000000000003</v>
      </c>
      <c r="IL15" s="2">
        <v>6.9135</v>
      </c>
      <c r="IM15" s="2">
        <v>6.7805</v>
      </c>
      <c r="IN15" s="2">
        <v>6.9119999999999999</v>
      </c>
      <c r="IO15" s="2">
        <v>7.0750000000000002</v>
      </c>
      <c r="IP15" s="2">
        <v>6.9569999999999999</v>
      </c>
      <c r="IQ15" s="2">
        <v>7.0285000000000002</v>
      </c>
      <c r="IR15" s="2">
        <v>6.9485000000000001</v>
      </c>
      <c r="IS15" s="2">
        <v>6.9044999999999996</v>
      </c>
      <c r="IT15" s="2"/>
      <c r="IU15" s="2">
        <v>6.7515000000000001</v>
      </c>
      <c r="IV15" s="2">
        <v>6.6479999999999997</v>
      </c>
      <c r="IW15" s="2">
        <v>6.6059999999999999</v>
      </c>
      <c r="IX15" s="2">
        <v>6.6660000000000004</v>
      </c>
      <c r="IY15" s="2">
        <v>6.5635000000000003</v>
      </c>
      <c r="IZ15" s="2">
        <v>6.577</v>
      </c>
      <c r="JA15" s="2">
        <v>6.4790000000000001</v>
      </c>
      <c r="JB15" s="2">
        <v>6.5145</v>
      </c>
      <c r="JC15" s="2">
        <v>6.4550000000000001</v>
      </c>
      <c r="JD15" s="2">
        <v>6.4589999999999996</v>
      </c>
      <c r="JE15" s="2">
        <v>6.5004999999999997</v>
      </c>
      <c r="JF15" s="2">
        <v>6.0925000000000002</v>
      </c>
      <c r="JG15" s="2">
        <v>6.1985000000000001</v>
      </c>
      <c r="JH15" s="2">
        <v>6.0810000000000004</v>
      </c>
      <c r="JI15" s="2">
        <v>6.1524999999999999</v>
      </c>
      <c r="JJ15" s="2">
        <v>5.8845000000000001</v>
      </c>
      <c r="JK15" s="2">
        <v>5.9984999999999999</v>
      </c>
      <c r="JL15" s="2">
        <v>6.0629999999999997</v>
      </c>
      <c r="JM15" s="2">
        <v>5.9414999999999996</v>
      </c>
      <c r="JN15" s="2">
        <v>5.9515000000000002</v>
      </c>
      <c r="JO15" s="2">
        <v>6.0964999999999998</v>
      </c>
      <c r="JP15" s="2">
        <v>5.9245000000000001</v>
      </c>
      <c r="JQ15" s="2">
        <v>5.9790000000000001</v>
      </c>
      <c r="JR15" s="2">
        <v>6.0960000000000001</v>
      </c>
      <c r="JS15" s="2">
        <v>5.8235000000000001</v>
      </c>
      <c r="JT15" s="2">
        <v>5.8274999999999997</v>
      </c>
      <c r="JU15" s="2">
        <v>5.9115000000000002</v>
      </c>
      <c r="JV15" s="2">
        <v>5.8674999999999997</v>
      </c>
      <c r="JW15" s="2">
        <v>5.9429999999999996</v>
      </c>
      <c r="JX15" s="2">
        <v>5.9880000000000004</v>
      </c>
      <c r="JY15" s="2">
        <v>5.9924999999999997</v>
      </c>
      <c r="JZ15" s="2">
        <v>5.8109999999999999</v>
      </c>
      <c r="KA15" s="2">
        <v>5.6994999999999996</v>
      </c>
      <c r="KB15" s="2">
        <v>5.9805000000000001</v>
      </c>
      <c r="KC15" s="2">
        <v>5.9775</v>
      </c>
      <c r="KD15" s="2">
        <v>5.9059999999999997</v>
      </c>
      <c r="KE15" s="2">
        <v>6.0545</v>
      </c>
      <c r="KF15" s="2">
        <v>5.9115000000000002</v>
      </c>
      <c r="KG15" s="2">
        <v>5.9619999999999997</v>
      </c>
      <c r="KH15" s="2">
        <v>5.9904999999999999</v>
      </c>
      <c r="KI15" s="2">
        <v>5.9930000000000003</v>
      </c>
      <c r="KJ15" s="2">
        <v>5.9535</v>
      </c>
      <c r="KK15" s="2">
        <v>5.9595000000000002</v>
      </c>
      <c r="KL15" s="2">
        <v>5.8445</v>
      </c>
      <c r="KM15" s="2">
        <v>5.8775000000000004</v>
      </c>
      <c r="KN15" s="2">
        <v>5.9264999999999999</v>
      </c>
      <c r="KO15" s="2">
        <v>5.9169999999999998</v>
      </c>
      <c r="KP15" s="2">
        <v>5.9390000000000001</v>
      </c>
      <c r="KQ15" s="2">
        <v>5.758</v>
      </c>
      <c r="KR15" s="2">
        <v>5.3695000000000004</v>
      </c>
      <c r="KS15" s="2">
        <v>5.5354999999999999</v>
      </c>
      <c r="KT15" s="2">
        <v>5.7015000000000002</v>
      </c>
      <c r="KU15" s="2">
        <v>5.8129999999999997</v>
      </c>
      <c r="KV15" s="2">
        <v>5.69</v>
      </c>
      <c r="KW15" s="2">
        <v>4.8795000000000002</v>
      </c>
      <c r="KX15" s="2">
        <v>5.3045</v>
      </c>
      <c r="KY15" s="2">
        <v>5.577</v>
      </c>
      <c r="KZ15" s="2">
        <v>5.1390000000000002</v>
      </c>
      <c r="LA15" s="2">
        <v>5.0030000000000001</v>
      </c>
      <c r="LB15" s="2">
        <v>4.9584999999999999</v>
      </c>
      <c r="LC15" s="2">
        <v>5.7504999999999997</v>
      </c>
      <c r="LD15" s="2">
        <v>5.1384999999999996</v>
      </c>
      <c r="LE15" s="2">
        <v>5.569</v>
      </c>
      <c r="LF15" s="2">
        <v>5.4535</v>
      </c>
      <c r="LG15" s="2">
        <v>5.6555</v>
      </c>
      <c r="LH15" s="2">
        <v>5.6105</v>
      </c>
      <c r="LI15" s="2">
        <v>5.7605000000000004</v>
      </c>
      <c r="LJ15" s="2">
        <v>5.6384999999999996</v>
      </c>
      <c r="LK15" s="2">
        <v>5.6459999999999999</v>
      </c>
      <c r="LL15" s="2">
        <v>5.29</v>
      </c>
      <c r="LM15" s="2">
        <v>4.7789999999999999</v>
      </c>
      <c r="LN15" s="2">
        <v>5.8174999999999999</v>
      </c>
      <c r="LO15" s="2">
        <v>4.9139999999999997</v>
      </c>
      <c r="LP15" s="2">
        <v>5.0465</v>
      </c>
      <c r="LQ15" s="2">
        <v>5.5214999999999996</v>
      </c>
      <c r="LR15" s="2">
        <v>5.4405000000000001</v>
      </c>
      <c r="LS15" s="2">
        <v>5.6840000000000002</v>
      </c>
      <c r="LT15" s="2">
        <v>7.5009999999999994</v>
      </c>
      <c r="LU15" s="2">
        <v>7.3819999999999997</v>
      </c>
      <c r="LV15" s="2">
        <v>5.1580000000000004</v>
      </c>
      <c r="LW15" s="2">
        <v>5.407</v>
      </c>
      <c r="LX15" s="2">
        <v>5.1994999999999996</v>
      </c>
      <c r="LY15" s="2">
        <v>5.75</v>
      </c>
      <c r="LZ15" s="2">
        <v>6.0285000000000002</v>
      </c>
      <c r="MA15" s="2">
        <v>6.4375</v>
      </c>
      <c r="MB15" s="2">
        <v>5.2495000000000003</v>
      </c>
      <c r="MC15" s="2">
        <v>4.9785000000000004</v>
      </c>
      <c r="MD15" s="2">
        <v>5.016</v>
      </c>
      <c r="ME15" s="2">
        <v>5.1654999999999998</v>
      </c>
      <c r="MF15" s="2">
        <v>6.7634999999999996</v>
      </c>
      <c r="MG15" s="2">
        <v>7.8599999999999994</v>
      </c>
      <c r="MH15" s="2">
        <v>5.5350000000000001</v>
      </c>
      <c r="MI15" s="2">
        <v>5.3704999999999998</v>
      </c>
      <c r="MJ15" s="2">
        <v>4.8194999999999997</v>
      </c>
      <c r="MK15" s="2">
        <v>5.5780000000000003</v>
      </c>
      <c r="ML15" s="2">
        <v>4.9435000000000002</v>
      </c>
      <c r="MM15" s="2">
        <v>5.0810000000000004</v>
      </c>
      <c r="MN15" s="2">
        <v>5.782</v>
      </c>
      <c r="MO15" s="2">
        <v>6.7705000000000002</v>
      </c>
      <c r="MP15" s="2">
        <v>5.2809999999999997</v>
      </c>
      <c r="MQ15" s="2">
        <v>5.6974999999999998</v>
      </c>
      <c r="MR15" s="2">
        <v>4.6675000000000004</v>
      </c>
      <c r="MS15" s="2">
        <v>4.7549999999999999</v>
      </c>
      <c r="MT15" s="2">
        <v>4.6405000000000003</v>
      </c>
      <c r="MU15" s="2">
        <v>4.8739999999999997</v>
      </c>
      <c r="MV15" s="2">
        <v>5.9130000000000003</v>
      </c>
      <c r="MW15" s="2">
        <v>5.218</v>
      </c>
      <c r="MX15" s="2">
        <v>4.5765000000000002</v>
      </c>
      <c r="MY15" s="2">
        <v>4.5265000000000004</v>
      </c>
      <c r="MZ15" s="2">
        <v>4.3334999999999999</v>
      </c>
      <c r="NA15" s="2">
        <v>4.5354999999999999</v>
      </c>
      <c r="NB15" s="2">
        <v>4.4859999999999998</v>
      </c>
      <c r="NC15" s="2">
        <v>6.8164999999999996</v>
      </c>
      <c r="ND15" s="2">
        <v>5.6864999999999997</v>
      </c>
      <c r="NE15" s="2">
        <v>5.44</v>
      </c>
      <c r="NF15" s="2">
        <v>9.9484999999999992</v>
      </c>
      <c r="NG15" s="2">
        <v>6.4749999999999996</v>
      </c>
      <c r="NH15" s="2">
        <v>5.3514999999999997</v>
      </c>
      <c r="NI15" s="2">
        <v>10.2525</v>
      </c>
      <c r="NJ15" s="2">
        <v>9.0005000000000006</v>
      </c>
      <c r="NK15" s="2">
        <v>10.6815</v>
      </c>
      <c r="NL15" s="2">
        <v>10.374499999999999</v>
      </c>
      <c r="NM15" s="2">
        <v>10.343</v>
      </c>
      <c r="NN15" s="2">
        <v>10.371</v>
      </c>
      <c r="NO15" s="2">
        <v>10.465</v>
      </c>
      <c r="NP15" s="2">
        <v>5.4509999999999996</v>
      </c>
      <c r="NQ15" s="2">
        <v>9.9039999999999999</v>
      </c>
      <c r="NR15" s="2">
        <v>10.4115</v>
      </c>
      <c r="NS15" s="2">
        <v>10.308</v>
      </c>
      <c r="NT15" s="2">
        <v>10.313499999999999</v>
      </c>
      <c r="NU15" s="2">
        <v>9.9075000000000006</v>
      </c>
      <c r="NV15" s="2">
        <v>10.4375</v>
      </c>
      <c r="NW15" s="2">
        <v>10.368</v>
      </c>
      <c r="NX15" s="2">
        <v>10.696999999999999</v>
      </c>
      <c r="NY15" s="2">
        <v>10.573</v>
      </c>
      <c r="NZ15" s="2">
        <v>10.615500000000001</v>
      </c>
      <c r="OA15" s="2">
        <v>10.641999999999999</v>
      </c>
      <c r="OB15" s="2">
        <v>10.683999999999999</v>
      </c>
      <c r="OC15" s="2">
        <v>10.6065</v>
      </c>
      <c r="OD15" s="2">
        <v>10.535500000000001</v>
      </c>
      <c r="OE15" s="2">
        <v>10.705</v>
      </c>
      <c r="OF15" s="2">
        <v>10.906000000000001</v>
      </c>
      <c r="OG15" s="2">
        <v>11.042999999999999</v>
      </c>
      <c r="OH15" s="2">
        <v>11.106</v>
      </c>
      <c r="OI15" s="2">
        <v>11.0565</v>
      </c>
      <c r="OJ15" s="2">
        <v>11.031000000000001</v>
      </c>
      <c r="OK15" s="2">
        <v>11.051</v>
      </c>
      <c r="OL15" s="2">
        <v>10.9625</v>
      </c>
      <c r="OM15" s="2">
        <v>10.98</v>
      </c>
      <c r="ON15" s="2">
        <v>10.545999999999999</v>
      </c>
      <c r="OO15" s="2">
        <v>11.044</v>
      </c>
      <c r="OP15" s="2">
        <v>10.9405</v>
      </c>
      <c r="OQ15" s="2">
        <v>11.3055</v>
      </c>
      <c r="OR15" s="2">
        <v>11.458500000000001</v>
      </c>
      <c r="OS15" s="2">
        <v>11.211499999999999</v>
      </c>
      <c r="OT15" s="2">
        <v>11.1585</v>
      </c>
      <c r="OU15" s="2">
        <v>11.3985</v>
      </c>
      <c r="OV15" s="2">
        <v>11.3765</v>
      </c>
      <c r="OW15" s="2">
        <v>11</v>
      </c>
      <c r="OX15" s="2">
        <v>10.759</v>
      </c>
      <c r="OY15" s="2">
        <v>10.788</v>
      </c>
      <c r="OZ15" s="2">
        <v>10.7675</v>
      </c>
      <c r="PA15" s="2">
        <v>10.7485</v>
      </c>
      <c r="PB15" s="2">
        <v>10.718</v>
      </c>
      <c r="PC15" s="2">
        <v>10.7095</v>
      </c>
      <c r="PD15" s="2">
        <v>10.771000000000001</v>
      </c>
      <c r="PE15" s="2">
        <v>10.657500000000001</v>
      </c>
      <c r="PF15" s="2">
        <v>10.634499999999999</v>
      </c>
      <c r="PG15" s="2">
        <v>10.701499999999999</v>
      </c>
      <c r="PH15" s="2">
        <v>10.4335</v>
      </c>
      <c r="PI15" s="2">
        <v>10.48</v>
      </c>
      <c r="PJ15" s="2">
        <v>10.44</v>
      </c>
      <c r="PK15" s="2">
        <v>10.356999999999999</v>
      </c>
      <c r="PL15" s="2">
        <v>10.407</v>
      </c>
      <c r="PM15" s="2">
        <v>10.2315</v>
      </c>
      <c r="PN15" s="2">
        <v>10.336499999999999</v>
      </c>
      <c r="PO15" s="2">
        <v>10.2445</v>
      </c>
      <c r="PP15" s="2">
        <v>10.253</v>
      </c>
      <c r="PQ15" s="2">
        <v>10.481</v>
      </c>
      <c r="PR15" s="2">
        <v>10.496499999999999</v>
      </c>
      <c r="PS15" s="2">
        <v>10.397</v>
      </c>
      <c r="PT15" s="2">
        <v>9.4410000000000007</v>
      </c>
      <c r="PU15" s="2">
        <v>9.6204999999999998</v>
      </c>
      <c r="PV15" s="2">
        <v>9.9339999999999993</v>
      </c>
      <c r="PW15" s="2">
        <v>9.266</v>
      </c>
      <c r="PX15" s="2">
        <v>9.343</v>
      </c>
      <c r="PY15" s="2">
        <v>9.5540000000000003</v>
      </c>
      <c r="PZ15" s="2">
        <v>9.2370000000000001</v>
      </c>
      <c r="QA15" s="2">
        <v>9.5090000000000003</v>
      </c>
      <c r="QB15" s="2">
        <v>9.202</v>
      </c>
      <c r="QC15" s="2">
        <v>9.2089999999999996</v>
      </c>
      <c r="QD15" s="2">
        <v>9.0414999999999992</v>
      </c>
      <c r="QE15" s="2">
        <v>9.0660000000000007</v>
      </c>
      <c r="QF15" s="2">
        <v>9.1760000000000002</v>
      </c>
      <c r="QG15" s="2">
        <v>8.8194999999999997</v>
      </c>
      <c r="QH15" s="2">
        <v>9.0404999999999998</v>
      </c>
      <c r="QI15" s="2">
        <v>9.0775000000000006</v>
      </c>
      <c r="QJ15" s="2">
        <v>9.0150000000000006</v>
      </c>
      <c r="QK15" s="2">
        <v>9.0619999999999994</v>
      </c>
      <c r="QL15" s="2">
        <v>8.6489999999999991</v>
      </c>
      <c r="QM15" s="2">
        <v>8.86</v>
      </c>
      <c r="QN15" s="2">
        <v>8.9544999999999995</v>
      </c>
      <c r="QO15" s="2">
        <v>8.9145000000000003</v>
      </c>
      <c r="QP15" s="2">
        <v>8.8155000000000001</v>
      </c>
      <c r="QQ15" s="2">
        <v>8.92</v>
      </c>
      <c r="QR15" s="2">
        <v>9.1464999999999996</v>
      </c>
      <c r="QS15" s="2">
        <v>9.0850000000000009</v>
      </c>
      <c r="QT15" s="2">
        <v>9.2159999999999993</v>
      </c>
      <c r="QU15" s="2">
        <v>9.2974999999999994</v>
      </c>
      <c r="QV15" s="2">
        <v>9.3529999999999998</v>
      </c>
      <c r="QW15" s="2">
        <v>9.4414999999999996</v>
      </c>
      <c r="QX15" s="2">
        <v>9.4254999999999995</v>
      </c>
      <c r="QY15" s="2">
        <v>9.7620000000000005</v>
      </c>
    </row>
    <row r="16" spans="1:467" customFormat="1" x14ac:dyDescent="0.3">
      <c r="A16" t="s">
        <v>4</v>
      </c>
      <c r="B16">
        <v>13</v>
      </c>
      <c r="C16" s="2">
        <v>9.2605000000000004</v>
      </c>
      <c r="D16" s="2">
        <v>9.5190000000000001</v>
      </c>
      <c r="E16" s="2">
        <v>9.5860000000000003</v>
      </c>
      <c r="F16" s="2">
        <v>9.7680000000000007</v>
      </c>
      <c r="G16" s="2">
        <v>9.7089999999999996</v>
      </c>
      <c r="H16" s="2">
        <v>9.8055000000000003</v>
      </c>
      <c r="I16" s="2">
        <v>10.118</v>
      </c>
      <c r="J16" s="2">
        <v>10.236499999999999</v>
      </c>
      <c r="K16" s="2">
        <v>10.0905</v>
      </c>
      <c r="L16" s="2">
        <v>10.117000000000001</v>
      </c>
      <c r="M16" s="2">
        <v>10.281000000000001</v>
      </c>
      <c r="N16" s="2">
        <v>10.47</v>
      </c>
      <c r="O16" s="2">
        <v>10.5595</v>
      </c>
      <c r="P16" s="2">
        <v>10.474</v>
      </c>
      <c r="Q16" s="2">
        <v>10.532999999999999</v>
      </c>
      <c r="R16" s="2">
        <v>10.695499999999999</v>
      </c>
      <c r="S16" s="2">
        <v>10.766999999999999</v>
      </c>
      <c r="T16" s="2">
        <v>10.611000000000001</v>
      </c>
      <c r="U16" s="2">
        <v>10.686999999999999</v>
      </c>
      <c r="V16" s="2">
        <v>10.778</v>
      </c>
      <c r="W16" s="2">
        <v>10.763999999999999</v>
      </c>
      <c r="X16" s="2">
        <v>10.724</v>
      </c>
      <c r="Y16" s="2">
        <v>11.0425</v>
      </c>
      <c r="Z16" s="2">
        <v>11.005000000000001</v>
      </c>
      <c r="AA16" s="2">
        <v>11.221500000000001</v>
      </c>
      <c r="AB16" s="2">
        <v>11.121</v>
      </c>
      <c r="AC16" s="2">
        <v>10.9985</v>
      </c>
      <c r="AD16" s="2">
        <v>11.138500000000001</v>
      </c>
      <c r="AE16" s="2">
        <v>11.269</v>
      </c>
      <c r="AF16" s="2">
        <v>11.22</v>
      </c>
      <c r="AG16" s="2">
        <v>11.1845</v>
      </c>
      <c r="AH16" s="2">
        <v>11.192500000000001</v>
      </c>
      <c r="AI16" s="2">
        <v>11.195499999999999</v>
      </c>
      <c r="AJ16" s="2">
        <v>11.3285</v>
      </c>
      <c r="AK16" s="2">
        <v>11.3035</v>
      </c>
      <c r="AL16" s="2">
        <v>11.3315</v>
      </c>
      <c r="AM16" s="2">
        <v>11.532</v>
      </c>
      <c r="AN16" s="2">
        <v>11.5945</v>
      </c>
      <c r="AO16" s="2">
        <v>11.625500000000001</v>
      </c>
      <c r="AP16" s="2">
        <v>11.5655</v>
      </c>
      <c r="AQ16" s="2">
        <v>11.528499999999999</v>
      </c>
      <c r="AR16" s="2">
        <v>11.592000000000001</v>
      </c>
      <c r="AS16" s="2">
        <v>11.617000000000001</v>
      </c>
      <c r="AT16" s="2">
        <v>11.749000000000001</v>
      </c>
      <c r="AU16" s="2">
        <v>11.833500000000001</v>
      </c>
      <c r="AV16" s="2"/>
      <c r="AW16" s="2">
        <v>12.317500000000001</v>
      </c>
      <c r="AX16" s="2">
        <v>12.5055</v>
      </c>
      <c r="AY16" s="2">
        <v>12.398999999999999</v>
      </c>
      <c r="AZ16" s="2">
        <v>12.599</v>
      </c>
      <c r="BA16" s="2"/>
      <c r="BB16" s="2">
        <v>12.7705</v>
      </c>
      <c r="BC16" s="2">
        <v>12.805999999999999</v>
      </c>
      <c r="BD16" s="2">
        <v>12.8025</v>
      </c>
      <c r="BE16" s="2">
        <v>12.7075</v>
      </c>
      <c r="BF16" s="2">
        <v>12.759</v>
      </c>
      <c r="BG16" s="2">
        <v>12.782500000000001</v>
      </c>
      <c r="BH16" s="2">
        <v>12.861499999999999</v>
      </c>
      <c r="BI16" s="2"/>
      <c r="BJ16" s="2">
        <v>13.076499999999999</v>
      </c>
      <c r="BK16" s="2">
        <v>13.0905</v>
      </c>
      <c r="BL16" s="2">
        <v>13.1275</v>
      </c>
      <c r="BM16" s="2">
        <v>13.236499999999999</v>
      </c>
      <c r="BN16" s="2">
        <v>13.205500000000001</v>
      </c>
      <c r="BO16" s="2">
        <v>13.326499999999999</v>
      </c>
      <c r="BP16" s="2">
        <v>13.557499999999999</v>
      </c>
      <c r="BQ16" s="2">
        <v>13.46</v>
      </c>
      <c r="BR16" s="2">
        <v>13.4305</v>
      </c>
      <c r="BS16" s="2">
        <v>13.423999999999999</v>
      </c>
      <c r="BT16" s="2">
        <v>13.5115</v>
      </c>
      <c r="BU16" s="2">
        <v>13.49</v>
      </c>
      <c r="BV16" s="2">
        <v>13.465</v>
      </c>
      <c r="BW16" s="2">
        <v>13.535500000000001</v>
      </c>
      <c r="BX16" s="2">
        <v>13.378</v>
      </c>
      <c r="BY16" s="2">
        <v>13.3325</v>
      </c>
      <c r="BZ16" s="2">
        <v>13.397</v>
      </c>
      <c r="CA16" s="2">
        <v>13.4245</v>
      </c>
      <c r="CB16" s="2">
        <v>13.42</v>
      </c>
      <c r="CC16" s="2">
        <v>13.397</v>
      </c>
      <c r="CD16" s="2">
        <v>13.401999999999999</v>
      </c>
      <c r="CE16" s="2">
        <v>13.3985</v>
      </c>
      <c r="CF16" s="2">
        <v>13.366</v>
      </c>
      <c r="CG16" s="2">
        <v>13.407</v>
      </c>
      <c r="CH16" s="2">
        <v>13.2865</v>
      </c>
      <c r="CI16" s="2">
        <v>13.416</v>
      </c>
      <c r="CJ16" s="2">
        <v>13.4305</v>
      </c>
      <c r="CK16" s="2">
        <v>-0.5</v>
      </c>
      <c r="CL16" s="2">
        <v>13.895</v>
      </c>
      <c r="CM16" s="2">
        <v>13.1685</v>
      </c>
      <c r="CN16" s="2">
        <v>13.170999999999999</v>
      </c>
      <c r="CO16" s="2">
        <v>13.323499999999999</v>
      </c>
      <c r="CP16" s="2">
        <v>13.153</v>
      </c>
      <c r="CQ16" s="2">
        <v>13.265499999999999</v>
      </c>
      <c r="CR16" s="2">
        <v>13.172000000000001</v>
      </c>
      <c r="CS16" s="2">
        <v>13.099</v>
      </c>
      <c r="CT16" s="2">
        <v>13.054500000000001</v>
      </c>
      <c r="CU16" s="2">
        <v>12.938000000000001</v>
      </c>
      <c r="CV16" s="2">
        <v>12.881</v>
      </c>
      <c r="CW16" s="2">
        <v>12.8215</v>
      </c>
      <c r="CX16" s="2">
        <v>12.736000000000001</v>
      </c>
      <c r="CY16" s="2">
        <v>12.622999999999999</v>
      </c>
      <c r="CZ16" s="2">
        <v>12.577</v>
      </c>
      <c r="DA16" s="2">
        <v>12.545</v>
      </c>
      <c r="DB16" s="2"/>
      <c r="DC16" s="2">
        <v>11.621</v>
      </c>
      <c r="DD16" s="2">
        <v>11.582000000000001</v>
      </c>
      <c r="DE16" s="2">
        <v>11.74</v>
      </c>
      <c r="DF16" s="2">
        <v>11.644500000000001</v>
      </c>
      <c r="DG16" s="2">
        <v>11.675000000000001</v>
      </c>
      <c r="DH16" s="2">
        <v>11.503</v>
      </c>
      <c r="DI16" s="2">
        <v>11.5495</v>
      </c>
      <c r="DJ16" s="2">
        <v>11.494</v>
      </c>
      <c r="DK16" s="2">
        <v>11.531000000000001</v>
      </c>
      <c r="DL16" s="2">
        <v>11.44</v>
      </c>
      <c r="DM16" s="2">
        <v>11.435499999999999</v>
      </c>
      <c r="DN16" s="2">
        <v>11.529500000000001</v>
      </c>
      <c r="DO16" s="2">
        <v>11.403499999999999</v>
      </c>
      <c r="DP16" s="2">
        <v>11.3485</v>
      </c>
      <c r="DQ16" s="2">
        <v>11.183999999999999</v>
      </c>
      <c r="DR16" s="2">
        <v>11.2195</v>
      </c>
      <c r="DS16" s="2">
        <v>10.976000000000001</v>
      </c>
      <c r="DT16" s="2">
        <v>11.009499999999999</v>
      </c>
      <c r="DU16" s="2">
        <v>11.055</v>
      </c>
      <c r="DV16" s="2">
        <v>10.836</v>
      </c>
      <c r="DW16" s="2">
        <v>10.887499999999999</v>
      </c>
      <c r="DX16" s="2">
        <v>10.7615</v>
      </c>
      <c r="DY16" s="2">
        <v>10.68</v>
      </c>
      <c r="DZ16" s="2">
        <v>10.843</v>
      </c>
      <c r="EA16" s="2">
        <v>10.6935</v>
      </c>
      <c r="EB16" s="2">
        <v>10.579499999999999</v>
      </c>
      <c r="EC16" s="2">
        <v>10.615</v>
      </c>
      <c r="ED16" s="2">
        <v>10.624000000000001</v>
      </c>
      <c r="EE16" s="2">
        <v>10.643000000000001</v>
      </c>
      <c r="EF16" s="2">
        <v>10.592499999999999</v>
      </c>
      <c r="EG16" s="2">
        <v>10.4435</v>
      </c>
      <c r="EH16" s="2">
        <v>10.452</v>
      </c>
      <c r="EI16" s="2">
        <v>10.497999999999999</v>
      </c>
      <c r="EJ16" s="2">
        <v>10.409000000000001</v>
      </c>
      <c r="EK16" s="2"/>
      <c r="EL16" s="2">
        <v>9.7464999999999993</v>
      </c>
      <c r="EM16" s="2">
        <v>9.7635000000000005</v>
      </c>
      <c r="EN16" s="2">
        <v>9.5530000000000008</v>
      </c>
      <c r="EO16" s="2">
        <v>9.7230000000000008</v>
      </c>
      <c r="EP16" s="2">
        <v>9.718</v>
      </c>
      <c r="EQ16" s="2">
        <v>9.5434999999999999</v>
      </c>
      <c r="ER16" s="2">
        <v>9.6304999999999996</v>
      </c>
      <c r="ES16" s="2">
        <v>9.5570000000000004</v>
      </c>
      <c r="ET16" s="2">
        <v>9.7645</v>
      </c>
      <c r="EU16" s="2">
        <v>9.5670000000000002</v>
      </c>
      <c r="EV16" s="2">
        <v>9.6690000000000005</v>
      </c>
      <c r="EW16" s="2">
        <v>9.548</v>
      </c>
      <c r="EX16" s="2">
        <v>9.5299999999999994</v>
      </c>
      <c r="EY16" s="2">
        <v>9.4770000000000003</v>
      </c>
      <c r="EZ16" s="2">
        <v>9.3680000000000003</v>
      </c>
      <c r="FA16" s="2">
        <v>9.4015000000000004</v>
      </c>
      <c r="FB16" s="2">
        <v>9.4239999999999995</v>
      </c>
      <c r="FC16" s="2">
        <v>9.4169999999999998</v>
      </c>
      <c r="FD16" s="2">
        <v>9.4130000000000003</v>
      </c>
      <c r="FE16" s="2">
        <v>9.2944999999999993</v>
      </c>
      <c r="FF16" s="2">
        <v>9.2949999999999999</v>
      </c>
      <c r="FG16" s="2">
        <v>9.1944999999999997</v>
      </c>
      <c r="FH16" s="2">
        <v>9.1905000000000001</v>
      </c>
      <c r="FI16" s="2">
        <v>9.1370000000000005</v>
      </c>
      <c r="FJ16" s="2"/>
      <c r="FK16" s="2">
        <v>8.9815000000000005</v>
      </c>
      <c r="FL16" s="2">
        <v>8.7974999999999994</v>
      </c>
      <c r="FM16" s="2">
        <v>8.8194999999999997</v>
      </c>
      <c r="FN16" s="2">
        <v>8.7750000000000004</v>
      </c>
      <c r="FO16" s="2">
        <v>8.702</v>
      </c>
      <c r="FP16" s="2">
        <v>8.82</v>
      </c>
      <c r="FQ16" s="2">
        <v>8.7004999999999999</v>
      </c>
      <c r="FR16" s="2">
        <v>8.6720000000000006</v>
      </c>
      <c r="FS16" s="2">
        <v>8.7225000000000001</v>
      </c>
      <c r="FT16" s="2">
        <v>8.7270000000000003</v>
      </c>
      <c r="FU16" s="2">
        <v>8.5075000000000003</v>
      </c>
      <c r="FV16" s="2">
        <v>8.5924999999999994</v>
      </c>
      <c r="FW16" s="2">
        <v>8.6135000000000002</v>
      </c>
      <c r="FX16" s="2">
        <v>8.4139999999999997</v>
      </c>
      <c r="FY16" s="2">
        <v>8.5020000000000007</v>
      </c>
      <c r="FZ16" s="2">
        <v>8.3955000000000002</v>
      </c>
      <c r="GA16" s="2">
        <v>8.3719999999999999</v>
      </c>
      <c r="GB16" s="2">
        <v>8.3940000000000001</v>
      </c>
      <c r="GC16" s="2">
        <v>8.3744999999999994</v>
      </c>
      <c r="GD16" s="2">
        <v>8.3855000000000004</v>
      </c>
      <c r="GE16" s="2">
        <v>8.3320000000000007</v>
      </c>
      <c r="GF16" s="2">
        <v>8.2390000000000008</v>
      </c>
      <c r="GG16" s="2">
        <v>8.27</v>
      </c>
      <c r="GH16" s="2">
        <v>8.2475000000000005</v>
      </c>
      <c r="GI16" s="2">
        <v>8.202</v>
      </c>
      <c r="GJ16" s="2">
        <v>8.2095000000000002</v>
      </c>
      <c r="GK16" s="2">
        <v>8.0760000000000005</v>
      </c>
      <c r="GL16" s="2">
        <v>8.0690000000000008</v>
      </c>
      <c r="GM16" s="2">
        <v>8.0719999999999992</v>
      </c>
      <c r="GN16" s="2">
        <v>8.1735000000000007</v>
      </c>
      <c r="GO16" s="2">
        <v>7.9160000000000004</v>
      </c>
      <c r="GP16" s="2">
        <v>8.0145</v>
      </c>
      <c r="GQ16" s="2">
        <v>8.0079999999999991</v>
      </c>
      <c r="GR16" s="2">
        <v>7.9580000000000002</v>
      </c>
      <c r="GS16" s="2">
        <v>7.8450000000000006</v>
      </c>
      <c r="GT16" s="2">
        <v>7.8699999999999992</v>
      </c>
      <c r="GU16" s="2">
        <v>7.92</v>
      </c>
      <c r="GV16" s="2">
        <v>7.8059999999999992</v>
      </c>
      <c r="GW16" s="2">
        <v>7.8874999999999993</v>
      </c>
      <c r="GX16" s="2">
        <v>7.7934999999999999</v>
      </c>
      <c r="GY16" s="2">
        <v>7.7294999999999998</v>
      </c>
      <c r="GZ16" s="2">
        <v>7.7304999999999993</v>
      </c>
      <c r="HA16" s="2">
        <v>7.5534999999999997</v>
      </c>
      <c r="HB16" s="2">
        <v>7.8085000000000004</v>
      </c>
      <c r="HC16" s="2">
        <v>7.6594999999999995</v>
      </c>
      <c r="HD16" s="2">
        <v>7.5709999999999997</v>
      </c>
      <c r="HE16" s="2">
        <v>7.6315000000000008</v>
      </c>
      <c r="HF16" s="2">
        <v>7.5150000000000006</v>
      </c>
      <c r="HG16" s="2">
        <v>7.3849999999999998</v>
      </c>
      <c r="HH16" s="2">
        <v>7.4195000000000002</v>
      </c>
      <c r="HI16" s="2">
        <v>7.5165000000000006</v>
      </c>
      <c r="HJ16" s="2">
        <v>7.5139999999999993</v>
      </c>
      <c r="HK16" s="2">
        <v>7.5139999999999993</v>
      </c>
      <c r="HL16" s="2">
        <v>7.4240000000000004</v>
      </c>
      <c r="HM16" s="2">
        <v>7.4545000000000003</v>
      </c>
      <c r="HN16" s="2">
        <v>7.3045</v>
      </c>
      <c r="HO16" s="2">
        <v>7.3730000000000002</v>
      </c>
      <c r="HP16" s="2">
        <v>7.21</v>
      </c>
      <c r="HQ16" s="2">
        <v>7.4035000000000002</v>
      </c>
      <c r="HR16" s="2">
        <v>7.2774999999999999</v>
      </c>
      <c r="HS16" s="2">
        <v>7.2910000000000004</v>
      </c>
      <c r="HT16" s="2">
        <v>7.2575000000000003</v>
      </c>
      <c r="HU16" s="2">
        <v>7.2605000000000004</v>
      </c>
      <c r="HV16" s="2">
        <v>7.1345000000000001</v>
      </c>
      <c r="HW16" s="2">
        <v>7.4794999999999998</v>
      </c>
      <c r="HX16" s="2">
        <v>7.1425000000000001</v>
      </c>
      <c r="HY16" s="2">
        <v>7.4545000000000003</v>
      </c>
      <c r="HZ16" s="2">
        <v>6.8404999999999996</v>
      </c>
      <c r="IA16" s="2">
        <v>6.9465000000000003</v>
      </c>
      <c r="IB16" s="2">
        <v>7.14</v>
      </c>
      <c r="IC16" s="2">
        <v>6.9909999999999997</v>
      </c>
      <c r="ID16" s="2">
        <v>6.9604999999999997</v>
      </c>
      <c r="IE16" s="2">
        <v>6.8780000000000001</v>
      </c>
      <c r="IF16" s="2">
        <v>7.2424999999999997</v>
      </c>
      <c r="IG16" s="2">
        <v>7.1405000000000003</v>
      </c>
      <c r="IH16" s="2">
        <v>7.3704999999999998</v>
      </c>
      <c r="II16" s="2">
        <v>7.0205000000000002</v>
      </c>
      <c r="IJ16" s="2">
        <v>6.9390000000000001</v>
      </c>
      <c r="IK16" s="2">
        <v>6.9320000000000004</v>
      </c>
      <c r="IL16" s="2">
        <v>7.0324999999999998</v>
      </c>
      <c r="IM16" s="2">
        <v>6.99</v>
      </c>
      <c r="IN16" s="2">
        <v>6.9260000000000002</v>
      </c>
      <c r="IO16" s="2">
        <v>7.1470000000000002</v>
      </c>
      <c r="IP16" s="2">
        <v>6.968</v>
      </c>
      <c r="IQ16" s="2">
        <v>7.0919999999999996</v>
      </c>
      <c r="IR16" s="2">
        <v>6.9829999999999997</v>
      </c>
      <c r="IS16" s="2">
        <v>7.016</v>
      </c>
      <c r="IT16" s="2"/>
      <c r="IU16" s="2">
        <v>6.5914999999999999</v>
      </c>
      <c r="IV16" s="2">
        <v>6.6929999999999996</v>
      </c>
      <c r="IW16" s="2">
        <v>6.69</v>
      </c>
      <c r="IX16" s="2">
        <v>6.7060000000000004</v>
      </c>
      <c r="IY16" s="2">
        <v>6.6340000000000003</v>
      </c>
      <c r="IZ16" s="2">
        <v>6.59</v>
      </c>
      <c r="JA16" s="2">
        <v>6.4880000000000004</v>
      </c>
      <c r="JB16" s="2">
        <v>6.5564999999999998</v>
      </c>
      <c r="JC16" s="2">
        <v>6.5289999999999999</v>
      </c>
      <c r="JD16" s="2">
        <v>6.44</v>
      </c>
      <c r="JE16" s="2">
        <v>6.4995000000000003</v>
      </c>
      <c r="JF16" s="2">
        <v>6.2149999999999999</v>
      </c>
      <c r="JG16" s="2">
        <v>6.4165000000000001</v>
      </c>
      <c r="JH16" s="2">
        <v>6.13</v>
      </c>
      <c r="JI16" s="2">
        <v>6.44</v>
      </c>
      <c r="JJ16" s="2">
        <v>5.9720000000000004</v>
      </c>
      <c r="JK16" s="2">
        <v>6.3170000000000002</v>
      </c>
      <c r="JL16" s="2">
        <v>6.2525000000000004</v>
      </c>
      <c r="JM16" s="2">
        <v>6.242</v>
      </c>
      <c r="JN16" s="2">
        <v>6.1624999999999996</v>
      </c>
      <c r="JO16" s="2">
        <v>6.4020000000000001</v>
      </c>
      <c r="JP16" s="2">
        <v>6.0869999999999997</v>
      </c>
      <c r="JQ16" s="2">
        <v>6.0865</v>
      </c>
      <c r="JR16" s="2">
        <v>6.4245000000000001</v>
      </c>
      <c r="JS16" s="2">
        <v>5.9974999999999996</v>
      </c>
      <c r="JT16" s="2">
        <v>5.9779999999999998</v>
      </c>
      <c r="JU16" s="2">
        <v>5.9740000000000002</v>
      </c>
      <c r="JV16" s="2">
        <v>6.0449999999999999</v>
      </c>
      <c r="JW16" s="2">
        <v>6.0810000000000004</v>
      </c>
      <c r="JX16" s="2">
        <v>6.0149999999999997</v>
      </c>
      <c r="JY16" s="2">
        <v>5.9240000000000004</v>
      </c>
      <c r="JZ16" s="2">
        <v>5.8964999999999996</v>
      </c>
      <c r="KA16" s="2">
        <v>5.8049999999999997</v>
      </c>
      <c r="KB16" s="2">
        <v>5.992</v>
      </c>
      <c r="KC16" s="2">
        <v>6.0194999999999999</v>
      </c>
      <c r="KD16" s="2">
        <v>6.0114999999999998</v>
      </c>
      <c r="KE16" s="2">
        <v>6.0419999999999998</v>
      </c>
      <c r="KF16" s="2">
        <v>5.8365</v>
      </c>
      <c r="KG16" s="2">
        <v>6.0609999999999999</v>
      </c>
      <c r="KH16" s="2">
        <v>5.8404999999999996</v>
      </c>
      <c r="KI16" s="2">
        <v>5.8935000000000004</v>
      </c>
      <c r="KJ16" s="2">
        <v>5.9005000000000001</v>
      </c>
      <c r="KK16" s="2">
        <v>5.9450000000000003</v>
      </c>
      <c r="KL16" s="2">
        <v>5.952</v>
      </c>
      <c r="KM16" s="2">
        <v>6.0315000000000003</v>
      </c>
      <c r="KN16" s="2">
        <v>5.9980000000000002</v>
      </c>
      <c r="KO16" s="2">
        <v>6.0244999999999997</v>
      </c>
      <c r="KP16" s="2">
        <v>5.7854999999999999</v>
      </c>
      <c r="KQ16" s="2">
        <v>5.8734999999999999</v>
      </c>
      <c r="KR16" s="2">
        <v>5.6284999999999998</v>
      </c>
      <c r="KS16" s="2">
        <v>5.8795000000000002</v>
      </c>
      <c r="KT16" s="2">
        <v>5.8040000000000003</v>
      </c>
      <c r="KU16" s="2">
        <v>5.6604999999999999</v>
      </c>
      <c r="KV16" s="2">
        <v>5.5445000000000002</v>
      </c>
      <c r="KW16" s="2">
        <v>5.7725</v>
      </c>
      <c r="KX16" s="2">
        <v>5.7859999999999996</v>
      </c>
      <c r="KY16" s="2">
        <v>5.5860000000000003</v>
      </c>
      <c r="KZ16" s="2">
        <v>5.6555</v>
      </c>
      <c r="LA16" s="2">
        <v>5.7865000000000002</v>
      </c>
      <c r="LB16" s="2">
        <v>5.6790000000000003</v>
      </c>
      <c r="LC16" s="2">
        <v>5.827</v>
      </c>
      <c r="LD16" s="2">
        <v>5.6280000000000001</v>
      </c>
      <c r="LE16" s="2">
        <v>5.7569999999999997</v>
      </c>
      <c r="LF16" s="2">
        <v>5.7389999999999999</v>
      </c>
      <c r="LG16" s="2">
        <v>5.7355</v>
      </c>
      <c r="LH16" s="2">
        <v>5.7424999999999997</v>
      </c>
      <c r="LI16" s="2">
        <v>5.8094999999999999</v>
      </c>
      <c r="LJ16" s="2">
        <v>5.7545000000000002</v>
      </c>
      <c r="LK16" s="2">
        <v>5.84</v>
      </c>
      <c r="LL16" s="2">
        <v>5.5739999999999998</v>
      </c>
      <c r="LM16" s="2">
        <v>5.2765000000000004</v>
      </c>
      <c r="LN16" s="2">
        <v>4.9055</v>
      </c>
      <c r="LO16" s="2">
        <v>5.5389999999999997</v>
      </c>
      <c r="LP16" s="2">
        <v>5.4104999999999999</v>
      </c>
      <c r="LQ16" s="2">
        <v>5.5839999999999996</v>
      </c>
      <c r="LR16" s="2">
        <v>5.68</v>
      </c>
      <c r="LS16" s="2">
        <v>5.0305</v>
      </c>
      <c r="LT16" s="2">
        <v>5.1985000000000001</v>
      </c>
      <c r="LU16" s="2">
        <v>5.2210000000000001</v>
      </c>
      <c r="LV16" s="2">
        <v>5.1675000000000004</v>
      </c>
      <c r="LW16" s="2">
        <v>5.4809999999999999</v>
      </c>
      <c r="LX16" s="2">
        <v>5.3410000000000002</v>
      </c>
      <c r="LY16" s="2">
        <v>5.476</v>
      </c>
      <c r="LZ16" s="2">
        <v>5.133</v>
      </c>
      <c r="MA16" s="2">
        <v>5.1334999999999997</v>
      </c>
      <c r="MB16" s="2">
        <v>5.4470000000000001</v>
      </c>
      <c r="MC16" s="2">
        <v>5.3455000000000004</v>
      </c>
      <c r="MD16" s="2">
        <v>5.3464999999999998</v>
      </c>
      <c r="ME16" s="2">
        <v>4.9325000000000001</v>
      </c>
      <c r="MF16" s="2">
        <v>4.9115000000000002</v>
      </c>
      <c r="MG16" s="2">
        <v>5.0045000000000002</v>
      </c>
      <c r="MH16" s="2">
        <v>5.0475000000000003</v>
      </c>
      <c r="MI16" s="2">
        <v>4.8244999999999996</v>
      </c>
      <c r="MJ16" s="2">
        <v>4.8205</v>
      </c>
      <c r="MK16" s="2">
        <v>4.9775</v>
      </c>
      <c r="ML16" s="2">
        <v>4.8620000000000001</v>
      </c>
      <c r="MM16" s="2">
        <v>4.7229999999999999</v>
      </c>
      <c r="MN16" s="2">
        <v>4.67</v>
      </c>
      <c r="MO16" s="2">
        <v>4.8570000000000002</v>
      </c>
      <c r="MP16" s="2">
        <v>4.7169999999999996</v>
      </c>
      <c r="MQ16" s="2">
        <v>4.6524999999999999</v>
      </c>
      <c r="MR16" s="2">
        <v>4.7915000000000001</v>
      </c>
      <c r="MS16" s="2">
        <v>4.6440000000000001</v>
      </c>
      <c r="MT16" s="2">
        <v>4.7910000000000004</v>
      </c>
      <c r="MU16" s="2">
        <v>4.7225000000000001</v>
      </c>
      <c r="MV16" s="2">
        <v>4.5365000000000002</v>
      </c>
      <c r="MW16" s="2">
        <v>4.7279999999999998</v>
      </c>
      <c r="MX16" s="2">
        <v>4.6115000000000004</v>
      </c>
      <c r="MY16" s="2">
        <v>4.9565000000000001</v>
      </c>
      <c r="MZ16" s="2">
        <v>4.53</v>
      </c>
      <c r="NA16" s="2">
        <v>4.8665000000000003</v>
      </c>
      <c r="NB16" s="2">
        <v>5.04</v>
      </c>
      <c r="NC16" s="2">
        <v>4.5655000000000001</v>
      </c>
      <c r="ND16" s="2">
        <v>5.125</v>
      </c>
      <c r="NE16" s="2">
        <v>4.7</v>
      </c>
      <c r="NF16" s="2">
        <v>5.7774999999999999</v>
      </c>
      <c r="NG16" s="2">
        <v>5.2965</v>
      </c>
      <c r="NH16" s="2">
        <v>4.9734999999999996</v>
      </c>
      <c r="NI16" s="2">
        <v>8.5299999999999994</v>
      </c>
      <c r="NJ16" s="2">
        <v>5.1234999999999999</v>
      </c>
      <c r="NK16" s="2">
        <v>10.641500000000001</v>
      </c>
      <c r="NL16" s="2">
        <v>10.305999999999999</v>
      </c>
      <c r="NM16" s="2">
        <v>10.313499999999999</v>
      </c>
      <c r="NN16" s="2">
        <v>10.3695</v>
      </c>
      <c r="NO16" s="2">
        <v>10.4465</v>
      </c>
      <c r="NP16" s="2">
        <v>5.3769999999999998</v>
      </c>
      <c r="NQ16" s="2">
        <v>9.6095000000000006</v>
      </c>
      <c r="NR16" s="2">
        <v>10.349500000000001</v>
      </c>
      <c r="NS16" s="2">
        <v>9.9420000000000002</v>
      </c>
      <c r="NT16" s="2">
        <v>9.6259999999999994</v>
      </c>
      <c r="NU16" s="2">
        <v>8.8330000000000002</v>
      </c>
      <c r="NV16" s="2">
        <v>8.8970000000000002</v>
      </c>
      <c r="NW16" s="2">
        <v>10.365</v>
      </c>
      <c r="NX16" s="2">
        <v>10.714</v>
      </c>
      <c r="NY16" s="2">
        <v>10.5395</v>
      </c>
      <c r="NZ16" s="2">
        <v>10.651</v>
      </c>
      <c r="OA16" s="2">
        <v>10.654</v>
      </c>
      <c r="OB16" s="2">
        <v>10.673</v>
      </c>
      <c r="OC16" s="2">
        <v>10.6165</v>
      </c>
      <c r="OD16" s="2">
        <v>10.2385</v>
      </c>
      <c r="OE16" s="2">
        <v>10.679</v>
      </c>
      <c r="OF16" s="2">
        <v>10.859500000000001</v>
      </c>
      <c r="OG16" s="2">
        <v>10.906000000000001</v>
      </c>
      <c r="OH16" s="2">
        <v>11.0825</v>
      </c>
      <c r="OI16" s="2">
        <v>11.0115</v>
      </c>
      <c r="OJ16" s="2">
        <v>10.957000000000001</v>
      </c>
      <c r="OK16" s="2">
        <v>11.009</v>
      </c>
      <c r="OL16" s="2">
        <v>10.9475</v>
      </c>
      <c r="OM16" s="2">
        <v>10.898</v>
      </c>
      <c r="ON16" s="2">
        <v>9.5875000000000004</v>
      </c>
      <c r="OO16" s="2">
        <v>10.9155</v>
      </c>
      <c r="OP16" s="2">
        <v>10.8765</v>
      </c>
      <c r="OQ16" s="2">
        <v>11.355499999999999</v>
      </c>
      <c r="OR16" s="2">
        <v>11.465999999999999</v>
      </c>
      <c r="OS16" s="2">
        <v>11.2225</v>
      </c>
      <c r="OT16" s="2">
        <v>11.125999999999999</v>
      </c>
      <c r="OU16" s="2">
        <v>11.291</v>
      </c>
      <c r="OV16" s="2">
        <v>11.3775</v>
      </c>
      <c r="OW16" s="2">
        <v>10.978</v>
      </c>
      <c r="OX16" s="2">
        <v>10.775</v>
      </c>
      <c r="OY16" s="2">
        <v>10.7645</v>
      </c>
      <c r="OZ16" s="2">
        <v>10.715999999999999</v>
      </c>
      <c r="PA16" s="2">
        <v>10.7385</v>
      </c>
      <c r="PB16" s="2">
        <v>10.657999999999999</v>
      </c>
      <c r="PC16" s="2">
        <v>10.6595</v>
      </c>
      <c r="PD16" s="2">
        <v>10.808</v>
      </c>
      <c r="PE16" s="2">
        <v>10.696</v>
      </c>
      <c r="PF16" s="2">
        <v>10.565</v>
      </c>
      <c r="PG16" s="2">
        <v>10.7065</v>
      </c>
      <c r="PH16" s="2">
        <v>10.348000000000001</v>
      </c>
      <c r="PI16" s="2">
        <v>10.435499999999999</v>
      </c>
      <c r="PJ16" s="2">
        <v>10.374499999999999</v>
      </c>
      <c r="PK16" s="2">
        <v>10.382</v>
      </c>
      <c r="PL16" s="2">
        <v>10.395</v>
      </c>
      <c r="PM16" s="2">
        <v>10.231999999999999</v>
      </c>
      <c r="PN16" s="2">
        <v>10.292</v>
      </c>
      <c r="PO16" s="2">
        <v>10.140499999999999</v>
      </c>
      <c r="PP16" s="2">
        <v>10.28</v>
      </c>
      <c r="PQ16" s="2">
        <v>10.369</v>
      </c>
      <c r="PR16" s="2">
        <v>10.509499999999999</v>
      </c>
      <c r="PS16" s="2">
        <v>10.3545</v>
      </c>
      <c r="PT16" s="2">
        <v>9.4390000000000001</v>
      </c>
      <c r="PU16" s="2">
        <v>9.4860000000000007</v>
      </c>
      <c r="PV16" s="2">
        <v>9.8335000000000008</v>
      </c>
      <c r="PW16" s="2">
        <v>9.2289999999999992</v>
      </c>
      <c r="PX16" s="2">
        <v>9.2200000000000006</v>
      </c>
      <c r="PY16" s="2">
        <v>9.5139999999999993</v>
      </c>
      <c r="PZ16" s="2">
        <v>9.2255000000000003</v>
      </c>
      <c r="QA16" s="2">
        <v>9.5225000000000009</v>
      </c>
      <c r="QB16" s="2">
        <v>9.1475000000000009</v>
      </c>
      <c r="QC16" s="2">
        <v>9.14</v>
      </c>
      <c r="QD16" s="2">
        <v>9.0515000000000008</v>
      </c>
      <c r="QE16" s="2">
        <v>9.0559999999999992</v>
      </c>
      <c r="QF16" s="2">
        <v>9.2189999999999994</v>
      </c>
      <c r="QG16" s="2">
        <v>8.8245000000000005</v>
      </c>
      <c r="QH16" s="2">
        <v>8.9804999999999993</v>
      </c>
      <c r="QI16" s="2">
        <v>9.0500000000000007</v>
      </c>
      <c r="QJ16" s="2">
        <v>8.9990000000000006</v>
      </c>
      <c r="QK16" s="2">
        <v>9.0244999999999997</v>
      </c>
      <c r="QL16" s="2">
        <v>8.6720000000000006</v>
      </c>
      <c r="QM16" s="2">
        <v>8.7844999999999995</v>
      </c>
      <c r="QN16" s="2">
        <v>8.9949999999999992</v>
      </c>
      <c r="QO16" s="2">
        <v>8.9209999999999994</v>
      </c>
      <c r="QP16" s="2">
        <v>8.8684999999999992</v>
      </c>
      <c r="QQ16" s="2">
        <v>8.9425000000000008</v>
      </c>
      <c r="QR16" s="2">
        <v>9.1244999999999994</v>
      </c>
      <c r="QS16" s="2">
        <v>9.1359999999999992</v>
      </c>
      <c r="QT16" s="2">
        <v>9.1374999999999993</v>
      </c>
      <c r="QU16" s="2">
        <v>9.2934999999999999</v>
      </c>
      <c r="QV16" s="2">
        <v>9.3625000000000007</v>
      </c>
      <c r="QW16" s="2">
        <v>9.4695</v>
      </c>
      <c r="QX16" s="2">
        <v>9.4205000000000005</v>
      </c>
      <c r="QY16" s="2">
        <v>9.6760000000000002</v>
      </c>
    </row>
    <row r="17" spans="1:467" customFormat="1" x14ac:dyDescent="0.3">
      <c r="A17" t="s">
        <v>4</v>
      </c>
      <c r="B17">
        <v>14</v>
      </c>
      <c r="C17" s="2">
        <v>9.2210000000000001</v>
      </c>
      <c r="D17" s="2">
        <v>9.4930000000000003</v>
      </c>
      <c r="E17" s="2">
        <v>9.5139999999999993</v>
      </c>
      <c r="F17" s="2">
        <v>9.8034999999999997</v>
      </c>
      <c r="G17" s="2">
        <v>9.5709999999999997</v>
      </c>
      <c r="H17" s="2">
        <v>9.7575000000000003</v>
      </c>
      <c r="I17" s="2">
        <v>10.061</v>
      </c>
      <c r="J17" s="2">
        <v>10.1995</v>
      </c>
      <c r="K17" s="2">
        <v>10.1045</v>
      </c>
      <c r="L17" s="2">
        <v>10.16</v>
      </c>
      <c r="M17" s="2">
        <v>10.250999999999999</v>
      </c>
      <c r="N17" s="2">
        <v>10.458</v>
      </c>
      <c r="O17" s="2">
        <v>10.606</v>
      </c>
      <c r="P17" s="2">
        <v>10.433</v>
      </c>
      <c r="Q17" s="2">
        <v>10.557499999999999</v>
      </c>
      <c r="R17" s="2">
        <v>10.654999999999999</v>
      </c>
      <c r="S17" s="2">
        <v>10.813499999999999</v>
      </c>
      <c r="T17" s="2">
        <v>10.6625</v>
      </c>
      <c r="U17" s="2">
        <v>10.740500000000001</v>
      </c>
      <c r="V17" s="2">
        <v>10.734</v>
      </c>
      <c r="W17" s="2">
        <v>10.813000000000001</v>
      </c>
      <c r="X17" s="2">
        <v>10.788</v>
      </c>
      <c r="Y17" s="2">
        <v>11.061500000000001</v>
      </c>
      <c r="Z17" s="2">
        <v>11.058999999999999</v>
      </c>
      <c r="AA17" s="2">
        <v>11.195</v>
      </c>
      <c r="AB17" s="2">
        <v>11.118499999999999</v>
      </c>
      <c r="AC17" s="2">
        <v>11.077</v>
      </c>
      <c r="AD17" s="2">
        <v>11.185</v>
      </c>
      <c r="AE17" s="2">
        <v>11.2125</v>
      </c>
      <c r="AF17" s="2">
        <v>11.2125</v>
      </c>
      <c r="AG17" s="2">
        <v>11.2095</v>
      </c>
      <c r="AH17" s="2">
        <v>11.217499999999999</v>
      </c>
      <c r="AI17" s="2">
        <v>11.188000000000001</v>
      </c>
      <c r="AJ17" s="2">
        <v>11.247</v>
      </c>
      <c r="AK17" s="2">
        <v>11.311</v>
      </c>
      <c r="AL17" s="2">
        <v>11.308</v>
      </c>
      <c r="AM17" s="2">
        <v>11.5055</v>
      </c>
      <c r="AN17" s="2">
        <v>11.579000000000001</v>
      </c>
      <c r="AO17" s="2">
        <v>11.632</v>
      </c>
      <c r="AP17" s="2">
        <v>11.564500000000001</v>
      </c>
      <c r="AQ17" s="2">
        <v>11.5145</v>
      </c>
      <c r="AR17" s="2">
        <v>11.590999999999999</v>
      </c>
      <c r="AS17" s="2">
        <v>11.606</v>
      </c>
      <c r="AT17" s="2">
        <v>11.75</v>
      </c>
      <c r="AU17" s="2">
        <v>11.851000000000001</v>
      </c>
      <c r="AV17" s="2"/>
      <c r="AW17" s="2">
        <v>12.228999999999999</v>
      </c>
      <c r="AX17" s="2">
        <v>12.5145</v>
      </c>
      <c r="AY17" s="2">
        <v>12.398999999999999</v>
      </c>
      <c r="AZ17" s="2">
        <v>12.574</v>
      </c>
      <c r="BA17" s="2"/>
      <c r="BB17" s="2">
        <v>12.7545</v>
      </c>
      <c r="BC17" s="2">
        <v>12.7645</v>
      </c>
      <c r="BD17" s="2">
        <v>12.795500000000001</v>
      </c>
      <c r="BE17" s="2">
        <v>12.75</v>
      </c>
      <c r="BF17" s="2">
        <v>12.7585</v>
      </c>
      <c r="BG17" s="2">
        <v>12.771000000000001</v>
      </c>
      <c r="BH17" s="2">
        <v>12.8665</v>
      </c>
      <c r="BI17" s="2"/>
      <c r="BJ17" s="2">
        <v>13.108000000000001</v>
      </c>
      <c r="BK17" s="2">
        <v>13.1015</v>
      </c>
      <c r="BL17" s="2">
        <v>13.141</v>
      </c>
      <c r="BM17" s="2">
        <v>13.21</v>
      </c>
      <c r="BN17" s="2">
        <v>13.2135</v>
      </c>
      <c r="BO17" s="2">
        <v>13.302</v>
      </c>
      <c r="BP17" s="2">
        <v>13.529500000000001</v>
      </c>
      <c r="BQ17" s="2">
        <v>13.4415</v>
      </c>
      <c r="BR17" s="2">
        <v>13.43</v>
      </c>
      <c r="BS17" s="2">
        <v>13.398999999999999</v>
      </c>
      <c r="BT17" s="2">
        <v>13.5245</v>
      </c>
      <c r="BU17" s="2">
        <v>13.420500000000001</v>
      </c>
      <c r="BV17" s="2">
        <v>13.455500000000001</v>
      </c>
      <c r="BW17" s="2">
        <v>13.45</v>
      </c>
      <c r="BX17" s="2">
        <v>13.319000000000001</v>
      </c>
      <c r="BY17" s="2">
        <v>13.303000000000001</v>
      </c>
      <c r="BZ17" s="2">
        <v>13.369</v>
      </c>
      <c r="CA17" s="2">
        <v>13.365</v>
      </c>
      <c r="CB17" s="2">
        <v>13.349</v>
      </c>
      <c r="CC17" s="2">
        <v>13.3665</v>
      </c>
      <c r="CD17" s="2">
        <v>13.3725</v>
      </c>
      <c r="CE17" s="2">
        <v>13.324</v>
      </c>
      <c r="CF17" s="2">
        <v>13.313000000000001</v>
      </c>
      <c r="CG17" s="2">
        <v>13.365</v>
      </c>
      <c r="CH17" s="2">
        <v>13.263999999999999</v>
      </c>
      <c r="CI17" s="2">
        <v>13.3095</v>
      </c>
      <c r="CJ17" s="2">
        <v>13.393000000000001</v>
      </c>
      <c r="CK17" s="2">
        <v>-0.5</v>
      </c>
      <c r="CL17" s="2">
        <v>13.778</v>
      </c>
      <c r="CM17" s="2">
        <v>13.1785</v>
      </c>
      <c r="CN17" s="2">
        <v>13.138500000000001</v>
      </c>
      <c r="CO17" s="2">
        <v>13.218</v>
      </c>
      <c r="CP17" s="2">
        <v>13.1195</v>
      </c>
      <c r="CQ17" s="2">
        <v>13.1595</v>
      </c>
      <c r="CR17" s="2">
        <v>13.132999999999999</v>
      </c>
      <c r="CS17" s="2">
        <v>13.032500000000001</v>
      </c>
      <c r="CT17" s="2">
        <v>13.031499999999999</v>
      </c>
      <c r="CU17" s="2">
        <v>12.9445</v>
      </c>
      <c r="CV17" s="2">
        <v>12.826499999999999</v>
      </c>
      <c r="CW17" s="2">
        <v>12.760999999999999</v>
      </c>
      <c r="CX17" s="2">
        <v>12.6965</v>
      </c>
      <c r="CY17" s="2">
        <v>12.5905</v>
      </c>
      <c r="CZ17" s="2">
        <v>12.5745</v>
      </c>
      <c r="DA17" s="2">
        <v>12.462</v>
      </c>
      <c r="DB17" s="2"/>
      <c r="DC17" s="2">
        <v>11.6265</v>
      </c>
      <c r="DD17" s="2">
        <v>11.617000000000001</v>
      </c>
      <c r="DE17" s="2">
        <v>11.624499999999999</v>
      </c>
      <c r="DF17" s="2">
        <v>11.6745</v>
      </c>
      <c r="DG17" s="2">
        <v>11.5875</v>
      </c>
      <c r="DH17" s="2">
        <v>11.465999999999999</v>
      </c>
      <c r="DI17" s="2">
        <v>11.531000000000001</v>
      </c>
      <c r="DJ17" s="2">
        <v>11.484999999999999</v>
      </c>
      <c r="DK17" s="2">
        <v>11.423</v>
      </c>
      <c r="DL17" s="2">
        <v>11.471</v>
      </c>
      <c r="DM17" s="2">
        <v>11.3865</v>
      </c>
      <c r="DN17" s="2">
        <v>11.4125</v>
      </c>
      <c r="DO17" s="2">
        <v>11.3345</v>
      </c>
      <c r="DP17" s="2">
        <v>11.329499999999999</v>
      </c>
      <c r="DQ17" s="2">
        <v>11.163</v>
      </c>
      <c r="DR17" s="2">
        <v>11.093999999999999</v>
      </c>
      <c r="DS17" s="2">
        <v>11.005000000000001</v>
      </c>
      <c r="DT17" s="2">
        <v>10.997</v>
      </c>
      <c r="DU17" s="2">
        <v>10.925000000000001</v>
      </c>
      <c r="DV17" s="2">
        <v>10.802</v>
      </c>
      <c r="DW17" s="2">
        <v>10.894</v>
      </c>
      <c r="DX17" s="2">
        <v>10.756</v>
      </c>
      <c r="DY17" s="2">
        <v>10.724500000000001</v>
      </c>
      <c r="DZ17" s="2">
        <v>10.808</v>
      </c>
      <c r="EA17" s="2">
        <v>10.795999999999999</v>
      </c>
      <c r="EB17" s="2">
        <v>10.727</v>
      </c>
      <c r="EC17" s="2">
        <v>10.6325</v>
      </c>
      <c r="ED17" s="2">
        <v>10.579000000000001</v>
      </c>
      <c r="EE17" s="2">
        <v>10.638999999999999</v>
      </c>
      <c r="EF17" s="2">
        <v>10.5755</v>
      </c>
      <c r="EG17" s="2">
        <v>10.519500000000001</v>
      </c>
      <c r="EH17" s="2">
        <v>10.528</v>
      </c>
      <c r="EI17" s="2">
        <v>10.542999999999999</v>
      </c>
      <c r="EJ17" s="2">
        <v>10.400499999999999</v>
      </c>
      <c r="EK17" s="2"/>
      <c r="EL17" s="2">
        <v>9.6824999999999992</v>
      </c>
      <c r="EM17" s="2">
        <v>9.6144999999999996</v>
      </c>
      <c r="EN17" s="2">
        <v>9.6475000000000009</v>
      </c>
      <c r="EO17" s="2">
        <v>9.7725000000000009</v>
      </c>
      <c r="EP17" s="2">
        <v>9.8469999999999995</v>
      </c>
      <c r="EQ17" s="2">
        <v>9.6359999999999992</v>
      </c>
      <c r="ER17" s="2">
        <v>9.57</v>
      </c>
      <c r="ES17" s="2">
        <v>9.5399999999999991</v>
      </c>
      <c r="ET17" s="2">
        <v>9.57</v>
      </c>
      <c r="EU17" s="2">
        <v>9.577</v>
      </c>
      <c r="EV17" s="2">
        <v>9.3844999999999992</v>
      </c>
      <c r="EW17" s="2">
        <v>9.5314999999999994</v>
      </c>
      <c r="EX17" s="2">
        <v>9.5609999999999999</v>
      </c>
      <c r="EY17" s="2">
        <v>9.4625000000000004</v>
      </c>
      <c r="EZ17" s="2">
        <v>9.4559999999999995</v>
      </c>
      <c r="FA17" s="2">
        <v>9.3874999999999993</v>
      </c>
      <c r="FB17" s="2">
        <v>9.3734999999999999</v>
      </c>
      <c r="FC17" s="2">
        <v>9.2934999999999999</v>
      </c>
      <c r="FD17" s="2">
        <v>9.2765000000000004</v>
      </c>
      <c r="FE17" s="2">
        <v>9.4395000000000007</v>
      </c>
      <c r="FF17" s="2">
        <v>9.3064999999999998</v>
      </c>
      <c r="FG17" s="2">
        <v>9.3785000000000007</v>
      </c>
      <c r="FH17" s="2">
        <v>9.2100000000000009</v>
      </c>
      <c r="FI17" s="2">
        <v>9.1315000000000008</v>
      </c>
      <c r="FJ17" s="2"/>
      <c r="FK17" s="2">
        <v>8.8915000000000006</v>
      </c>
      <c r="FL17" s="2">
        <v>8.8670000000000009</v>
      </c>
      <c r="FM17" s="2">
        <v>8.8734999999999999</v>
      </c>
      <c r="FN17" s="2">
        <v>8.8465000000000007</v>
      </c>
      <c r="FO17" s="2">
        <v>8.8354999999999997</v>
      </c>
      <c r="FP17" s="2">
        <v>8.8414999999999999</v>
      </c>
      <c r="FQ17" s="2">
        <v>8.7784999999999993</v>
      </c>
      <c r="FR17" s="2">
        <v>8.7739999999999991</v>
      </c>
      <c r="FS17" s="2">
        <v>8.7690000000000001</v>
      </c>
      <c r="FT17" s="2">
        <v>8.8309999999999995</v>
      </c>
      <c r="FU17" s="2">
        <v>8.5679999999999996</v>
      </c>
      <c r="FV17" s="2">
        <v>8.6989999999999998</v>
      </c>
      <c r="FW17" s="2">
        <v>8.6035000000000004</v>
      </c>
      <c r="FX17" s="2">
        <v>8.5990000000000002</v>
      </c>
      <c r="FY17" s="2">
        <v>8.6095000000000006</v>
      </c>
      <c r="FZ17" s="2">
        <v>8.4755000000000003</v>
      </c>
      <c r="GA17" s="2">
        <v>8.4764999999999997</v>
      </c>
      <c r="GB17" s="2">
        <v>8.6084999999999994</v>
      </c>
      <c r="GC17" s="2">
        <v>8.4815000000000005</v>
      </c>
      <c r="GD17" s="2">
        <v>8.4834999999999994</v>
      </c>
      <c r="GE17" s="2">
        <v>8.3505000000000003</v>
      </c>
      <c r="GF17" s="2">
        <v>8.3040000000000003</v>
      </c>
      <c r="GG17" s="2">
        <v>8.2799999999999994</v>
      </c>
      <c r="GH17" s="2">
        <v>8.2370000000000001</v>
      </c>
      <c r="GI17" s="2">
        <v>8.3285</v>
      </c>
      <c r="GJ17" s="2">
        <v>8.2264999999999997</v>
      </c>
      <c r="GK17" s="2">
        <v>8.2650000000000006</v>
      </c>
      <c r="GL17" s="2">
        <v>8.2319999999999993</v>
      </c>
      <c r="GM17" s="2">
        <v>8.202</v>
      </c>
      <c r="GN17" s="2">
        <v>8.2769999999999992</v>
      </c>
      <c r="GO17" s="2">
        <v>8.0960000000000001</v>
      </c>
      <c r="GP17" s="2">
        <v>8.1620000000000008</v>
      </c>
      <c r="GQ17" s="2">
        <v>8.1895000000000007</v>
      </c>
      <c r="GR17" s="2">
        <v>8.0609999999999999</v>
      </c>
      <c r="GS17" s="2">
        <v>7.9450000000000003</v>
      </c>
      <c r="GT17" s="2">
        <v>7.9544999999999995</v>
      </c>
      <c r="GU17" s="2">
        <v>8.0180000000000007</v>
      </c>
      <c r="GV17" s="2">
        <v>7.9375</v>
      </c>
      <c r="GW17" s="2">
        <v>8.0549999999999997</v>
      </c>
      <c r="GX17" s="2">
        <v>7.9420000000000002</v>
      </c>
      <c r="GY17" s="2">
        <v>7.8879999999999999</v>
      </c>
      <c r="GZ17" s="2">
        <v>7.8130000000000006</v>
      </c>
      <c r="HA17" s="2">
        <v>7.84</v>
      </c>
      <c r="HB17" s="2">
        <v>7.8364999999999991</v>
      </c>
      <c r="HC17" s="2">
        <v>7.7415000000000003</v>
      </c>
      <c r="HD17" s="2">
        <v>7.7620000000000005</v>
      </c>
      <c r="HE17" s="2">
        <v>7.7155000000000005</v>
      </c>
      <c r="HF17" s="2">
        <v>7.7050000000000001</v>
      </c>
      <c r="HG17" s="2">
        <v>7.4740000000000002</v>
      </c>
      <c r="HH17" s="2">
        <v>7.4874999999999998</v>
      </c>
      <c r="HI17" s="2">
        <v>7.7330000000000005</v>
      </c>
      <c r="HJ17" s="2">
        <v>7.7959999999999994</v>
      </c>
      <c r="HK17" s="2">
        <v>7.5504999999999995</v>
      </c>
      <c r="HL17" s="2">
        <v>7.5295000000000005</v>
      </c>
      <c r="HM17" s="2">
        <v>7.4115000000000002</v>
      </c>
      <c r="HN17" s="2">
        <v>7.4524999999999997</v>
      </c>
      <c r="HO17" s="2">
        <v>7.5854999999999997</v>
      </c>
      <c r="HP17" s="2">
        <v>7.6434999999999995</v>
      </c>
      <c r="HQ17" s="2">
        <v>7.4904999999999999</v>
      </c>
      <c r="HR17" s="2">
        <v>7.3594999999999997</v>
      </c>
      <c r="HS17" s="2">
        <v>7.48</v>
      </c>
      <c r="HT17" s="2">
        <v>7.2744999999999997</v>
      </c>
      <c r="HU17" s="2">
        <v>7.3585000000000003</v>
      </c>
      <c r="HV17" s="2">
        <v>7.2430000000000003</v>
      </c>
      <c r="HW17" s="2">
        <v>7.6579999999999995</v>
      </c>
      <c r="HX17" s="2">
        <v>7.5600000000000005</v>
      </c>
      <c r="HY17" s="2">
        <v>7.6214999999999993</v>
      </c>
      <c r="HZ17" s="2">
        <v>7.242</v>
      </c>
      <c r="IA17" s="2">
        <v>7.5325000000000006</v>
      </c>
      <c r="IB17" s="2">
        <v>7.3449999999999998</v>
      </c>
      <c r="IC17" s="2">
        <v>6.86</v>
      </c>
      <c r="ID17" s="2">
        <v>7.3144999999999998</v>
      </c>
      <c r="IE17" s="2">
        <v>7.29</v>
      </c>
      <c r="IF17" s="2">
        <v>7.3855000000000004</v>
      </c>
      <c r="IG17" s="2">
        <v>7.3710000000000004</v>
      </c>
      <c r="IH17" s="2">
        <v>7.5359999999999996</v>
      </c>
      <c r="II17" s="2">
        <v>7.1779999999999999</v>
      </c>
      <c r="IJ17" s="2">
        <v>7.2290000000000001</v>
      </c>
      <c r="IK17" s="2">
        <v>7.1715</v>
      </c>
      <c r="IL17" s="2">
        <v>7.0549999999999997</v>
      </c>
      <c r="IM17" s="2">
        <v>7.0594999999999999</v>
      </c>
      <c r="IN17" s="2">
        <v>7.1020000000000003</v>
      </c>
      <c r="IO17" s="2">
        <v>7.1844999999999999</v>
      </c>
      <c r="IP17" s="2">
        <v>7.0545</v>
      </c>
      <c r="IQ17" s="2">
        <v>7.1890000000000001</v>
      </c>
      <c r="IR17" s="2">
        <v>7.0724999999999998</v>
      </c>
      <c r="IS17" s="2">
        <v>7.0449999999999999</v>
      </c>
      <c r="IT17" s="2"/>
      <c r="IU17" s="2">
        <v>6.8434999999999997</v>
      </c>
      <c r="IV17" s="2">
        <v>6.6920000000000002</v>
      </c>
      <c r="IW17" s="2">
        <v>6.7240000000000002</v>
      </c>
      <c r="IX17" s="2">
        <v>6.9024999999999999</v>
      </c>
      <c r="IY17" s="2">
        <v>6.7984999999999998</v>
      </c>
      <c r="IZ17" s="2">
        <v>6.7220000000000004</v>
      </c>
      <c r="JA17" s="2">
        <v>6.6295000000000002</v>
      </c>
      <c r="JB17" s="2">
        <v>6.5934999999999997</v>
      </c>
      <c r="JC17" s="2">
        <v>6.4939999999999998</v>
      </c>
      <c r="JD17" s="2">
        <v>6.4565000000000001</v>
      </c>
      <c r="JE17" s="2">
        <v>6.4749999999999996</v>
      </c>
      <c r="JF17" s="2">
        <v>6.3514999999999997</v>
      </c>
      <c r="JG17" s="2">
        <v>6.8140000000000001</v>
      </c>
      <c r="JH17" s="2">
        <v>6.2350000000000003</v>
      </c>
      <c r="JI17" s="2">
        <v>6.6319999999999997</v>
      </c>
      <c r="JJ17" s="2">
        <v>6.0324999999999998</v>
      </c>
      <c r="JK17" s="2">
        <v>6.5590000000000002</v>
      </c>
      <c r="JL17" s="2">
        <v>6.4359999999999999</v>
      </c>
      <c r="JM17" s="2">
        <v>6.5250000000000004</v>
      </c>
      <c r="JN17" s="2">
        <v>5.9074999999999998</v>
      </c>
      <c r="JO17" s="2">
        <v>6.7125000000000004</v>
      </c>
      <c r="JP17" s="2">
        <v>6.3280000000000003</v>
      </c>
      <c r="JQ17" s="2">
        <v>6.3070000000000004</v>
      </c>
      <c r="JR17" s="2">
        <v>6.6064999999999996</v>
      </c>
      <c r="JS17" s="2">
        <v>5.9625000000000004</v>
      </c>
      <c r="JT17" s="2">
        <v>6.4325000000000001</v>
      </c>
      <c r="JU17" s="2">
        <v>6.1864999999999997</v>
      </c>
      <c r="JV17" s="2">
        <v>6.2785000000000002</v>
      </c>
      <c r="JW17" s="2">
        <v>6.1444999999999999</v>
      </c>
      <c r="JX17" s="2">
        <v>6.3715000000000002</v>
      </c>
      <c r="JY17" s="2">
        <v>6.0605000000000002</v>
      </c>
      <c r="JZ17" s="2">
        <v>6.1829999999999998</v>
      </c>
      <c r="KA17" s="2">
        <v>6.0505000000000004</v>
      </c>
      <c r="KB17" s="2">
        <v>6.0105000000000004</v>
      </c>
      <c r="KC17" s="2">
        <v>6.0659999999999998</v>
      </c>
      <c r="KD17" s="2">
        <v>6.0830000000000002</v>
      </c>
      <c r="KE17" s="2">
        <v>6.1924999999999999</v>
      </c>
      <c r="KF17" s="2">
        <v>6.0140000000000002</v>
      </c>
      <c r="KG17" s="2">
        <v>5.9669999999999996</v>
      </c>
      <c r="KH17" s="2">
        <v>5.9470000000000001</v>
      </c>
      <c r="KI17" s="2">
        <v>5.867</v>
      </c>
      <c r="KJ17" s="2">
        <v>5.782</v>
      </c>
      <c r="KK17" s="2">
        <v>5.8695000000000004</v>
      </c>
      <c r="KL17" s="2">
        <v>5.6574999999999998</v>
      </c>
      <c r="KM17" s="2">
        <v>6.0460000000000003</v>
      </c>
      <c r="KN17" s="2">
        <v>6.2539999999999996</v>
      </c>
      <c r="KO17" s="2">
        <v>5.9930000000000003</v>
      </c>
      <c r="KP17" s="2">
        <v>6.0214999999999996</v>
      </c>
      <c r="KQ17" s="2">
        <v>6.1855000000000002</v>
      </c>
      <c r="KR17" s="2">
        <v>5.7835000000000001</v>
      </c>
      <c r="KS17" s="2">
        <v>5.8544999999999998</v>
      </c>
      <c r="KT17" s="2">
        <v>5.8105000000000002</v>
      </c>
      <c r="KU17" s="2">
        <v>5.9035000000000002</v>
      </c>
      <c r="KV17" s="2">
        <v>5.8369999999999997</v>
      </c>
      <c r="KW17" s="2">
        <v>5.7995000000000001</v>
      </c>
      <c r="KX17" s="2">
        <v>5.7880000000000003</v>
      </c>
      <c r="KY17" s="2">
        <v>5.7445000000000004</v>
      </c>
      <c r="KZ17" s="2">
        <v>5.5129999999999999</v>
      </c>
      <c r="LA17" s="2">
        <v>5.7549999999999999</v>
      </c>
      <c r="LB17" s="2">
        <v>5.7984999999999998</v>
      </c>
      <c r="LC17" s="2">
        <v>5.9195000000000002</v>
      </c>
      <c r="LD17" s="2">
        <v>5.7309999999999999</v>
      </c>
      <c r="LE17" s="2">
        <v>5.8114999999999997</v>
      </c>
      <c r="LF17" s="2">
        <v>5.8144999999999998</v>
      </c>
      <c r="LG17" s="2">
        <v>5.8215000000000003</v>
      </c>
      <c r="LH17" s="2">
        <v>5.8070000000000004</v>
      </c>
      <c r="LI17" s="2">
        <v>6.08</v>
      </c>
      <c r="LJ17" s="2">
        <v>5.8295000000000003</v>
      </c>
      <c r="LK17" s="2">
        <v>6.1485000000000003</v>
      </c>
      <c r="LL17" s="2">
        <v>5.7435</v>
      </c>
      <c r="LM17" s="2">
        <v>5.6094999999999997</v>
      </c>
      <c r="LN17" s="2">
        <v>5.1215000000000002</v>
      </c>
      <c r="LO17" s="2">
        <v>5.7515000000000001</v>
      </c>
      <c r="LP17" s="2">
        <v>5.5380000000000003</v>
      </c>
      <c r="LQ17" s="2">
        <v>5.8205</v>
      </c>
      <c r="LR17" s="2">
        <v>5.7949999999999999</v>
      </c>
      <c r="LS17" s="2">
        <v>5.5185000000000004</v>
      </c>
      <c r="LT17" s="2">
        <v>5.4260000000000002</v>
      </c>
      <c r="LU17" s="2">
        <v>5.4409999999999998</v>
      </c>
      <c r="LV17" s="2">
        <v>5.5534999999999997</v>
      </c>
      <c r="LW17" s="2">
        <v>5.5715000000000003</v>
      </c>
      <c r="LX17" s="2">
        <v>5.5789999999999997</v>
      </c>
      <c r="LY17" s="2">
        <v>5.4264999999999999</v>
      </c>
      <c r="LZ17" s="2">
        <v>5.266</v>
      </c>
      <c r="MA17" s="2">
        <v>5.3419999999999996</v>
      </c>
      <c r="MB17" s="2">
        <v>5.6334999999999997</v>
      </c>
      <c r="MC17" s="2">
        <v>5.5015000000000001</v>
      </c>
      <c r="MD17" s="2">
        <v>5.4085000000000001</v>
      </c>
      <c r="ME17" s="2">
        <v>5.2134999999999998</v>
      </c>
      <c r="MF17" s="2">
        <v>5.1414999999999997</v>
      </c>
      <c r="MG17" s="2">
        <v>5.4320000000000004</v>
      </c>
      <c r="MH17" s="2">
        <v>5.3135000000000003</v>
      </c>
      <c r="MI17" s="2">
        <v>4.9690000000000003</v>
      </c>
      <c r="MJ17" s="2">
        <v>5.12</v>
      </c>
      <c r="MK17" s="2">
        <v>5.3120000000000003</v>
      </c>
      <c r="ML17" s="2">
        <v>5.4984999999999999</v>
      </c>
      <c r="MM17" s="2">
        <v>5.1455000000000002</v>
      </c>
      <c r="MN17" s="2">
        <v>5.0225</v>
      </c>
      <c r="MO17" s="2">
        <v>5.1494999999999997</v>
      </c>
      <c r="MP17" s="2">
        <v>5.0004999999999997</v>
      </c>
      <c r="MQ17" s="2">
        <v>5.0599999999999996</v>
      </c>
      <c r="MR17" s="2">
        <v>5.1829999999999998</v>
      </c>
      <c r="MS17" s="2">
        <v>5.1315</v>
      </c>
      <c r="MT17" s="2">
        <v>5.3925000000000001</v>
      </c>
      <c r="MU17" s="2">
        <v>4.9725000000000001</v>
      </c>
      <c r="MV17" s="2">
        <v>4.9154999999999998</v>
      </c>
      <c r="MW17" s="2">
        <v>5.1115000000000004</v>
      </c>
      <c r="MX17" s="2">
        <v>5.0010000000000003</v>
      </c>
      <c r="MY17" s="2">
        <v>5.2850000000000001</v>
      </c>
      <c r="MZ17" s="2">
        <v>5.2309999999999999</v>
      </c>
      <c r="NA17" s="2">
        <v>5.4</v>
      </c>
      <c r="NB17" s="2">
        <v>5.258</v>
      </c>
      <c r="NC17" s="2">
        <v>4.5030000000000001</v>
      </c>
      <c r="ND17" s="2">
        <v>4.8745000000000003</v>
      </c>
      <c r="NE17" s="2">
        <v>4.9924999999999997</v>
      </c>
      <c r="NF17" s="2">
        <v>4.7069999999999999</v>
      </c>
      <c r="NG17" s="2">
        <v>4.9930000000000003</v>
      </c>
      <c r="NH17" s="2">
        <v>5.36</v>
      </c>
      <c r="NI17" s="2">
        <v>5.1879999999999997</v>
      </c>
      <c r="NJ17" s="2">
        <v>5.0430000000000001</v>
      </c>
      <c r="NK17" s="2">
        <v>10.5755</v>
      </c>
      <c r="NL17" s="2">
        <v>5.1555</v>
      </c>
      <c r="NM17" s="2">
        <v>10.282</v>
      </c>
      <c r="NN17" s="2">
        <v>10.308</v>
      </c>
      <c r="NO17" s="2">
        <v>9.2424999999999997</v>
      </c>
      <c r="NP17" s="2">
        <v>5.6185</v>
      </c>
      <c r="NQ17" s="2">
        <v>9.6095000000000006</v>
      </c>
      <c r="NR17" s="2">
        <v>10.326499999999999</v>
      </c>
      <c r="NS17" s="2">
        <v>5.6524999999999999</v>
      </c>
      <c r="NT17" s="2">
        <v>9.2230000000000008</v>
      </c>
      <c r="NU17" s="2">
        <v>8.0280000000000005</v>
      </c>
      <c r="NV17" s="2">
        <v>8.3789999999999996</v>
      </c>
      <c r="NW17" s="2">
        <v>10.314500000000001</v>
      </c>
      <c r="NX17" s="2">
        <v>10.5185</v>
      </c>
      <c r="NY17" s="2">
        <v>10.292</v>
      </c>
      <c r="NZ17" s="2">
        <v>10.5945</v>
      </c>
      <c r="OA17" s="2">
        <v>10.592000000000001</v>
      </c>
      <c r="OB17" s="2">
        <v>10.624499999999999</v>
      </c>
      <c r="OC17" s="2">
        <v>10.619</v>
      </c>
      <c r="OD17" s="2">
        <v>9.9350000000000005</v>
      </c>
      <c r="OE17" s="2">
        <v>10.582000000000001</v>
      </c>
      <c r="OF17" s="2">
        <v>10.926500000000001</v>
      </c>
      <c r="OG17" s="2">
        <v>10.846</v>
      </c>
      <c r="OH17" s="2">
        <v>11.029500000000001</v>
      </c>
      <c r="OI17" s="2">
        <v>10.544</v>
      </c>
      <c r="OJ17" s="2">
        <v>10.6005</v>
      </c>
      <c r="OK17" s="2">
        <v>10.057</v>
      </c>
      <c r="OL17" s="2">
        <v>10.648</v>
      </c>
      <c r="OM17" s="2">
        <v>10.371499999999999</v>
      </c>
      <c r="ON17" s="2">
        <v>7.9004999999999992</v>
      </c>
      <c r="OO17" s="2">
        <v>10.305</v>
      </c>
      <c r="OP17" s="2">
        <v>10.791499999999999</v>
      </c>
      <c r="OQ17" s="2">
        <v>11.0365</v>
      </c>
      <c r="OR17" s="2">
        <v>11.407999999999999</v>
      </c>
      <c r="OS17" s="2">
        <v>11.1595</v>
      </c>
      <c r="OT17" s="2">
        <v>11.114000000000001</v>
      </c>
      <c r="OU17" s="2">
        <v>11.32</v>
      </c>
      <c r="OV17" s="2">
        <v>11.3765</v>
      </c>
      <c r="OW17" s="2">
        <v>10.888500000000001</v>
      </c>
      <c r="OX17" s="2">
        <v>10.817500000000001</v>
      </c>
      <c r="OY17" s="2">
        <v>10.755000000000001</v>
      </c>
      <c r="OZ17" s="2">
        <v>10.766</v>
      </c>
      <c r="PA17" s="2">
        <v>10.654</v>
      </c>
      <c r="PB17" s="2">
        <v>10.659000000000001</v>
      </c>
      <c r="PC17" s="2">
        <v>10.6915</v>
      </c>
      <c r="PD17" s="2">
        <v>10.692</v>
      </c>
      <c r="PE17" s="2">
        <v>10.632</v>
      </c>
      <c r="PF17" s="2">
        <v>10.615500000000001</v>
      </c>
      <c r="PG17" s="2">
        <v>10.6625</v>
      </c>
      <c r="PH17" s="2">
        <v>10.314</v>
      </c>
      <c r="PI17" s="2">
        <v>10.4855</v>
      </c>
      <c r="PJ17" s="2">
        <v>10.4145</v>
      </c>
      <c r="PK17" s="2">
        <v>10.352</v>
      </c>
      <c r="PL17" s="2">
        <v>10.3735</v>
      </c>
      <c r="PM17" s="2">
        <v>10.205</v>
      </c>
      <c r="PN17" s="2">
        <v>10.3215</v>
      </c>
      <c r="PO17" s="2">
        <v>10.0305</v>
      </c>
      <c r="PP17" s="2">
        <v>10.241</v>
      </c>
      <c r="PQ17" s="2">
        <v>10.3985</v>
      </c>
      <c r="PR17" s="2">
        <v>10.4055</v>
      </c>
      <c r="PS17" s="2">
        <v>10.371499999999999</v>
      </c>
      <c r="PT17" s="2">
        <v>9.1074999999999999</v>
      </c>
      <c r="PU17" s="2">
        <v>9.5265000000000004</v>
      </c>
      <c r="PV17" s="2">
        <v>9.8339999999999996</v>
      </c>
      <c r="PW17" s="2">
        <v>9.2405000000000008</v>
      </c>
      <c r="PX17" s="2">
        <v>9.1585000000000001</v>
      </c>
      <c r="PY17" s="2">
        <v>9.5335000000000001</v>
      </c>
      <c r="PZ17" s="2">
        <v>9.2370000000000001</v>
      </c>
      <c r="QA17" s="2">
        <v>9.4580000000000002</v>
      </c>
      <c r="QB17" s="2">
        <v>9.1660000000000004</v>
      </c>
      <c r="QC17" s="2">
        <v>9.2110000000000003</v>
      </c>
      <c r="QD17" s="2">
        <v>9.0280000000000005</v>
      </c>
      <c r="QE17" s="2">
        <v>9.0679999999999996</v>
      </c>
      <c r="QF17" s="2">
        <v>9.1504999999999992</v>
      </c>
      <c r="QG17" s="2">
        <v>8.7965</v>
      </c>
      <c r="QH17" s="2">
        <v>8.9879999999999995</v>
      </c>
      <c r="QI17" s="2">
        <v>9.1</v>
      </c>
      <c r="QJ17" s="2">
        <v>9.0205000000000002</v>
      </c>
      <c r="QK17" s="2">
        <v>9.0540000000000003</v>
      </c>
      <c r="QL17" s="2">
        <v>8.6359999999999992</v>
      </c>
      <c r="QM17" s="2">
        <v>8.8364999999999991</v>
      </c>
      <c r="QN17" s="2">
        <v>8.9290000000000003</v>
      </c>
      <c r="QO17" s="2">
        <v>8.9235000000000007</v>
      </c>
      <c r="QP17" s="2">
        <v>8.8580000000000005</v>
      </c>
      <c r="QQ17" s="2">
        <v>8.9265000000000008</v>
      </c>
      <c r="QR17" s="2">
        <v>9.1129999999999995</v>
      </c>
      <c r="QS17" s="2">
        <v>9.0634999999999994</v>
      </c>
      <c r="QT17" s="2">
        <v>9.1315000000000008</v>
      </c>
      <c r="QU17" s="2">
        <v>9.2554999999999996</v>
      </c>
      <c r="QV17" s="2">
        <v>9.36</v>
      </c>
      <c r="QW17" s="2">
        <v>9.4510000000000005</v>
      </c>
      <c r="QX17" s="2">
        <v>9.3695000000000004</v>
      </c>
      <c r="QY17" s="2">
        <v>9.6929999999999996</v>
      </c>
    </row>
    <row r="18" spans="1:467" customFormat="1" x14ac:dyDescent="0.3">
      <c r="A18" t="s">
        <v>4</v>
      </c>
      <c r="B18">
        <v>15</v>
      </c>
      <c r="C18" s="2">
        <v>9.2095000000000002</v>
      </c>
      <c r="D18" s="2">
        <v>9.5254999999999992</v>
      </c>
      <c r="E18" s="2">
        <v>9.5760000000000005</v>
      </c>
      <c r="F18" s="2">
        <v>9.7584999999999997</v>
      </c>
      <c r="G18" s="2">
        <v>9.6575000000000006</v>
      </c>
      <c r="H18" s="2">
        <v>9.7874999999999996</v>
      </c>
      <c r="I18" s="2">
        <v>10.0715</v>
      </c>
      <c r="J18" s="2">
        <v>10.198499999999999</v>
      </c>
      <c r="K18" s="2">
        <v>10.064500000000001</v>
      </c>
      <c r="L18" s="2">
        <v>10.074</v>
      </c>
      <c r="M18" s="2">
        <v>10.278499999999999</v>
      </c>
      <c r="N18" s="2">
        <v>10.4625</v>
      </c>
      <c r="O18" s="2">
        <v>10.596500000000001</v>
      </c>
      <c r="P18" s="2">
        <v>10.4565</v>
      </c>
      <c r="Q18" s="2">
        <v>10.532</v>
      </c>
      <c r="R18" s="2">
        <v>10.69</v>
      </c>
      <c r="S18" s="2">
        <v>10.776999999999999</v>
      </c>
      <c r="T18" s="2">
        <v>10.661</v>
      </c>
      <c r="U18" s="2">
        <v>10.715</v>
      </c>
      <c r="V18" s="2">
        <v>10.757999999999999</v>
      </c>
      <c r="W18" s="2">
        <v>10.782</v>
      </c>
      <c r="X18" s="2">
        <v>10.7355</v>
      </c>
      <c r="Y18" s="2">
        <v>10.952999999999999</v>
      </c>
      <c r="Z18" s="2">
        <v>11.036</v>
      </c>
      <c r="AA18" s="2">
        <v>11.192500000000001</v>
      </c>
      <c r="AB18" s="2">
        <v>11.0695</v>
      </c>
      <c r="AC18" s="2">
        <v>11.023</v>
      </c>
      <c r="AD18" s="2">
        <v>11.121</v>
      </c>
      <c r="AE18" s="2">
        <v>11.2525</v>
      </c>
      <c r="AF18" s="2">
        <v>11.211499999999999</v>
      </c>
      <c r="AG18" s="2">
        <v>11.259499999999999</v>
      </c>
      <c r="AH18" s="2">
        <v>11.1975</v>
      </c>
      <c r="AI18" s="2">
        <v>11.2385</v>
      </c>
      <c r="AJ18" s="2">
        <v>11.311500000000001</v>
      </c>
      <c r="AK18" s="2">
        <v>11.292999999999999</v>
      </c>
      <c r="AL18" s="2">
        <v>11.301500000000001</v>
      </c>
      <c r="AM18" s="2">
        <v>11.5</v>
      </c>
      <c r="AN18" s="2">
        <v>11.574</v>
      </c>
      <c r="AO18" s="2">
        <v>11.6</v>
      </c>
      <c r="AP18" s="2">
        <v>11.56</v>
      </c>
      <c r="AQ18" s="2">
        <v>11.496499999999999</v>
      </c>
      <c r="AR18" s="2">
        <v>11.597</v>
      </c>
      <c r="AS18" s="2">
        <v>11.579499999999999</v>
      </c>
      <c r="AT18" s="2">
        <v>11.743499999999999</v>
      </c>
      <c r="AU18" s="2">
        <v>11.853</v>
      </c>
      <c r="AV18" s="2"/>
      <c r="AW18" s="2">
        <v>12.195</v>
      </c>
      <c r="AX18" s="2">
        <v>12.525</v>
      </c>
      <c r="AY18" s="2">
        <v>12.369</v>
      </c>
      <c r="AZ18" s="2">
        <v>12.5875</v>
      </c>
      <c r="BA18" s="2"/>
      <c r="BB18" s="2">
        <v>12.7455</v>
      </c>
      <c r="BC18" s="2">
        <v>12.733499999999999</v>
      </c>
      <c r="BD18" s="2">
        <v>12.772</v>
      </c>
      <c r="BE18" s="2">
        <v>12.7325</v>
      </c>
      <c r="BF18" s="2">
        <v>12.753500000000001</v>
      </c>
      <c r="BG18" s="2">
        <v>12.762499999999999</v>
      </c>
      <c r="BH18" s="2">
        <v>12.8545</v>
      </c>
      <c r="BI18" s="2"/>
      <c r="BJ18" s="2">
        <v>13.105499999999999</v>
      </c>
      <c r="BK18" s="2">
        <v>13.108000000000001</v>
      </c>
      <c r="BL18" s="2">
        <v>13.13</v>
      </c>
      <c r="BM18" s="2">
        <v>13.154500000000001</v>
      </c>
      <c r="BN18" s="2">
        <v>13.2105</v>
      </c>
      <c r="BO18" s="2">
        <v>13.266999999999999</v>
      </c>
      <c r="BP18" s="2">
        <v>13.5365</v>
      </c>
      <c r="BQ18" s="2">
        <v>13.391500000000001</v>
      </c>
      <c r="BR18" s="2">
        <v>13.407500000000001</v>
      </c>
      <c r="BS18" s="2">
        <v>13.387499999999999</v>
      </c>
      <c r="BT18" s="2">
        <v>13.532500000000001</v>
      </c>
      <c r="BU18" s="2">
        <v>13.4245</v>
      </c>
      <c r="BV18" s="2">
        <v>13.4275</v>
      </c>
      <c r="BW18" s="2">
        <v>13.339</v>
      </c>
      <c r="BX18" s="2">
        <v>13.273999999999999</v>
      </c>
      <c r="BY18" s="2">
        <v>13.236499999999999</v>
      </c>
      <c r="BZ18" s="2">
        <v>13.3245</v>
      </c>
      <c r="CA18" s="2">
        <v>13.32</v>
      </c>
      <c r="CB18" s="2">
        <v>13.327500000000001</v>
      </c>
      <c r="CC18" s="2">
        <v>13.311</v>
      </c>
      <c r="CD18" s="2">
        <v>13.4015</v>
      </c>
      <c r="CE18" s="2">
        <v>13.298500000000001</v>
      </c>
      <c r="CF18" s="2">
        <v>13.284000000000001</v>
      </c>
      <c r="CG18" s="2">
        <v>13.3165</v>
      </c>
      <c r="CH18" s="2">
        <v>13.2715</v>
      </c>
      <c r="CI18" s="2">
        <v>13.247</v>
      </c>
      <c r="CJ18" s="2">
        <v>13.329000000000001</v>
      </c>
      <c r="CK18" s="2">
        <v>-0.5</v>
      </c>
      <c r="CL18" s="2">
        <v>13.611499999999999</v>
      </c>
      <c r="CM18" s="2">
        <v>13.102</v>
      </c>
      <c r="CN18" s="2">
        <v>13.138500000000001</v>
      </c>
      <c r="CO18" s="2">
        <v>13.156499999999999</v>
      </c>
      <c r="CP18" s="2">
        <v>13.113</v>
      </c>
      <c r="CQ18" s="2">
        <v>13.113</v>
      </c>
      <c r="CR18" s="2">
        <v>13.121</v>
      </c>
      <c r="CS18" s="2">
        <v>13.079000000000001</v>
      </c>
      <c r="CT18" s="2">
        <v>12.942</v>
      </c>
      <c r="CU18" s="2">
        <v>12.874000000000001</v>
      </c>
      <c r="CV18" s="2">
        <v>12.79</v>
      </c>
      <c r="CW18" s="2">
        <v>12.728</v>
      </c>
      <c r="CX18" s="2">
        <v>12.664999999999999</v>
      </c>
      <c r="CY18" s="2">
        <v>12.5625</v>
      </c>
      <c r="CZ18" s="2">
        <v>12.4665</v>
      </c>
      <c r="DA18" s="2">
        <v>12.486499999999999</v>
      </c>
      <c r="DB18" s="2"/>
      <c r="DC18" s="2">
        <v>11.6275</v>
      </c>
      <c r="DD18" s="2">
        <v>11.615</v>
      </c>
      <c r="DE18" s="2">
        <v>11.6455</v>
      </c>
      <c r="DF18" s="2">
        <v>11.608000000000001</v>
      </c>
      <c r="DG18" s="2">
        <v>11.499000000000001</v>
      </c>
      <c r="DH18" s="2">
        <v>11.5505</v>
      </c>
      <c r="DI18" s="2">
        <v>11.502000000000001</v>
      </c>
      <c r="DJ18" s="2">
        <v>11.515499999999999</v>
      </c>
      <c r="DK18" s="2">
        <v>11.45</v>
      </c>
      <c r="DL18" s="2">
        <v>11.47</v>
      </c>
      <c r="DM18" s="2">
        <v>11.3835</v>
      </c>
      <c r="DN18" s="2">
        <v>11.347</v>
      </c>
      <c r="DO18" s="2">
        <v>11.32</v>
      </c>
      <c r="DP18" s="2">
        <v>11.255000000000001</v>
      </c>
      <c r="DQ18" s="2">
        <v>11.134499999999999</v>
      </c>
      <c r="DR18" s="2">
        <v>11.141500000000001</v>
      </c>
      <c r="DS18" s="2">
        <v>11.108499999999999</v>
      </c>
      <c r="DT18" s="2">
        <v>11.0565</v>
      </c>
      <c r="DU18" s="2">
        <v>10.964</v>
      </c>
      <c r="DV18" s="2">
        <v>10.869</v>
      </c>
      <c r="DW18" s="2">
        <v>10.9025</v>
      </c>
      <c r="DX18" s="2">
        <v>10.7865</v>
      </c>
      <c r="DY18" s="2">
        <v>10.756500000000001</v>
      </c>
      <c r="DZ18" s="2">
        <v>10.795999999999999</v>
      </c>
      <c r="EA18" s="2">
        <v>10.7865</v>
      </c>
      <c r="EB18" s="2">
        <v>10.8565</v>
      </c>
      <c r="EC18" s="2">
        <v>10.8385</v>
      </c>
      <c r="ED18" s="2">
        <v>10.7395</v>
      </c>
      <c r="EE18" s="2">
        <v>10.7295</v>
      </c>
      <c r="EF18" s="2">
        <v>10.612</v>
      </c>
      <c r="EG18" s="2">
        <v>10.528499999999999</v>
      </c>
      <c r="EH18" s="2">
        <v>10.685499999999999</v>
      </c>
      <c r="EI18" s="2">
        <v>10.5425</v>
      </c>
      <c r="EJ18" s="2">
        <v>10.481</v>
      </c>
      <c r="EK18" s="2"/>
      <c r="EL18" s="2">
        <v>9.5894999999999992</v>
      </c>
      <c r="EM18" s="2">
        <v>9.5510000000000002</v>
      </c>
      <c r="EN18" s="2">
        <v>9.6980000000000004</v>
      </c>
      <c r="EO18" s="2">
        <v>9.8460000000000001</v>
      </c>
      <c r="EP18" s="2">
        <v>9.9019999999999992</v>
      </c>
      <c r="EQ18" s="2">
        <v>9.7454999999999998</v>
      </c>
      <c r="ER18" s="2">
        <v>9.5555000000000003</v>
      </c>
      <c r="ES18" s="2">
        <v>9.6965000000000003</v>
      </c>
      <c r="ET18" s="2">
        <v>9.5574999999999992</v>
      </c>
      <c r="EU18" s="2">
        <v>9.5154999999999994</v>
      </c>
      <c r="EV18" s="2">
        <v>9.5429999999999993</v>
      </c>
      <c r="EW18" s="2">
        <v>9.4700000000000006</v>
      </c>
      <c r="EX18" s="2">
        <v>9.5820000000000007</v>
      </c>
      <c r="EY18" s="2">
        <v>9.3960000000000008</v>
      </c>
      <c r="EZ18" s="2">
        <v>9.4875000000000007</v>
      </c>
      <c r="FA18" s="2">
        <v>9.5404999999999998</v>
      </c>
      <c r="FB18" s="2">
        <v>9.1184999999999992</v>
      </c>
      <c r="FC18" s="2">
        <v>9.4075000000000006</v>
      </c>
      <c r="FD18" s="2">
        <v>9.3074999999999992</v>
      </c>
      <c r="FE18" s="2">
        <v>9.2850000000000001</v>
      </c>
      <c r="FF18" s="2">
        <v>9.1084999999999994</v>
      </c>
      <c r="FG18" s="2">
        <v>9.4049999999999994</v>
      </c>
      <c r="FH18" s="2">
        <v>9.1430000000000007</v>
      </c>
      <c r="FI18" s="2">
        <v>9.3469999999999995</v>
      </c>
      <c r="FJ18" s="2"/>
      <c r="FK18" s="2">
        <v>9.0525000000000002</v>
      </c>
      <c r="FL18" s="2">
        <v>8.9614999999999991</v>
      </c>
      <c r="FM18" s="2">
        <v>8.9484999999999992</v>
      </c>
      <c r="FN18" s="2">
        <v>8.9670000000000005</v>
      </c>
      <c r="FO18" s="2">
        <v>8.8879999999999999</v>
      </c>
      <c r="FP18" s="2">
        <v>8.9149999999999991</v>
      </c>
      <c r="FQ18" s="2">
        <v>8.8650000000000002</v>
      </c>
      <c r="FR18" s="2">
        <v>8.8680000000000003</v>
      </c>
      <c r="FS18" s="2">
        <v>8.8339999999999996</v>
      </c>
      <c r="FT18" s="2">
        <v>8.8164999999999996</v>
      </c>
      <c r="FU18" s="2">
        <v>8.7460000000000004</v>
      </c>
      <c r="FV18" s="2">
        <v>8.76</v>
      </c>
      <c r="FW18" s="2">
        <v>8.7294999999999998</v>
      </c>
      <c r="FX18" s="2">
        <v>8.6859999999999999</v>
      </c>
      <c r="FY18" s="2">
        <v>8.7799999999999994</v>
      </c>
      <c r="FZ18" s="2">
        <v>8.6479999999999997</v>
      </c>
      <c r="GA18" s="2">
        <v>8.6195000000000004</v>
      </c>
      <c r="GB18" s="2">
        <v>8.66</v>
      </c>
      <c r="GC18" s="2">
        <v>8.61</v>
      </c>
      <c r="GD18" s="2">
        <v>8.5470000000000006</v>
      </c>
      <c r="GE18" s="2">
        <v>8.3484999999999996</v>
      </c>
      <c r="GF18" s="2">
        <v>8.3870000000000005</v>
      </c>
      <c r="GG18" s="2">
        <v>8.3744999999999994</v>
      </c>
      <c r="GH18" s="2">
        <v>8.2144999999999992</v>
      </c>
      <c r="GI18" s="2">
        <v>8.4269999999999996</v>
      </c>
      <c r="GJ18" s="2">
        <v>8.2509999999999994</v>
      </c>
      <c r="GK18" s="2">
        <v>8.3964999999999996</v>
      </c>
      <c r="GL18" s="2">
        <v>8.3895</v>
      </c>
      <c r="GM18" s="2">
        <v>8.4915000000000003</v>
      </c>
      <c r="GN18" s="2">
        <v>8.36</v>
      </c>
      <c r="GO18" s="2">
        <v>8.1244999999999994</v>
      </c>
      <c r="GP18" s="2">
        <v>8.2545000000000002</v>
      </c>
      <c r="GQ18" s="2">
        <v>8.2394999999999996</v>
      </c>
      <c r="GR18" s="2">
        <v>8.0794999999999995</v>
      </c>
      <c r="GS18" s="2">
        <v>8.0474999999999994</v>
      </c>
      <c r="GT18" s="2">
        <v>8.0664999999999996</v>
      </c>
      <c r="GU18" s="2">
        <v>8.2035</v>
      </c>
      <c r="GV18" s="2">
        <v>7.9815000000000005</v>
      </c>
      <c r="GW18" s="2">
        <v>8.1504999999999992</v>
      </c>
      <c r="GX18" s="2">
        <v>8.1370000000000005</v>
      </c>
      <c r="GY18" s="2">
        <v>7.9924999999999997</v>
      </c>
      <c r="GZ18" s="2">
        <v>7.923</v>
      </c>
      <c r="HA18" s="2">
        <v>7.923</v>
      </c>
      <c r="HB18" s="2">
        <v>7.9939999999999998</v>
      </c>
      <c r="HC18" s="2">
        <v>7.8390000000000004</v>
      </c>
      <c r="HD18" s="2">
        <v>7.9169999999999998</v>
      </c>
      <c r="HE18" s="2">
        <v>7.8759999999999994</v>
      </c>
      <c r="HF18" s="2">
        <v>7.8900000000000006</v>
      </c>
      <c r="HG18" s="2">
        <v>7.5954999999999995</v>
      </c>
      <c r="HH18" s="2">
        <v>7.7100000000000009</v>
      </c>
      <c r="HI18" s="2">
        <v>8</v>
      </c>
      <c r="HJ18" s="2">
        <v>7.952</v>
      </c>
      <c r="HK18" s="2">
        <v>7.7114999999999991</v>
      </c>
      <c r="HL18" s="2">
        <v>7.718</v>
      </c>
      <c r="HM18" s="2">
        <v>7.5660000000000007</v>
      </c>
      <c r="HN18" s="2">
        <v>7.5920000000000005</v>
      </c>
      <c r="HO18" s="2">
        <v>7.6654999999999998</v>
      </c>
      <c r="HP18" s="2">
        <v>7.798</v>
      </c>
      <c r="HQ18" s="2">
        <v>7.7304999999999993</v>
      </c>
      <c r="HR18" s="2">
        <v>7.6795000000000009</v>
      </c>
      <c r="HS18" s="2">
        <v>7.7799999999999994</v>
      </c>
      <c r="HT18" s="2">
        <v>7.5640000000000001</v>
      </c>
      <c r="HU18" s="2">
        <v>7.6754999999999995</v>
      </c>
      <c r="HV18" s="2">
        <v>7.383</v>
      </c>
      <c r="HW18" s="2">
        <v>7.8155000000000001</v>
      </c>
      <c r="HX18" s="2">
        <v>7.6995000000000005</v>
      </c>
      <c r="HY18" s="2">
        <v>7.8285</v>
      </c>
      <c r="HZ18" s="2">
        <v>7.6219999999999999</v>
      </c>
      <c r="IA18" s="2">
        <v>7.8510000000000009</v>
      </c>
      <c r="IB18" s="2">
        <v>7.5809999999999995</v>
      </c>
      <c r="IC18" s="2">
        <v>7.3164999999999996</v>
      </c>
      <c r="ID18" s="2">
        <v>7.5175000000000001</v>
      </c>
      <c r="IE18" s="2">
        <v>7.4104999999999999</v>
      </c>
      <c r="IF18" s="2">
        <v>7.5884999999999998</v>
      </c>
      <c r="IG18" s="2">
        <v>7.5335000000000001</v>
      </c>
      <c r="IH18" s="2">
        <v>7.6539999999999999</v>
      </c>
      <c r="II18" s="2">
        <v>7.359</v>
      </c>
      <c r="IJ18" s="2">
        <v>7.2915000000000001</v>
      </c>
      <c r="IK18" s="2">
        <v>7.4189999999999996</v>
      </c>
      <c r="IL18" s="2">
        <v>7.3639999999999999</v>
      </c>
      <c r="IM18" s="2">
        <v>7.0934999999999997</v>
      </c>
      <c r="IN18" s="2">
        <v>7.1784999999999997</v>
      </c>
      <c r="IO18" s="2">
        <v>7.2824999999999998</v>
      </c>
      <c r="IP18" s="2">
        <v>7.2670000000000003</v>
      </c>
      <c r="IQ18" s="2">
        <v>7.2874999999999996</v>
      </c>
      <c r="IR18" s="2">
        <v>7.351</v>
      </c>
      <c r="IS18" s="2">
        <v>7.1345000000000001</v>
      </c>
      <c r="IT18" s="2"/>
      <c r="IU18" s="2">
        <v>7.0339999999999998</v>
      </c>
      <c r="IV18" s="2">
        <v>6.9210000000000003</v>
      </c>
      <c r="IW18" s="2">
        <v>6.7270000000000003</v>
      </c>
      <c r="IX18" s="2">
        <v>7.01</v>
      </c>
      <c r="IY18" s="2">
        <v>7.1040000000000001</v>
      </c>
      <c r="IZ18" s="2">
        <v>6.8230000000000004</v>
      </c>
      <c r="JA18" s="2">
        <v>6.8135000000000003</v>
      </c>
      <c r="JB18" s="2">
        <v>6.8025000000000002</v>
      </c>
      <c r="JC18" s="2">
        <v>6.633</v>
      </c>
      <c r="JD18" s="2">
        <v>6.6894999999999998</v>
      </c>
      <c r="JE18" s="2">
        <v>6.8520000000000003</v>
      </c>
      <c r="JF18" s="2">
        <v>6.657</v>
      </c>
      <c r="JG18" s="2">
        <v>7.0869999999999997</v>
      </c>
      <c r="JH18" s="2">
        <v>6.3215000000000003</v>
      </c>
      <c r="JI18" s="2">
        <v>6.9424999999999999</v>
      </c>
      <c r="JJ18" s="2">
        <v>6.3460000000000001</v>
      </c>
      <c r="JK18" s="2">
        <v>6.8719999999999999</v>
      </c>
      <c r="JL18" s="2">
        <v>6.7024999999999997</v>
      </c>
      <c r="JM18" s="2">
        <v>6.8049999999999997</v>
      </c>
      <c r="JN18" s="2">
        <v>6.3114999999999997</v>
      </c>
      <c r="JO18" s="2">
        <v>6.8955000000000002</v>
      </c>
      <c r="JP18" s="2">
        <v>6.6544999999999996</v>
      </c>
      <c r="JQ18" s="2">
        <v>6.4329999999999998</v>
      </c>
      <c r="JR18" s="2">
        <v>6.7949999999999999</v>
      </c>
      <c r="JS18" s="2">
        <v>6.1265000000000001</v>
      </c>
      <c r="JT18" s="2">
        <v>6.6749999999999998</v>
      </c>
      <c r="JU18" s="2">
        <v>6.6035000000000004</v>
      </c>
      <c r="JV18" s="2">
        <v>6.6340000000000003</v>
      </c>
      <c r="JW18" s="2">
        <v>6.4930000000000003</v>
      </c>
      <c r="JX18" s="2">
        <v>6.6044999999999998</v>
      </c>
      <c r="JY18" s="2">
        <v>6.298</v>
      </c>
      <c r="JZ18" s="2">
        <v>6.3395000000000001</v>
      </c>
      <c r="KA18" s="2">
        <v>6.2889999999999997</v>
      </c>
      <c r="KB18" s="2">
        <v>6.1914999999999996</v>
      </c>
      <c r="KC18" s="2">
        <v>6.4509999999999996</v>
      </c>
      <c r="KD18" s="2">
        <v>6.3715000000000002</v>
      </c>
      <c r="KE18" s="2">
        <v>6.4634999999999998</v>
      </c>
      <c r="KF18" s="2">
        <v>6.3259999999999996</v>
      </c>
      <c r="KG18" s="2">
        <v>6.1210000000000004</v>
      </c>
      <c r="KH18" s="2">
        <v>6.4509999999999996</v>
      </c>
      <c r="KI18" s="2">
        <v>6.0774999999999997</v>
      </c>
      <c r="KJ18" s="2">
        <v>5.8760000000000003</v>
      </c>
      <c r="KK18" s="2">
        <v>6.42</v>
      </c>
      <c r="KL18" s="2">
        <v>5.8644999999999996</v>
      </c>
      <c r="KM18" s="2">
        <v>5.8929999999999998</v>
      </c>
      <c r="KN18" s="2">
        <v>6.484</v>
      </c>
      <c r="KO18" s="2">
        <v>5.8419999999999996</v>
      </c>
      <c r="KP18" s="2">
        <v>6.2035</v>
      </c>
      <c r="KQ18" s="2">
        <v>6.4085000000000001</v>
      </c>
      <c r="KR18" s="2">
        <v>5.992</v>
      </c>
      <c r="KS18" s="2">
        <v>6.06</v>
      </c>
      <c r="KT18" s="2">
        <v>6.274</v>
      </c>
      <c r="KU18" s="2">
        <v>6.2865000000000002</v>
      </c>
      <c r="KV18" s="2">
        <v>6.2065000000000001</v>
      </c>
      <c r="KW18" s="2">
        <v>5.8659999999999997</v>
      </c>
      <c r="KX18" s="2">
        <v>6.0744999999999996</v>
      </c>
      <c r="KY18" s="2">
        <v>5.8654999999999999</v>
      </c>
      <c r="KZ18" s="2">
        <v>6.0620000000000003</v>
      </c>
      <c r="LA18" s="2">
        <v>6.1769999999999996</v>
      </c>
      <c r="LB18" s="2">
        <v>5.9829999999999997</v>
      </c>
      <c r="LC18" s="2">
        <v>6.048</v>
      </c>
      <c r="LD18" s="2">
        <v>5.9885000000000002</v>
      </c>
      <c r="LE18" s="2">
        <v>6.1275000000000004</v>
      </c>
      <c r="LF18" s="2">
        <v>5.883</v>
      </c>
      <c r="LG18" s="2">
        <v>5.9359999999999999</v>
      </c>
      <c r="LH18" s="2">
        <v>5.8775000000000004</v>
      </c>
      <c r="LI18" s="2">
        <v>6.2685000000000004</v>
      </c>
      <c r="LJ18" s="2">
        <v>5.9489999999999998</v>
      </c>
      <c r="LK18" s="2">
        <v>6.3315000000000001</v>
      </c>
      <c r="LL18" s="2">
        <v>5.9180000000000001</v>
      </c>
      <c r="LM18" s="2">
        <v>5.8085000000000004</v>
      </c>
      <c r="LN18" s="2">
        <v>5.3285</v>
      </c>
      <c r="LO18" s="2">
        <v>6.1345000000000001</v>
      </c>
      <c r="LP18" s="2">
        <v>5.9764999999999997</v>
      </c>
      <c r="LQ18" s="2">
        <v>6.1</v>
      </c>
      <c r="LR18" s="2">
        <v>5.9630000000000001</v>
      </c>
      <c r="LS18" s="2">
        <v>5.5810000000000004</v>
      </c>
      <c r="LT18" s="2">
        <v>5.5510000000000002</v>
      </c>
      <c r="LU18" s="2">
        <v>5.585</v>
      </c>
      <c r="LV18" s="2">
        <v>5.7839999999999998</v>
      </c>
      <c r="LW18" s="2">
        <v>5.7504999999999997</v>
      </c>
      <c r="LX18" s="2">
        <v>5.7629999999999999</v>
      </c>
      <c r="LY18" s="2">
        <v>5.5679999999999996</v>
      </c>
      <c r="LZ18" s="2">
        <v>5.423</v>
      </c>
      <c r="MA18" s="2">
        <v>5.4960000000000004</v>
      </c>
      <c r="MB18" s="2">
        <v>5.7484999999999999</v>
      </c>
      <c r="MC18" s="2">
        <v>5.6029999999999998</v>
      </c>
      <c r="MD18" s="2">
        <v>5.65</v>
      </c>
      <c r="ME18" s="2">
        <v>5.2374999999999998</v>
      </c>
      <c r="MF18" s="2">
        <v>5.335</v>
      </c>
      <c r="MG18" s="2">
        <v>5.7430000000000003</v>
      </c>
      <c r="MH18" s="2">
        <v>5.56</v>
      </c>
      <c r="MI18" s="2">
        <v>5.2595000000000001</v>
      </c>
      <c r="MJ18" s="2">
        <v>5.5970000000000004</v>
      </c>
      <c r="MK18" s="2">
        <v>5.8155000000000001</v>
      </c>
      <c r="ML18" s="2">
        <v>5.8449999999999998</v>
      </c>
      <c r="MM18" s="2">
        <v>5.4690000000000003</v>
      </c>
      <c r="MN18" s="2">
        <v>5.4584999999999999</v>
      </c>
      <c r="MO18" s="2">
        <v>5.5439999999999996</v>
      </c>
      <c r="MP18" s="2">
        <v>5.399</v>
      </c>
      <c r="MQ18" s="2">
        <v>5.3879999999999999</v>
      </c>
      <c r="MR18" s="2">
        <v>5.5054999999999996</v>
      </c>
      <c r="MS18" s="2">
        <v>5.6585000000000001</v>
      </c>
      <c r="MT18" s="2">
        <v>5.4779999999999998</v>
      </c>
      <c r="MU18" s="2">
        <v>5.51</v>
      </c>
      <c r="MV18" s="2">
        <v>5.3230000000000004</v>
      </c>
      <c r="MW18" s="2">
        <v>5.327</v>
      </c>
      <c r="MX18" s="2">
        <v>5.2835000000000001</v>
      </c>
      <c r="MY18" s="2">
        <v>5.6070000000000002</v>
      </c>
      <c r="MZ18" s="2">
        <v>5.3825000000000003</v>
      </c>
      <c r="NA18" s="2">
        <v>5.8760000000000003</v>
      </c>
      <c r="NB18" s="2">
        <v>5.4470000000000001</v>
      </c>
      <c r="NC18" s="2">
        <v>4.9405000000000001</v>
      </c>
      <c r="ND18" s="2">
        <v>5.3259999999999996</v>
      </c>
      <c r="NE18" s="2">
        <v>5.3339999999999996</v>
      </c>
      <c r="NF18" s="2">
        <v>4.8620000000000001</v>
      </c>
      <c r="NG18" s="2">
        <v>5.0369999999999999</v>
      </c>
      <c r="NH18" s="2">
        <v>5.4974999999999996</v>
      </c>
      <c r="NI18" s="2">
        <v>5.7374999999999998</v>
      </c>
      <c r="NJ18" s="2">
        <v>5.141</v>
      </c>
      <c r="NK18" s="2">
        <v>5.2365000000000004</v>
      </c>
      <c r="NL18" s="2">
        <v>5.5075000000000003</v>
      </c>
      <c r="NM18" s="2">
        <v>10.2735</v>
      </c>
      <c r="NN18" s="2">
        <v>7.4175000000000004</v>
      </c>
      <c r="NO18" s="2">
        <v>5.3310000000000004</v>
      </c>
      <c r="NP18" s="2">
        <v>6.0255000000000001</v>
      </c>
      <c r="NQ18" s="2">
        <v>9.4710000000000001</v>
      </c>
      <c r="NR18" s="2">
        <v>10.268000000000001</v>
      </c>
      <c r="NS18" s="2">
        <v>5.7605000000000004</v>
      </c>
      <c r="NT18" s="2">
        <v>7.9454999999999991</v>
      </c>
      <c r="NU18" s="2">
        <v>5.3514999999999997</v>
      </c>
      <c r="NV18" s="2">
        <v>6.58</v>
      </c>
      <c r="NW18" s="2">
        <v>8.8755000000000006</v>
      </c>
      <c r="NX18" s="2">
        <v>8.827</v>
      </c>
      <c r="NY18" s="2">
        <v>8.4499999999999993</v>
      </c>
      <c r="NZ18" s="2">
        <v>10.755000000000001</v>
      </c>
      <c r="OA18" s="2">
        <v>10.558</v>
      </c>
      <c r="OB18" s="2">
        <v>7.7729999999999997</v>
      </c>
      <c r="OC18" s="2">
        <v>6.8475000000000001</v>
      </c>
      <c r="OD18" s="2">
        <v>8.7844999999999995</v>
      </c>
      <c r="OE18" s="2">
        <v>8.3740000000000006</v>
      </c>
      <c r="OF18" s="2">
        <v>10.893000000000001</v>
      </c>
      <c r="OG18" s="2">
        <v>9.7624999999999993</v>
      </c>
      <c r="OH18" s="2">
        <v>10.901</v>
      </c>
      <c r="OI18" s="2">
        <v>8.4674999999999994</v>
      </c>
      <c r="OJ18" s="2">
        <v>7.6564999999999994</v>
      </c>
      <c r="OK18" s="2">
        <v>7.43</v>
      </c>
      <c r="OL18" s="2">
        <v>9.2629999999999999</v>
      </c>
      <c r="OM18" s="2">
        <v>8.7140000000000004</v>
      </c>
      <c r="ON18" s="2">
        <v>5.9744999999999999</v>
      </c>
      <c r="OO18" s="2">
        <v>7.1360000000000001</v>
      </c>
      <c r="OP18" s="2">
        <v>10.574999999999999</v>
      </c>
      <c r="OQ18" s="2">
        <v>8.2050000000000001</v>
      </c>
      <c r="OR18" s="2">
        <v>11.4445</v>
      </c>
      <c r="OS18" s="2">
        <v>11.1785</v>
      </c>
      <c r="OT18" s="2">
        <v>11.0025</v>
      </c>
      <c r="OU18" s="2">
        <v>11.311999999999999</v>
      </c>
      <c r="OV18" s="2">
        <v>11.304</v>
      </c>
      <c r="OW18" s="2">
        <v>10.943</v>
      </c>
      <c r="OX18" s="2">
        <v>10.811500000000001</v>
      </c>
      <c r="OY18" s="2">
        <v>10.757</v>
      </c>
      <c r="OZ18" s="2">
        <v>10.728999999999999</v>
      </c>
      <c r="PA18" s="2">
        <v>10.5655</v>
      </c>
      <c r="PB18" s="2">
        <v>10.613</v>
      </c>
      <c r="PC18" s="2">
        <v>10.574999999999999</v>
      </c>
      <c r="PD18" s="2">
        <v>10.773999999999999</v>
      </c>
      <c r="PE18" s="2">
        <v>10.689500000000001</v>
      </c>
      <c r="PF18" s="2">
        <v>10.5695</v>
      </c>
      <c r="PG18" s="2">
        <v>10.6965</v>
      </c>
      <c r="PH18" s="2">
        <v>10.348000000000001</v>
      </c>
      <c r="PI18" s="2">
        <v>10.4495</v>
      </c>
      <c r="PJ18" s="2">
        <v>10.391</v>
      </c>
      <c r="PK18" s="2">
        <v>10.358499999999999</v>
      </c>
      <c r="PL18" s="2">
        <v>10.359</v>
      </c>
      <c r="PM18" s="2">
        <v>10.217499999999999</v>
      </c>
      <c r="PN18" s="2">
        <v>10.291499999999999</v>
      </c>
      <c r="PO18" s="2">
        <v>9.9139999999999997</v>
      </c>
      <c r="PP18" s="2">
        <v>10.1165</v>
      </c>
      <c r="PQ18" s="2">
        <v>10.387</v>
      </c>
      <c r="PR18" s="2">
        <v>10.449</v>
      </c>
      <c r="PS18" s="2">
        <v>10.348000000000001</v>
      </c>
      <c r="PT18" s="2">
        <v>9.1024999999999991</v>
      </c>
      <c r="PU18" s="2">
        <v>9.5120000000000005</v>
      </c>
      <c r="PV18" s="2">
        <v>9.5869999999999997</v>
      </c>
      <c r="PW18" s="2">
        <v>9.1760000000000002</v>
      </c>
      <c r="PX18" s="2">
        <v>9.1379999999999999</v>
      </c>
      <c r="PY18" s="2">
        <v>9.5259999999999998</v>
      </c>
      <c r="PZ18" s="2">
        <v>9.2415000000000003</v>
      </c>
      <c r="QA18" s="2">
        <v>9.5054999999999996</v>
      </c>
      <c r="QB18" s="2">
        <v>9.1280000000000001</v>
      </c>
      <c r="QC18" s="2">
        <v>9.1044999999999998</v>
      </c>
      <c r="QD18" s="2">
        <v>9.0754999999999999</v>
      </c>
      <c r="QE18" s="2">
        <v>9</v>
      </c>
      <c r="QF18" s="2">
        <v>9.1910000000000007</v>
      </c>
      <c r="QG18" s="2">
        <v>8.8354999999999997</v>
      </c>
      <c r="QH18" s="2">
        <v>8.9659999999999993</v>
      </c>
      <c r="QI18" s="2">
        <v>9.1135000000000002</v>
      </c>
      <c r="QJ18" s="2">
        <v>8.9480000000000004</v>
      </c>
      <c r="QK18" s="2">
        <v>8.9924999999999997</v>
      </c>
      <c r="QL18" s="2">
        <v>8.6515000000000004</v>
      </c>
      <c r="QM18" s="2">
        <v>8.8245000000000005</v>
      </c>
      <c r="QN18" s="2">
        <v>8.9674999999999994</v>
      </c>
      <c r="QO18" s="2">
        <v>8.8680000000000003</v>
      </c>
      <c r="QP18" s="2">
        <v>8.8079999999999998</v>
      </c>
      <c r="QQ18" s="2">
        <v>8.8725000000000005</v>
      </c>
      <c r="QR18" s="2">
        <v>9.0419999999999998</v>
      </c>
      <c r="QS18" s="2">
        <v>9.08</v>
      </c>
      <c r="QT18" s="2">
        <v>9.0845000000000002</v>
      </c>
      <c r="QU18" s="2">
        <v>9.1654999999999998</v>
      </c>
      <c r="QV18" s="2">
        <v>9.2959999999999994</v>
      </c>
      <c r="QW18" s="2">
        <v>9.4019999999999992</v>
      </c>
      <c r="QX18" s="2">
        <v>9.3955000000000002</v>
      </c>
      <c r="QY18" s="2">
        <v>9.6564999999999994</v>
      </c>
    </row>
    <row r="19" spans="1:467" customFormat="1" x14ac:dyDescent="0.3">
      <c r="A19" t="s">
        <v>4</v>
      </c>
      <c r="B19">
        <v>16</v>
      </c>
      <c r="C19" s="2">
        <v>9.2405000000000008</v>
      </c>
      <c r="D19" s="2">
        <v>9.5220000000000002</v>
      </c>
      <c r="E19" s="2">
        <v>9.5864999999999991</v>
      </c>
      <c r="F19" s="2">
        <v>9.8040000000000003</v>
      </c>
      <c r="G19" s="2">
        <v>9.5470000000000006</v>
      </c>
      <c r="H19" s="2">
        <v>9.8000000000000007</v>
      </c>
      <c r="I19" s="2">
        <v>10.064500000000001</v>
      </c>
      <c r="J19" s="2">
        <v>10.214</v>
      </c>
      <c r="K19" s="2">
        <v>10.1175</v>
      </c>
      <c r="L19" s="2">
        <v>10.118</v>
      </c>
      <c r="M19" s="2">
        <v>10.298</v>
      </c>
      <c r="N19" s="2">
        <v>10.404500000000001</v>
      </c>
      <c r="O19" s="2">
        <v>10.59</v>
      </c>
      <c r="P19" s="2">
        <v>10.39</v>
      </c>
      <c r="Q19" s="2">
        <v>10.5405</v>
      </c>
      <c r="R19" s="2">
        <v>10.625999999999999</v>
      </c>
      <c r="S19" s="2">
        <v>10.8025</v>
      </c>
      <c r="T19" s="2">
        <v>10.6685</v>
      </c>
      <c r="U19" s="2">
        <v>10.683999999999999</v>
      </c>
      <c r="V19" s="2">
        <v>10.702500000000001</v>
      </c>
      <c r="W19" s="2">
        <v>10.772</v>
      </c>
      <c r="X19" s="2">
        <v>10.726000000000001</v>
      </c>
      <c r="Y19" s="2">
        <v>10.991</v>
      </c>
      <c r="Z19" s="2">
        <v>10.9955</v>
      </c>
      <c r="AA19" s="2">
        <v>11.208500000000001</v>
      </c>
      <c r="AB19" s="2">
        <v>11.132</v>
      </c>
      <c r="AC19" s="2">
        <v>11.052</v>
      </c>
      <c r="AD19" s="2">
        <v>11.169</v>
      </c>
      <c r="AE19" s="2">
        <v>11.19</v>
      </c>
      <c r="AF19" s="2">
        <v>11.2325</v>
      </c>
      <c r="AG19" s="2">
        <v>11.2155</v>
      </c>
      <c r="AH19" s="2">
        <v>11.249000000000001</v>
      </c>
      <c r="AI19" s="2">
        <v>11.205500000000001</v>
      </c>
      <c r="AJ19" s="2">
        <v>11.287000000000001</v>
      </c>
      <c r="AK19" s="2">
        <v>11.246</v>
      </c>
      <c r="AL19" s="2">
        <v>11.315</v>
      </c>
      <c r="AM19" s="2">
        <v>11.515499999999999</v>
      </c>
      <c r="AN19" s="2">
        <v>11.528499999999999</v>
      </c>
      <c r="AO19" s="2">
        <v>11.571</v>
      </c>
      <c r="AP19" s="2">
        <v>11.548</v>
      </c>
      <c r="AQ19" s="2">
        <v>11.4725</v>
      </c>
      <c r="AR19" s="2">
        <v>11.5885</v>
      </c>
      <c r="AS19" s="2">
        <v>11.5985</v>
      </c>
      <c r="AT19" s="2">
        <v>11.727499999999999</v>
      </c>
      <c r="AU19" s="2">
        <v>11.846500000000001</v>
      </c>
      <c r="AV19" s="2"/>
      <c r="AW19" s="2">
        <v>12.1325</v>
      </c>
      <c r="AX19" s="2">
        <v>12.504</v>
      </c>
      <c r="AY19" s="2">
        <v>12.416</v>
      </c>
      <c r="AZ19" s="2">
        <v>12.577</v>
      </c>
      <c r="BA19" s="2"/>
      <c r="BB19" s="2">
        <v>12.759</v>
      </c>
      <c r="BC19" s="2">
        <v>12.7545</v>
      </c>
      <c r="BD19" s="2">
        <v>12.7265</v>
      </c>
      <c r="BE19" s="2">
        <v>12.7225</v>
      </c>
      <c r="BF19" s="2">
        <v>12.782</v>
      </c>
      <c r="BG19" s="2">
        <v>12.711499999999999</v>
      </c>
      <c r="BH19" s="2">
        <v>12.829000000000001</v>
      </c>
      <c r="BI19" s="2"/>
      <c r="BJ19" s="2">
        <v>13.118499999999999</v>
      </c>
      <c r="BK19" s="2">
        <v>13.1105</v>
      </c>
      <c r="BL19" s="2">
        <v>13.112</v>
      </c>
      <c r="BM19" s="2">
        <v>13.170999999999999</v>
      </c>
      <c r="BN19" s="2">
        <v>13.1905</v>
      </c>
      <c r="BO19" s="2">
        <v>13.256</v>
      </c>
      <c r="BP19" s="2">
        <v>13.523999999999999</v>
      </c>
      <c r="BQ19" s="2">
        <v>13.343999999999999</v>
      </c>
      <c r="BR19" s="2">
        <v>13.3445</v>
      </c>
      <c r="BS19" s="2">
        <v>13.332000000000001</v>
      </c>
      <c r="BT19" s="2">
        <v>13.506</v>
      </c>
      <c r="BU19" s="2">
        <v>13.419499999999999</v>
      </c>
      <c r="BV19" s="2">
        <v>13.371499999999999</v>
      </c>
      <c r="BW19" s="2">
        <v>13.3285</v>
      </c>
      <c r="BX19" s="2">
        <v>13.275499999999999</v>
      </c>
      <c r="BY19" s="2">
        <v>13.173</v>
      </c>
      <c r="BZ19" s="2">
        <v>13.284000000000001</v>
      </c>
      <c r="CA19" s="2">
        <v>13.311500000000001</v>
      </c>
      <c r="CB19" s="2">
        <v>13.28</v>
      </c>
      <c r="CC19" s="2">
        <v>13.263999999999999</v>
      </c>
      <c r="CD19" s="2">
        <v>13.398</v>
      </c>
      <c r="CE19" s="2">
        <v>13.2265</v>
      </c>
      <c r="CF19" s="2">
        <v>13.29</v>
      </c>
      <c r="CG19" s="2">
        <v>13.298999999999999</v>
      </c>
      <c r="CH19" s="2">
        <v>13.282999999999999</v>
      </c>
      <c r="CI19" s="2">
        <v>13.205500000000001</v>
      </c>
      <c r="CJ19" s="2">
        <v>13.282</v>
      </c>
      <c r="CK19" s="2">
        <v>-0.5</v>
      </c>
      <c r="CL19" s="2">
        <v>13.491</v>
      </c>
      <c r="CM19" s="2">
        <v>13.077</v>
      </c>
      <c r="CN19" s="2">
        <v>13.1</v>
      </c>
      <c r="CO19" s="2">
        <v>13.0915</v>
      </c>
      <c r="CP19" s="2">
        <v>13.1195</v>
      </c>
      <c r="CQ19" s="2">
        <v>13.132999999999999</v>
      </c>
      <c r="CR19" s="2">
        <v>13.1145</v>
      </c>
      <c r="CS19" s="2">
        <v>13.023</v>
      </c>
      <c r="CT19" s="2">
        <v>12.977</v>
      </c>
      <c r="CU19" s="2">
        <v>12.872</v>
      </c>
      <c r="CV19" s="2">
        <v>12.794</v>
      </c>
      <c r="CW19" s="2">
        <v>12.712</v>
      </c>
      <c r="CX19" s="2">
        <v>12.6265</v>
      </c>
      <c r="CY19" s="2">
        <v>12.5525</v>
      </c>
      <c r="CZ19" s="2">
        <v>12.497999999999999</v>
      </c>
      <c r="DA19" s="2">
        <v>12.487</v>
      </c>
      <c r="DB19" s="2"/>
      <c r="DC19" s="2">
        <v>11.637499999999999</v>
      </c>
      <c r="DD19" s="2">
        <v>11.723000000000001</v>
      </c>
      <c r="DE19" s="2">
        <v>11.638</v>
      </c>
      <c r="DF19" s="2">
        <v>11.680999999999999</v>
      </c>
      <c r="DG19" s="2">
        <v>11.570499999999999</v>
      </c>
      <c r="DH19" s="2">
        <v>11.5505</v>
      </c>
      <c r="DI19" s="2">
        <v>11.52</v>
      </c>
      <c r="DJ19" s="2">
        <v>11.525</v>
      </c>
      <c r="DK19" s="2">
        <v>11.448</v>
      </c>
      <c r="DL19" s="2">
        <v>11.436500000000001</v>
      </c>
      <c r="DM19" s="2">
        <v>11.388</v>
      </c>
      <c r="DN19" s="2">
        <v>11.368499999999999</v>
      </c>
      <c r="DO19" s="2">
        <v>11.310499999999999</v>
      </c>
      <c r="DP19" s="2">
        <v>11.2285</v>
      </c>
      <c r="DQ19" s="2">
        <v>11.1845</v>
      </c>
      <c r="DR19" s="2">
        <v>11.167999999999999</v>
      </c>
      <c r="DS19" s="2">
        <v>11.1435</v>
      </c>
      <c r="DT19" s="2">
        <v>11.098000000000001</v>
      </c>
      <c r="DU19" s="2">
        <v>10.954000000000001</v>
      </c>
      <c r="DV19" s="2">
        <v>10.916499999999999</v>
      </c>
      <c r="DW19" s="2">
        <v>10.922000000000001</v>
      </c>
      <c r="DX19" s="2">
        <v>10.833500000000001</v>
      </c>
      <c r="DY19" s="2">
        <v>10.8245</v>
      </c>
      <c r="DZ19" s="2">
        <v>10.779</v>
      </c>
      <c r="EA19" s="2">
        <v>10.742000000000001</v>
      </c>
      <c r="EB19" s="2">
        <v>10.843500000000001</v>
      </c>
      <c r="EC19" s="2">
        <v>10.8195</v>
      </c>
      <c r="ED19" s="2">
        <v>10.808</v>
      </c>
      <c r="EE19" s="2">
        <v>10.7805</v>
      </c>
      <c r="EF19" s="2">
        <v>10.71</v>
      </c>
      <c r="EG19" s="2">
        <v>10.7235</v>
      </c>
      <c r="EH19" s="2">
        <v>10.691000000000001</v>
      </c>
      <c r="EI19" s="2">
        <v>10.558</v>
      </c>
      <c r="EJ19" s="2">
        <v>10.510999999999999</v>
      </c>
      <c r="EK19" s="2"/>
      <c r="EL19" s="2">
        <v>9.6020000000000003</v>
      </c>
      <c r="EM19" s="2">
        <v>9.7605000000000004</v>
      </c>
      <c r="EN19" s="2">
        <v>9.8215000000000003</v>
      </c>
      <c r="EO19" s="2">
        <v>9.5980000000000008</v>
      </c>
      <c r="EP19" s="2">
        <v>9.9504999999999999</v>
      </c>
      <c r="EQ19" s="2">
        <v>9.7714999999999996</v>
      </c>
      <c r="ER19" s="2">
        <v>9.7134999999999998</v>
      </c>
      <c r="ES19" s="2">
        <v>9.7315000000000005</v>
      </c>
      <c r="ET19" s="2">
        <v>9.6494999999999997</v>
      </c>
      <c r="EU19" s="2">
        <v>9.5850000000000009</v>
      </c>
      <c r="EV19" s="2">
        <v>9.6575000000000006</v>
      </c>
      <c r="EW19" s="2">
        <v>9.3870000000000005</v>
      </c>
      <c r="EX19" s="2">
        <v>9.6280000000000001</v>
      </c>
      <c r="EY19" s="2">
        <v>9.5335000000000001</v>
      </c>
      <c r="EZ19" s="2">
        <v>9.5719999999999992</v>
      </c>
      <c r="FA19" s="2">
        <v>9.6110000000000007</v>
      </c>
      <c r="FB19" s="2">
        <v>9.4339999999999993</v>
      </c>
      <c r="FC19" s="2">
        <v>9.4809999999999999</v>
      </c>
      <c r="FD19" s="2">
        <v>9.3330000000000002</v>
      </c>
      <c r="FE19" s="2">
        <v>9.2490000000000006</v>
      </c>
      <c r="FF19" s="2">
        <v>9.0365000000000002</v>
      </c>
      <c r="FG19" s="2">
        <v>9.6165000000000003</v>
      </c>
      <c r="FH19" s="2">
        <v>9.0924999999999994</v>
      </c>
      <c r="FI19" s="2">
        <v>9.3644999999999996</v>
      </c>
      <c r="FJ19" s="2"/>
      <c r="FK19" s="2">
        <v>9.1489999999999991</v>
      </c>
      <c r="FL19" s="2">
        <v>8.9235000000000007</v>
      </c>
      <c r="FM19" s="2">
        <v>8.8484999999999996</v>
      </c>
      <c r="FN19" s="2">
        <v>9.1549999999999994</v>
      </c>
      <c r="FO19" s="2">
        <v>8.9314999999999998</v>
      </c>
      <c r="FP19" s="2">
        <v>9.0830000000000002</v>
      </c>
      <c r="FQ19" s="2">
        <v>8.9525000000000006</v>
      </c>
      <c r="FR19" s="2">
        <v>8.8919999999999995</v>
      </c>
      <c r="FS19" s="2">
        <v>8.8339999999999996</v>
      </c>
      <c r="FT19" s="2">
        <v>8.9574999999999996</v>
      </c>
      <c r="FU19" s="2">
        <v>8.7569999999999997</v>
      </c>
      <c r="FV19" s="2">
        <v>8.8190000000000008</v>
      </c>
      <c r="FW19" s="2">
        <v>8.8815000000000008</v>
      </c>
      <c r="FX19" s="2">
        <v>8.8064999999999998</v>
      </c>
      <c r="FY19" s="2">
        <v>9.0050000000000008</v>
      </c>
      <c r="FZ19" s="2">
        <v>8.7899999999999991</v>
      </c>
      <c r="GA19" s="2">
        <v>8.6735000000000007</v>
      </c>
      <c r="GB19" s="2">
        <v>8.6969999999999992</v>
      </c>
      <c r="GC19" s="2">
        <v>8.6944999999999997</v>
      </c>
      <c r="GD19" s="2">
        <v>8.7605000000000004</v>
      </c>
      <c r="GE19" s="2">
        <v>8.51</v>
      </c>
      <c r="GF19" s="2">
        <v>8.5455000000000005</v>
      </c>
      <c r="GG19" s="2">
        <v>8.6114999999999995</v>
      </c>
      <c r="GH19" s="2">
        <v>8.1965000000000003</v>
      </c>
      <c r="GI19" s="2">
        <v>8.7844999999999995</v>
      </c>
      <c r="GJ19" s="2">
        <v>8.3529999999999998</v>
      </c>
      <c r="GK19" s="2">
        <v>8.5385000000000009</v>
      </c>
      <c r="GL19" s="2">
        <v>8.5305</v>
      </c>
      <c r="GM19" s="2">
        <v>8.5225000000000009</v>
      </c>
      <c r="GN19" s="2">
        <v>8.5295000000000005</v>
      </c>
      <c r="GO19" s="2">
        <v>8.2185000000000006</v>
      </c>
      <c r="GP19" s="2">
        <v>8.3670000000000009</v>
      </c>
      <c r="GQ19" s="2">
        <v>8.3964999999999996</v>
      </c>
      <c r="GR19" s="2">
        <v>8.1579999999999995</v>
      </c>
      <c r="GS19" s="2">
        <v>8.1395</v>
      </c>
      <c r="GT19" s="2">
        <v>8.0404999999999998</v>
      </c>
      <c r="GU19" s="2">
        <v>8.4570000000000007</v>
      </c>
      <c r="GV19" s="2">
        <v>8.0165000000000006</v>
      </c>
      <c r="GW19" s="2">
        <v>8.1645000000000003</v>
      </c>
      <c r="GX19" s="2">
        <v>8.2040000000000006</v>
      </c>
      <c r="GY19" s="2">
        <v>8.1355000000000004</v>
      </c>
      <c r="GZ19" s="2">
        <v>8.1285000000000007</v>
      </c>
      <c r="HA19" s="2">
        <v>8.0444999999999993</v>
      </c>
      <c r="HB19" s="2">
        <v>8.1415000000000006</v>
      </c>
      <c r="HC19" s="2">
        <v>7.98</v>
      </c>
      <c r="HD19" s="2">
        <v>8.0385000000000009</v>
      </c>
      <c r="HE19" s="2">
        <v>7.9465000000000003</v>
      </c>
      <c r="HF19" s="2">
        <v>8.0914999999999999</v>
      </c>
      <c r="HG19" s="2">
        <v>7.8465000000000007</v>
      </c>
      <c r="HH19" s="2">
        <v>7.8544999999999998</v>
      </c>
      <c r="HI19" s="2">
        <v>8.0129999999999999</v>
      </c>
      <c r="HJ19" s="2">
        <v>7.9655000000000005</v>
      </c>
      <c r="HK19" s="2">
        <v>7.8260000000000005</v>
      </c>
      <c r="HL19" s="2">
        <v>7.85</v>
      </c>
      <c r="HM19" s="2">
        <v>7.9179999999999993</v>
      </c>
      <c r="HN19" s="2">
        <v>7.8045000000000009</v>
      </c>
      <c r="HO19" s="2">
        <v>7.7050000000000001</v>
      </c>
      <c r="HP19" s="2">
        <v>8.0389999999999997</v>
      </c>
      <c r="HQ19" s="2">
        <v>8.0214999999999996</v>
      </c>
      <c r="HR19" s="2">
        <v>7.9734999999999996</v>
      </c>
      <c r="HS19" s="2">
        <v>7.9160000000000004</v>
      </c>
      <c r="HT19" s="2">
        <v>7.8529999999999998</v>
      </c>
      <c r="HU19" s="2">
        <v>7.8170000000000002</v>
      </c>
      <c r="HV19" s="2">
        <v>7.6944999999999997</v>
      </c>
      <c r="HW19" s="2">
        <v>7.9915000000000003</v>
      </c>
      <c r="HX19" s="2">
        <v>7.8979999999999997</v>
      </c>
      <c r="HY19" s="2">
        <v>7.98</v>
      </c>
      <c r="HZ19" s="2">
        <v>7.8465000000000007</v>
      </c>
      <c r="IA19" s="2">
        <v>7.9659999999999993</v>
      </c>
      <c r="IB19" s="2">
        <v>7.7370000000000001</v>
      </c>
      <c r="IC19" s="2">
        <v>7.7164999999999999</v>
      </c>
      <c r="ID19" s="2">
        <v>7.7974999999999994</v>
      </c>
      <c r="IE19" s="2">
        <v>7.5805000000000007</v>
      </c>
      <c r="IF19" s="2">
        <v>7.7874999999999996</v>
      </c>
      <c r="IG19" s="2">
        <v>7.6705000000000005</v>
      </c>
      <c r="IH19" s="2">
        <v>7.7620000000000005</v>
      </c>
      <c r="II19" s="2">
        <v>7.4980000000000002</v>
      </c>
      <c r="IJ19" s="2">
        <v>7.4980000000000002</v>
      </c>
      <c r="IK19" s="2">
        <v>7.7095000000000002</v>
      </c>
      <c r="IL19" s="2">
        <v>7.4749999999999996</v>
      </c>
      <c r="IM19" s="2">
        <v>7.3689999999999998</v>
      </c>
      <c r="IN19" s="2">
        <v>7.3825000000000003</v>
      </c>
      <c r="IO19" s="2">
        <v>7.4480000000000004</v>
      </c>
      <c r="IP19" s="2">
        <v>7.3834999999999997</v>
      </c>
      <c r="IQ19" s="2">
        <v>7.3574999999999999</v>
      </c>
      <c r="IR19" s="2">
        <v>7.6920000000000002</v>
      </c>
      <c r="IS19" s="2">
        <v>7.2439999999999998</v>
      </c>
      <c r="IT19" s="2"/>
      <c r="IU19" s="2">
        <v>7.1959999999999997</v>
      </c>
      <c r="IV19" s="2">
        <v>7.13</v>
      </c>
      <c r="IW19" s="2">
        <v>6.9444999999999997</v>
      </c>
      <c r="IX19" s="2">
        <v>7.1280000000000001</v>
      </c>
      <c r="IY19" s="2">
        <v>7.1959999999999997</v>
      </c>
      <c r="IZ19" s="2">
        <v>7.0214999999999996</v>
      </c>
      <c r="JA19" s="2">
        <v>6.9450000000000003</v>
      </c>
      <c r="JB19" s="2">
        <v>6.9939999999999998</v>
      </c>
      <c r="JC19" s="2">
        <v>6.7575000000000003</v>
      </c>
      <c r="JD19" s="2">
        <v>7.0505000000000004</v>
      </c>
      <c r="JE19" s="2">
        <v>7.0075000000000003</v>
      </c>
      <c r="JF19" s="2">
        <v>6.9379999999999997</v>
      </c>
      <c r="JG19" s="2">
        <v>7.1345000000000001</v>
      </c>
      <c r="JH19" s="2">
        <v>6.7294999999999998</v>
      </c>
      <c r="JI19" s="2">
        <v>7.0190000000000001</v>
      </c>
      <c r="JJ19" s="2">
        <v>6.6455000000000002</v>
      </c>
      <c r="JK19" s="2">
        <v>7.0490000000000004</v>
      </c>
      <c r="JL19" s="2">
        <v>6.9340000000000002</v>
      </c>
      <c r="JM19" s="2">
        <v>7.0015000000000001</v>
      </c>
      <c r="JN19" s="2">
        <v>6.5575000000000001</v>
      </c>
      <c r="JO19" s="2">
        <v>6.9455</v>
      </c>
      <c r="JP19" s="2">
        <v>6.8559999999999999</v>
      </c>
      <c r="JQ19" s="2">
        <v>6.7104999999999997</v>
      </c>
      <c r="JR19" s="2">
        <v>6.8754999999999997</v>
      </c>
      <c r="JS19" s="2">
        <v>6.3365</v>
      </c>
      <c r="JT19" s="2">
        <v>6.7830000000000004</v>
      </c>
      <c r="JU19" s="2">
        <v>6.7735000000000003</v>
      </c>
      <c r="JV19" s="2">
        <v>6.8339999999999996</v>
      </c>
      <c r="JW19" s="2">
        <v>6.6529999999999996</v>
      </c>
      <c r="JX19" s="2">
        <v>6.8109999999999999</v>
      </c>
      <c r="JY19" s="2">
        <v>6.5385</v>
      </c>
      <c r="JZ19" s="2">
        <v>6.6535000000000002</v>
      </c>
      <c r="KA19" s="2">
        <v>6.5025000000000004</v>
      </c>
      <c r="KB19" s="2">
        <v>6.3239999999999998</v>
      </c>
      <c r="KC19" s="2">
        <v>6.6855000000000002</v>
      </c>
      <c r="KD19" s="2">
        <v>6.6924999999999999</v>
      </c>
      <c r="KE19" s="2">
        <v>6.7309999999999999</v>
      </c>
      <c r="KF19" s="2">
        <v>6.6574999999999998</v>
      </c>
      <c r="KG19" s="2">
        <v>6.3840000000000003</v>
      </c>
      <c r="KH19" s="2">
        <v>6.6085000000000003</v>
      </c>
      <c r="KI19" s="2">
        <v>6.5214999999999996</v>
      </c>
      <c r="KJ19" s="2">
        <v>6.524</v>
      </c>
      <c r="KK19" s="2">
        <v>6.7184999999999997</v>
      </c>
      <c r="KL19" s="2">
        <v>6.3449999999999998</v>
      </c>
      <c r="KM19" s="2">
        <v>5.8280000000000003</v>
      </c>
      <c r="KN19" s="2">
        <v>6.7415000000000003</v>
      </c>
      <c r="KO19" s="2">
        <v>5.7424999999999997</v>
      </c>
      <c r="KP19" s="2">
        <v>6.5025000000000004</v>
      </c>
      <c r="KQ19" s="2">
        <v>6.609</v>
      </c>
      <c r="KR19" s="2">
        <v>6.3164999999999996</v>
      </c>
      <c r="KS19" s="2">
        <v>6.4420000000000002</v>
      </c>
      <c r="KT19" s="2">
        <v>6.4794999999999998</v>
      </c>
      <c r="KU19" s="2">
        <v>6.4005000000000001</v>
      </c>
      <c r="KV19" s="2">
        <v>6.5949999999999998</v>
      </c>
      <c r="KW19" s="2">
        <v>6.3075000000000001</v>
      </c>
      <c r="KX19" s="2">
        <v>6.3555000000000001</v>
      </c>
      <c r="KY19" s="2">
        <v>6.0795000000000003</v>
      </c>
      <c r="KZ19" s="2">
        <v>6.242</v>
      </c>
      <c r="LA19" s="2">
        <v>6.4264999999999999</v>
      </c>
      <c r="LB19" s="2">
        <v>6.3665000000000003</v>
      </c>
      <c r="LC19" s="2">
        <v>6.4349999999999996</v>
      </c>
      <c r="LD19" s="2">
        <v>6.2489999999999997</v>
      </c>
      <c r="LE19" s="2">
        <v>6.3754999999999997</v>
      </c>
      <c r="LF19" s="2">
        <v>5.9429999999999996</v>
      </c>
      <c r="LG19" s="2">
        <v>6.1840000000000002</v>
      </c>
      <c r="LH19" s="2">
        <v>6.0724999999999998</v>
      </c>
      <c r="LI19" s="2">
        <v>6.4969999999999999</v>
      </c>
      <c r="LJ19" s="2">
        <v>6.2995000000000001</v>
      </c>
      <c r="LK19" s="2">
        <v>6.5255000000000001</v>
      </c>
      <c r="LL19" s="2">
        <v>6.2915000000000001</v>
      </c>
      <c r="LM19" s="2">
        <v>5.8704999999999998</v>
      </c>
      <c r="LN19" s="2">
        <v>5.7229999999999999</v>
      </c>
      <c r="LO19" s="2">
        <v>6.2845000000000004</v>
      </c>
      <c r="LP19" s="2">
        <v>6.2074999999999996</v>
      </c>
      <c r="LQ19" s="2">
        <v>6.2190000000000003</v>
      </c>
      <c r="LR19" s="2">
        <v>5.9714999999999998</v>
      </c>
      <c r="LS19" s="2">
        <v>5.6660000000000004</v>
      </c>
      <c r="LT19" s="2">
        <v>5.742</v>
      </c>
      <c r="LU19" s="2">
        <v>5.8244999999999996</v>
      </c>
      <c r="LV19" s="2">
        <v>5.9560000000000004</v>
      </c>
      <c r="LW19" s="2">
        <v>5.8525</v>
      </c>
      <c r="LX19" s="2">
        <v>6.0650000000000004</v>
      </c>
      <c r="LY19" s="2">
        <v>5.8920000000000003</v>
      </c>
      <c r="LZ19" s="2">
        <v>5.6615000000000002</v>
      </c>
      <c r="MA19" s="2">
        <v>5.7759999999999998</v>
      </c>
      <c r="MB19" s="2">
        <v>5.8529999999999998</v>
      </c>
      <c r="MC19" s="2">
        <v>5.7805</v>
      </c>
      <c r="MD19" s="2">
        <v>5.859</v>
      </c>
      <c r="ME19" s="2">
        <v>5.5465</v>
      </c>
      <c r="MF19" s="2">
        <v>5.7460000000000004</v>
      </c>
      <c r="MG19" s="2">
        <v>5.8780000000000001</v>
      </c>
      <c r="MH19" s="2">
        <v>5.7285000000000004</v>
      </c>
      <c r="MI19" s="2">
        <v>5.6239999999999997</v>
      </c>
      <c r="MJ19" s="2">
        <v>5.8315000000000001</v>
      </c>
      <c r="MK19" s="2">
        <v>5.9329999999999998</v>
      </c>
      <c r="ML19" s="2">
        <v>6.0679999999999996</v>
      </c>
      <c r="MM19" s="2">
        <v>5.835</v>
      </c>
      <c r="MN19" s="2">
        <v>5.8635000000000002</v>
      </c>
      <c r="MO19" s="2">
        <v>5.9184999999999999</v>
      </c>
      <c r="MP19" s="2">
        <v>5.7759999999999998</v>
      </c>
      <c r="MQ19" s="2">
        <v>5.7885</v>
      </c>
      <c r="MR19" s="2">
        <v>5.7225000000000001</v>
      </c>
      <c r="MS19" s="2">
        <v>5.7030000000000003</v>
      </c>
      <c r="MT19" s="2">
        <v>5.8265000000000002</v>
      </c>
      <c r="MU19" s="2">
        <v>5.6624999999999996</v>
      </c>
      <c r="MV19" s="2">
        <v>5.7060000000000004</v>
      </c>
      <c r="MW19" s="2">
        <v>5.5694999999999997</v>
      </c>
      <c r="MX19" s="2">
        <v>5.4790000000000001</v>
      </c>
      <c r="MY19" s="2">
        <v>5.9029999999999996</v>
      </c>
      <c r="MZ19" s="2">
        <v>5.665</v>
      </c>
      <c r="NA19" s="2">
        <v>5.9234999999999998</v>
      </c>
      <c r="NB19" s="2">
        <v>5.7869999999999999</v>
      </c>
      <c r="NC19" s="2">
        <v>5.25</v>
      </c>
      <c r="ND19" s="2">
        <v>5.4824999999999999</v>
      </c>
      <c r="NE19" s="2">
        <v>5.8040000000000003</v>
      </c>
      <c r="NF19" s="2">
        <v>4.97</v>
      </c>
      <c r="NG19" s="2">
        <v>5.3375000000000004</v>
      </c>
      <c r="NH19" s="2">
        <v>5.7039999999999997</v>
      </c>
      <c r="NI19" s="2">
        <v>4.96</v>
      </c>
      <c r="NJ19" s="2">
        <v>5.4295</v>
      </c>
      <c r="NK19" s="2">
        <v>4.8535000000000004</v>
      </c>
      <c r="NL19" s="2">
        <v>5.8164999999999996</v>
      </c>
      <c r="NM19" s="2">
        <v>9.8424999999999994</v>
      </c>
      <c r="NN19" s="2">
        <v>5.4829999999999997</v>
      </c>
      <c r="NO19" s="2">
        <v>5.4589999999999996</v>
      </c>
      <c r="NP19" s="2">
        <v>6.0880000000000001</v>
      </c>
      <c r="NQ19" s="2">
        <v>8.7520000000000007</v>
      </c>
      <c r="NR19" s="2">
        <v>9.5585000000000004</v>
      </c>
      <c r="NS19" s="2">
        <v>5.8994999999999997</v>
      </c>
      <c r="NT19" s="2">
        <v>5.9085000000000001</v>
      </c>
      <c r="NU19" s="2">
        <v>5.51</v>
      </c>
      <c r="NV19" s="2">
        <v>5.5869999999999997</v>
      </c>
      <c r="NW19" s="2">
        <v>7.4654999999999996</v>
      </c>
      <c r="NX19" s="2">
        <v>6.4604999999999997</v>
      </c>
      <c r="NY19" s="2">
        <v>5.8205</v>
      </c>
      <c r="NZ19" s="2">
        <v>7.25</v>
      </c>
      <c r="OA19" s="2">
        <v>6.5060000000000002</v>
      </c>
      <c r="OB19" s="2">
        <v>5.9794999999999998</v>
      </c>
      <c r="OC19" s="2">
        <v>5.9595000000000002</v>
      </c>
      <c r="OD19" s="2">
        <v>6.3414999999999999</v>
      </c>
      <c r="OE19" s="2">
        <v>6.3594999999999997</v>
      </c>
      <c r="OF19" s="2">
        <v>7.077</v>
      </c>
      <c r="OG19" s="2">
        <v>7.8629999999999995</v>
      </c>
      <c r="OH19" s="2">
        <v>6.6120000000000001</v>
      </c>
      <c r="OI19" s="2">
        <v>5.99</v>
      </c>
      <c r="OJ19" s="2">
        <v>6.4379999999999997</v>
      </c>
      <c r="OK19" s="2">
        <v>5.9165000000000001</v>
      </c>
      <c r="OL19" s="2">
        <v>6.4145000000000003</v>
      </c>
      <c r="OM19" s="2">
        <v>6.2664999999999997</v>
      </c>
      <c r="ON19" s="2">
        <v>5.5289999999999999</v>
      </c>
      <c r="OO19" s="2">
        <v>5.6935000000000002</v>
      </c>
      <c r="OP19" s="2">
        <v>9.2705000000000002</v>
      </c>
      <c r="OQ19" s="2">
        <v>5.8440000000000003</v>
      </c>
      <c r="OR19" s="2">
        <v>11.420500000000001</v>
      </c>
      <c r="OS19" s="2">
        <v>9.4265000000000008</v>
      </c>
      <c r="OT19" s="2">
        <v>10.3325</v>
      </c>
      <c r="OU19" s="2">
        <v>11.288500000000001</v>
      </c>
      <c r="OV19" s="2">
        <v>11.311</v>
      </c>
      <c r="OW19" s="2">
        <v>10.9095</v>
      </c>
      <c r="OX19" s="2">
        <v>10.813499999999999</v>
      </c>
      <c r="OY19" s="2">
        <v>10.6965</v>
      </c>
      <c r="OZ19" s="2">
        <v>10.6175</v>
      </c>
      <c r="PA19" s="2">
        <v>10.356999999999999</v>
      </c>
      <c r="PB19" s="2">
        <v>10.336499999999999</v>
      </c>
      <c r="PC19" s="2">
        <v>10.608000000000001</v>
      </c>
      <c r="PD19" s="2">
        <v>10.5695</v>
      </c>
      <c r="PE19" s="2">
        <v>10.603</v>
      </c>
      <c r="PF19" s="2">
        <v>10.669499999999999</v>
      </c>
      <c r="PG19" s="2">
        <v>10.6355</v>
      </c>
      <c r="PH19" s="2">
        <v>10.327999999999999</v>
      </c>
      <c r="PI19" s="2">
        <v>10.4375</v>
      </c>
      <c r="PJ19" s="2">
        <v>10.3375</v>
      </c>
      <c r="PK19" s="2">
        <v>10.319000000000001</v>
      </c>
      <c r="PL19" s="2">
        <v>10.395</v>
      </c>
      <c r="PM19" s="2">
        <v>10.170500000000001</v>
      </c>
      <c r="PN19" s="2">
        <v>10.3325</v>
      </c>
      <c r="PO19" s="2">
        <v>9.8960000000000008</v>
      </c>
      <c r="PP19" s="2">
        <v>9.9984999999999999</v>
      </c>
      <c r="PQ19" s="2">
        <v>10.337</v>
      </c>
      <c r="PR19" s="2">
        <v>10.407500000000001</v>
      </c>
      <c r="PS19" s="2">
        <v>10.2805</v>
      </c>
      <c r="PT19" s="2">
        <v>8.7949999999999999</v>
      </c>
      <c r="PU19" s="2">
        <v>9.5474999999999994</v>
      </c>
      <c r="PV19" s="2">
        <v>9.3364999999999991</v>
      </c>
      <c r="PW19" s="2">
        <v>9.25</v>
      </c>
      <c r="PX19" s="2">
        <v>9.1144999999999996</v>
      </c>
      <c r="PY19" s="2">
        <v>9.5135000000000005</v>
      </c>
      <c r="PZ19" s="2">
        <v>9.1925000000000008</v>
      </c>
      <c r="QA19" s="2">
        <v>9.4659999999999993</v>
      </c>
      <c r="QB19" s="2">
        <v>9.1440000000000001</v>
      </c>
      <c r="QC19" s="2">
        <v>9.1229999999999993</v>
      </c>
      <c r="QD19" s="2">
        <v>9.0184999999999995</v>
      </c>
      <c r="QE19" s="2">
        <v>9.032</v>
      </c>
      <c r="QF19" s="2">
        <v>9.1349999999999998</v>
      </c>
      <c r="QG19" s="2">
        <v>8.8064999999999998</v>
      </c>
      <c r="QH19" s="2">
        <v>8.9384999999999994</v>
      </c>
      <c r="QI19" s="2">
        <v>9.0504999999999995</v>
      </c>
      <c r="QJ19" s="2">
        <v>9.0154999999999994</v>
      </c>
      <c r="QK19" s="2">
        <v>9.0359999999999996</v>
      </c>
      <c r="QL19" s="2">
        <v>8.6014999999999997</v>
      </c>
      <c r="QM19" s="2">
        <v>8.8710000000000004</v>
      </c>
      <c r="QN19" s="2">
        <v>8.9544999999999995</v>
      </c>
      <c r="QO19" s="2">
        <v>8.9055</v>
      </c>
      <c r="QP19" s="2">
        <v>8.8480000000000008</v>
      </c>
      <c r="QQ19" s="2">
        <v>8.9154999999999998</v>
      </c>
      <c r="QR19" s="2">
        <v>9.1370000000000005</v>
      </c>
      <c r="QS19" s="2">
        <v>9.1184999999999992</v>
      </c>
      <c r="QT19" s="2">
        <v>9.0704999999999991</v>
      </c>
      <c r="QU19" s="2">
        <v>9.2164999999999999</v>
      </c>
      <c r="QV19" s="2">
        <v>9.3524999999999991</v>
      </c>
      <c r="QW19" s="2">
        <v>9.4130000000000003</v>
      </c>
      <c r="QX19" s="2">
        <v>9.3315000000000001</v>
      </c>
      <c r="QY19" s="2">
        <v>9.6844999999999999</v>
      </c>
    </row>
    <row r="20" spans="1:467" customFormat="1" x14ac:dyDescent="0.3">
      <c r="A20" t="s">
        <v>4</v>
      </c>
      <c r="B20">
        <v>17</v>
      </c>
      <c r="C20" s="2">
        <v>9.1649999999999991</v>
      </c>
      <c r="D20" s="2">
        <v>9.4984999999999999</v>
      </c>
      <c r="E20" s="2">
        <v>9.5914999999999999</v>
      </c>
      <c r="F20" s="2">
        <v>9.8130000000000006</v>
      </c>
      <c r="G20" s="2">
        <v>9.5969999999999995</v>
      </c>
      <c r="H20" s="2">
        <v>9.8119999999999994</v>
      </c>
      <c r="I20" s="2">
        <v>10.0785</v>
      </c>
      <c r="J20" s="2">
        <v>10.189</v>
      </c>
      <c r="K20" s="2">
        <v>10.090999999999999</v>
      </c>
      <c r="L20" s="2">
        <v>10.076499999999999</v>
      </c>
      <c r="M20" s="2">
        <v>10.271000000000001</v>
      </c>
      <c r="N20" s="2">
        <v>10.483499999999999</v>
      </c>
      <c r="O20" s="2">
        <v>10.631</v>
      </c>
      <c r="P20" s="2">
        <v>10.446999999999999</v>
      </c>
      <c r="Q20" s="2">
        <v>10.554</v>
      </c>
      <c r="R20" s="2">
        <v>10.656000000000001</v>
      </c>
      <c r="S20" s="2">
        <v>10.786</v>
      </c>
      <c r="T20" s="2">
        <v>10.695</v>
      </c>
      <c r="U20" s="2">
        <v>10.702999999999999</v>
      </c>
      <c r="V20" s="2">
        <v>10.753500000000001</v>
      </c>
      <c r="W20" s="2">
        <v>10.7705</v>
      </c>
      <c r="X20" s="2">
        <v>10.736499999999999</v>
      </c>
      <c r="Y20" s="2">
        <v>10.948</v>
      </c>
      <c r="Z20" s="2">
        <v>11.003</v>
      </c>
      <c r="AA20" s="2">
        <v>11.135</v>
      </c>
      <c r="AB20" s="2">
        <v>11.0815</v>
      </c>
      <c r="AC20" s="2">
        <v>11.0215</v>
      </c>
      <c r="AD20" s="2">
        <v>11.124000000000001</v>
      </c>
      <c r="AE20" s="2">
        <v>11.244999999999999</v>
      </c>
      <c r="AF20" s="2">
        <v>11.249000000000001</v>
      </c>
      <c r="AG20" s="2">
        <v>11.263999999999999</v>
      </c>
      <c r="AH20" s="2">
        <v>11.167</v>
      </c>
      <c r="AI20" s="2">
        <v>11.24</v>
      </c>
      <c r="AJ20" s="2">
        <v>11.288</v>
      </c>
      <c r="AK20" s="2">
        <v>11.2895</v>
      </c>
      <c r="AL20" s="2">
        <v>11.339499999999999</v>
      </c>
      <c r="AM20" s="2">
        <v>11.554</v>
      </c>
      <c r="AN20" s="2">
        <v>11.512</v>
      </c>
      <c r="AO20" s="2">
        <v>11.548</v>
      </c>
      <c r="AP20" s="2">
        <v>11.509</v>
      </c>
      <c r="AQ20" s="2">
        <v>11.476000000000001</v>
      </c>
      <c r="AR20" s="2">
        <v>11.5405</v>
      </c>
      <c r="AS20" s="2">
        <v>11.614000000000001</v>
      </c>
      <c r="AT20" s="2">
        <v>11.727</v>
      </c>
      <c r="AU20" s="2">
        <v>11.865</v>
      </c>
      <c r="AV20" s="2"/>
      <c r="AW20" s="2">
        <v>12.131</v>
      </c>
      <c r="AX20" s="2">
        <v>12.4345</v>
      </c>
      <c r="AY20" s="2">
        <v>12.378500000000001</v>
      </c>
      <c r="AZ20" s="2">
        <v>12.608000000000001</v>
      </c>
      <c r="BA20" s="2"/>
      <c r="BB20" s="2">
        <v>12.7445</v>
      </c>
      <c r="BC20" s="2">
        <v>12.7445</v>
      </c>
      <c r="BD20" s="2">
        <v>12.734500000000001</v>
      </c>
      <c r="BE20" s="2">
        <v>12.7265</v>
      </c>
      <c r="BF20" s="2">
        <v>12.7705</v>
      </c>
      <c r="BG20" s="2">
        <v>12.740500000000001</v>
      </c>
      <c r="BH20" s="2">
        <v>12.8155</v>
      </c>
      <c r="BI20" s="2"/>
      <c r="BJ20" s="2">
        <v>13.0825</v>
      </c>
      <c r="BK20" s="2">
        <v>13.0915</v>
      </c>
      <c r="BL20" s="2">
        <v>13.1</v>
      </c>
      <c r="BM20" s="2">
        <v>13.2135</v>
      </c>
      <c r="BN20" s="2">
        <v>13.164999999999999</v>
      </c>
      <c r="BO20" s="2">
        <v>13.214</v>
      </c>
      <c r="BP20" s="2">
        <v>13.493</v>
      </c>
      <c r="BQ20" s="2">
        <v>13.394</v>
      </c>
      <c r="BR20" s="2">
        <v>13.301500000000001</v>
      </c>
      <c r="BS20" s="2">
        <v>13.335000000000001</v>
      </c>
      <c r="BT20" s="2">
        <v>13.436</v>
      </c>
      <c r="BU20" s="2">
        <v>13.371</v>
      </c>
      <c r="BV20" s="2">
        <v>13.310499999999999</v>
      </c>
      <c r="BW20" s="2">
        <v>13.3185</v>
      </c>
      <c r="BX20" s="2">
        <v>13.271000000000001</v>
      </c>
      <c r="BY20" s="2">
        <v>13.138</v>
      </c>
      <c r="BZ20" s="2">
        <v>13.2455</v>
      </c>
      <c r="CA20" s="2">
        <v>13.275499999999999</v>
      </c>
      <c r="CB20" s="2">
        <v>13.230499999999999</v>
      </c>
      <c r="CC20" s="2">
        <v>13.254</v>
      </c>
      <c r="CD20" s="2">
        <v>13.3545</v>
      </c>
      <c r="CE20" s="2">
        <v>13.2285</v>
      </c>
      <c r="CF20" s="2">
        <v>13.276999999999999</v>
      </c>
      <c r="CG20" s="2">
        <v>13.2745</v>
      </c>
      <c r="CH20" s="2">
        <v>13.278</v>
      </c>
      <c r="CI20" s="2">
        <v>13.233499999999999</v>
      </c>
      <c r="CJ20" s="2">
        <v>13.228999999999999</v>
      </c>
      <c r="CK20" s="2">
        <v>-0.5</v>
      </c>
      <c r="CL20" s="2">
        <v>13.355499999999999</v>
      </c>
      <c r="CM20" s="2">
        <v>13.0245</v>
      </c>
      <c r="CN20" s="2">
        <v>13.079499999999999</v>
      </c>
      <c r="CO20" s="2">
        <v>13.0815</v>
      </c>
      <c r="CP20" s="2">
        <v>13.108000000000001</v>
      </c>
      <c r="CQ20" s="2">
        <v>13.117000000000001</v>
      </c>
      <c r="CR20" s="2">
        <v>13.055</v>
      </c>
      <c r="CS20" s="2">
        <v>13.0045</v>
      </c>
      <c r="CT20" s="2">
        <v>12.9595</v>
      </c>
      <c r="CU20" s="2">
        <v>12.8345</v>
      </c>
      <c r="CV20" s="2">
        <v>12.730499999999999</v>
      </c>
      <c r="CW20" s="2">
        <v>12.6675</v>
      </c>
      <c r="CX20" s="2">
        <v>12.6365</v>
      </c>
      <c r="CY20" s="2">
        <v>12.4945</v>
      </c>
      <c r="CZ20" s="2">
        <v>12.4405</v>
      </c>
      <c r="DA20" s="2">
        <v>12.45</v>
      </c>
      <c r="DB20" s="2"/>
      <c r="DC20" s="2">
        <v>11.663</v>
      </c>
      <c r="DD20" s="2">
        <v>11.736000000000001</v>
      </c>
      <c r="DE20" s="2">
        <v>11.6395</v>
      </c>
      <c r="DF20" s="2">
        <v>11.657500000000001</v>
      </c>
      <c r="DG20" s="2">
        <v>11.609500000000001</v>
      </c>
      <c r="DH20" s="2">
        <v>11.5695</v>
      </c>
      <c r="DI20" s="2">
        <v>11.476000000000001</v>
      </c>
      <c r="DJ20" s="2">
        <v>11.4915</v>
      </c>
      <c r="DK20" s="2">
        <v>11.44</v>
      </c>
      <c r="DL20" s="2">
        <v>11.4055</v>
      </c>
      <c r="DM20" s="2">
        <v>11.3835</v>
      </c>
      <c r="DN20" s="2">
        <v>11.3795</v>
      </c>
      <c r="DO20" s="2">
        <v>11.295999999999999</v>
      </c>
      <c r="DP20" s="2">
        <v>11.247</v>
      </c>
      <c r="DQ20" s="2">
        <v>11.196</v>
      </c>
      <c r="DR20" s="2">
        <v>11.1485</v>
      </c>
      <c r="DS20" s="2">
        <v>11.151</v>
      </c>
      <c r="DT20" s="2">
        <v>11.119</v>
      </c>
      <c r="DU20" s="2">
        <v>10.959</v>
      </c>
      <c r="DV20" s="2">
        <v>10.975</v>
      </c>
      <c r="DW20" s="2">
        <v>10.9535</v>
      </c>
      <c r="DX20" s="2">
        <v>10.871</v>
      </c>
      <c r="DY20" s="2">
        <v>10.858499999999999</v>
      </c>
      <c r="DZ20" s="2">
        <v>10.8255</v>
      </c>
      <c r="EA20" s="2">
        <v>10.722</v>
      </c>
      <c r="EB20" s="2">
        <v>10.747999999999999</v>
      </c>
      <c r="EC20" s="2">
        <v>10.683</v>
      </c>
      <c r="ED20" s="2">
        <v>10.675000000000001</v>
      </c>
      <c r="EE20" s="2">
        <v>10.8055</v>
      </c>
      <c r="EF20" s="2">
        <v>10.746499999999999</v>
      </c>
      <c r="EG20" s="2">
        <v>10.720499999999999</v>
      </c>
      <c r="EH20" s="2">
        <v>10.63</v>
      </c>
      <c r="EI20" s="2">
        <v>10.627000000000001</v>
      </c>
      <c r="EJ20" s="2">
        <v>10.54</v>
      </c>
      <c r="EK20" s="2"/>
      <c r="EL20" s="2">
        <v>9.8179999999999996</v>
      </c>
      <c r="EM20" s="2">
        <v>9.8424999999999994</v>
      </c>
      <c r="EN20" s="2">
        <v>9.9384999999999994</v>
      </c>
      <c r="EO20" s="2">
        <v>9.9075000000000006</v>
      </c>
      <c r="EP20" s="2">
        <v>10.0185</v>
      </c>
      <c r="EQ20" s="2">
        <v>9.9060000000000006</v>
      </c>
      <c r="ER20" s="2">
        <v>9.8945000000000007</v>
      </c>
      <c r="ES20" s="2">
        <v>9.7680000000000007</v>
      </c>
      <c r="ET20" s="2">
        <v>9.7895000000000003</v>
      </c>
      <c r="EU20" s="2">
        <v>9.6385000000000005</v>
      </c>
      <c r="EV20" s="2">
        <v>9.75</v>
      </c>
      <c r="EW20" s="2">
        <v>9.5399999999999991</v>
      </c>
      <c r="EX20" s="2">
        <v>9.6504999999999992</v>
      </c>
      <c r="EY20" s="2">
        <v>9.6660000000000004</v>
      </c>
      <c r="EZ20" s="2">
        <v>9.7085000000000008</v>
      </c>
      <c r="FA20" s="2">
        <v>9.7360000000000007</v>
      </c>
      <c r="FB20" s="2">
        <v>9.5094999999999992</v>
      </c>
      <c r="FC20" s="2">
        <v>9.5510000000000002</v>
      </c>
      <c r="FD20" s="2">
        <v>9.3595000000000006</v>
      </c>
      <c r="FE20" s="2">
        <v>9.5190000000000001</v>
      </c>
      <c r="FF20" s="2">
        <v>9.3445</v>
      </c>
      <c r="FG20" s="2">
        <v>9.6959999999999997</v>
      </c>
      <c r="FH20" s="2">
        <v>9.3339999999999996</v>
      </c>
      <c r="FI20" s="2">
        <v>9.1984999999999992</v>
      </c>
      <c r="FJ20" s="2"/>
      <c r="FK20" s="2">
        <v>9.4154999999999998</v>
      </c>
      <c r="FL20" s="2">
        <v>9.0649999999999995</v>
      </c>
      <c r="FM20" s="2">
        <v>8.9644999999999992</v>
      </c>
      <c r="FN20" s="2">
        <v>9.3094999999999999</v>
      </c>
      <c r="FO20" s="2">
        <v>8.9789999999999992</v>
      </c>
      <c r="FP20" s="2">
        <v>9.2170000000000005</v>
      </c>
      <c r="FQ20" s="2">
        <v>8.9649999999999999</v>
      </c>
      <c r="FR20" s="2">
        <v>8.9764999999999997</v>
      </c>
      <c r="FS20" s="2">
        <v>8.9725000000000001</v>
      </c>
      <c r="FT20" s="2">
        <v>9.1180000000000003</v>
      </c>
      <c r="FU20" s="2">
        <v>8.8964999999999996</v>
      </c>
      <c r="FV20" s="2">
        <v>8.9030000000000005</v>
      </c>
      <c r="FW20" s="2">
        <v>9.0015000000000001</v>
      </c>
      <c r="FX20" s="2">
        <v>8.9045000000000005</v>
      </c>
      <c r="FY20" s="2">
        <v>9.1464999999999996</v>
      </c>
      <c r="FZ20" s="2">
        <v>8.9295000000000009</v>
      </c>
      <c r="GA20" s="2">
        <v>8.7895000000000003</v>
      </c>
      <c r="GB20" s="2">
        <v>8.8989999999999991</v>
      </c>
      <c r="GC20" s="2">
        <v>8.8855000000000004</v>
      </c>
      <c r="GD20" s="2">
        <v>8.8864999999999998</v>
      </c>
      <c r="GE20" s="2">
        <v>8.7225000000000001</v>
      </c>
      <c r="GF20" s="2">
        <v>8.7880000000000003</v>
      </c>
      <c r="GG20" s="2">
        <v>8.7985000000000007</v>
      </c>
      <c r="GH20" s="2">
        <v>8.3569999999999993</v>
      </c>
      <c r="GI20" s="2">
        <v>8.8765000000000001</v>
      </c>
      <c r="GJ20" s="2">
        <v>8.6880000000000006</v>
      </c>
      <c r="GK20" s="2">
        <v>8.5370000000000008</v>
      </c>
      <c r="GL20" s="2">
        <v>8.5719999999999992</v>
      </c>
      <c r="GM20" s="2">
        <v>8.4945000000000004</v>
      </c>
      <c r="GN20" s="2">
        <v>8.7070000000000007</v>
      </c>
      <c r="GO20" s="2">
        <v>8.3625000000000007</v>
      </c>
      <c r="GP20" s="2">
        <v>8.4740000000000002</v>
      </c>
      <c r="GQ20" s="2">
        <v>8.4875000000000007</v>
      </c>
      <c r="GR20" s="2">
        <v>8.3945000000000007</v>
      </c>
      <c r="GS20" s="2">
        <v>8.3620000000000001</v>
      </c>
      <c r="GT20" s="2">
        <v>8.1300000000000008</v>
      </c>
      <c r="GU20" s="2">
        <v>8.6270000000000007</v>
      </c>
      <c r="GV20" s="2">
        <v>8.3614999999999995</v>
      </c>
      <c r="GW20" s="2">
        <v>8.4489999999999998</v>
      </c>
      <c r="GX20" s="2">
        <v>8.2390000000000008</v>
      </c>
      <c r="GY20" s="2">
        <v>8.2100000000000009</v>
      </c>
      <c r="GZ20" s="2">
        <v>8.2494999999999994</v>
      </c>
      <c r="HA20" s="2">
        <v>8.1859999999999999</v>
      </c>
      <c r="HB20" s="2">
        <v>8.2870000000000008</v>
      </c>
      <c r="HC20" s="2">
        <v>8.0809999999999995</v>
      </c>
      <c r="HD20" s="2">
        <v>8.2929999999999993</v>
      </c>
      <c r="HE20" s="2">
        <v>8.0884999999999998</v>
      </c>
      <c r="HF20" s="2">
        <v>8.2264999999999997</v>
      </c>
      <c r="HG20" s="2">
        <v>7.9489999999999998</v>
      </c>
      <c r="HH20" s="2">
        <v>7.9164999999999992</v>
      </c>
      <c r="HI20" s="2">
        <v>8.1349999999999998</v>
      </c>
      <c r="HJ20" s="2">
        <v>8.1084999999999994</v>
      </c>
      <c r="HK20" s="2">
        <v>7.9774999999999991</v>
      </c>
      <c r="HL20" s="2">
        <v>8.0030000000000001</v>
      </c>
      <c r="HM20" s="2">
        <v>8.0295000000000005</v>
      </c>
      <c r="HN20" s="2">
        <v>7.8955000000000002</v>
      </c>
      <c r="HO20" s="2">
        <v>7.9435000000000002</v>
      </c>
      <c r="HP20" s="2">
        <v>8.2345000000000006</v>
      </c>
      <c r="HQ20" s="2">
        <v>8.1225000000000005</v>
      </c>
      <c r="HR20" s="2">
        <v>7.9384999999999994</v>
      </c>
      <c r="HS20" s="2">
        <v>8.0090000000000003</v>
      </c>
      <c r="HT20" s="2">
        <v>7.93</v>
      </c>
      <c r="HU20" s="2">
        <v>8.0150000000000006</v>
      </c>
      <c r="HV20" s="2">
        <v>7.9514999999999993</v>
      </c>
      <c r="HW20" s="2">
        <v>7.9960000000000004</v>
      </c>
      <c r="HX20" s="2">
        <v>8.0150000000000006</v>
      </c>
      <c r="HY20" s="2">
        <v>7.9695</v>
      </c>
      <c r="HZ20" s="2">
        <v>8.0020000000000007</v>
      </c>
      <c r="IA20" s="2">
        <v>8.0820000000000007</v>
      </c>
      <c r="IB20" s="2">
        <v>7.8554999999999993</v>
      </c>
      <c r="IC20" s="2">
        <v>7.9269999999999996</v>
      </c>
      <c r="ID20" s="2">
        <v>7.9149999999999991</v>
      </c>
      <c r="IE20" s="2">
        <v>7.8510000000000009</v>
      </c>
      <c r="IF20" s="2">
        <v>7.84</v>
      </c>
      <c r="IG20" s="2">
        <v>7.8559999999999999</v>
      </c>
      <c r="IH20" s="2">
        <v>7.9235000000000007</v>
      </c>
      <c r="II20" s="2">
        <v>7.5794999999999995</v>
      </c>
      <c r="IJ20" s="2">
        <v>7.6445000000000007</v>
      </c>
      <c r="IK20" s="2">
        <v>7.8364999999999991</v>
      </c>
      <c r="IL20" s="2">
        <v>7.5939999999999994</v>
      </c>
      <c r="IM20" s="2">
        <v>7.5120000000000005</v>
      </c>
      <c r="IN20" s="2">
        <v>7.4950000000000001</v>
      </c>
      <c r="IO20" s="2">
        <v>7.6859999999999999</v>
      </c>
      <c r="IP20" s="2">
        <v>7.5559999999999992</v>
      </c>
      <c r="IQ20" s="2">
        <v>7.415</v>
      </c>
      <c r="IR20" s="2">
        <v>7.7390000000000008</v>
      </c>
      <c r="IS20" s="2">
        <v>7.4420000000000002</v>
      </c>
      <c r="IT20" s="2"/>
      <c r="IU20" s="2">
        <v>7.3494999999999999</v>
      </c>
      <c r="IV20" s="2">
        <v>7.2549999999999999</v>
      </c>
      <c r="IW20" s="2">
        <v>7.1115000000000004</v>
      </c>
      <c r="IX20" s="2">
        <v>7.2015000000000002</v>
      </c>
      <c r="IY20" s="2">
        <v>7.1745000000000001</v>
      </c>
      <c r="IZ20" s="2">
        <v>7.2145000000000001</v>
      </c>
      <c r="JA20" s="2">
        <v>7.0795000000000003</v>
      </c>
      <c r="JB20" s="2">
        <v>7.1260000000000003</v>
      </c>
      <c r="JC20" s="2">
        <v>6.976</v>
      </c>
      <c r="JD20" s="2">
        <v>6.9139999999999997</v>
      </c>
      <c r="JE20" s="2">
        <v>7.0919999999999996</v>
      </c>
      <c r="JF20" s="2">
        <v>7.0659999999999998</v>
      </c>
      <c r="JG20" s="2">
        <v>7.2430000000000003</v>
      </c>
      <c r="JH20" s="2">
        <v>6.8789999999999996</v>
      </c>
      <c r="JI20" s="2">
        <v>7.0984999999999996</v>
      </c>
      <c r="JJ20" s="2">
        <v>6.82</v>
      </c>
      <c r="JK20" s="2">
        <v>7.1204999999999998</v>
      </c>
      <c r="JL20" s="2">
        <v>7.0190000000000001</v>
      </c>
      <c r="JM20" s="2">
        <v>7.0439999999999996</v>
      </c>
      <c r="JN20" s="2">
        <v>6.8265000000000002</v>
      </c>
      <c r="JO20" s="2">
        <v>7.0259999999999998</v>
      </c>
      <c r="JP20" s="2">
        <v>6.9459999999999997</v>
      </c>
      <c r="JQ20" s="2">
        <v>6.8895</v>
      </c>
      <c r="JR20" s="2">
        <v>6.8845000000000001</v>
      </c>
      <c r="JS20" s="2">
        <v>6.6725000000000003</v>
      </c>
      <c r="JT20" s="2">
        <v>6.8834999999999997</v>
      </c>
      <c r="JU20" s="2">
        <v>6.8254999999999999</v>
      </c>
      <c r="JV20" s="2">
        <v>6.9325000000000001</v>
      </c>
      <c r="JW20" s="2">
        <v>6.8079999999999998</v>
      </c>
      <c r="JX20" s="2">
        <v>6.9364999999999997</v>
      </c>
      <c r="JY20" s="2">
        <v>6.7614999999999998</v>
      </c>
      <c r="JZ20" s="2">
        <v>6.7670000000000003</v>
      </c>
      <c r="KA20" s="2">
        <v>6.6559999999999997</v>
      </c>
      <c r="KB20" s="2">
        <v>6.6315</v>
      </c>
      <c r="KC20" s="2">
        <v>6.7705000000000002</v>
      </c>
      <c r="KD20" s="2">
        <v>6.7765000000000004</v>
      </c>
      <c r="KE20" s="2">
        <v>6.7939999999999996</v>
      </c>
      <c r="KF20" s="2">
        <v>6.8075000000000001</v>
      </c>
      <c r="KG20" s="2">
        <v>6.6304999999999996</v>
      </c>
      <c r="KH20" s="2">
        <v>6.73</v>
      </c>
      <c r="KI20" s="2">
        <v>6.6604999999999999</v>
      </c>
      <c r="KJ20" s="2">
        <v>6.6565000000000003</v>
      </c>
      <c r="KK20" s="2">
        <v>6.8209999999999997</v>
      </c>
      <c r="KL20" s="2">
        <v>6.69</v>
      </c>
      <c r="KM20" s="2">
        <v>6.1224999999999996</v>
      </c>
      <c r="KN20" s="2">
        <v>6.8334999999999999</v>
      </c>
      <c r="KO20" s="2">
        <v>6.3840000000000003</v>
      </c>
      <c r="KP20" s="2">
        <v>6.6985000000000001</v>
      </c>
      <c r="KQ20" s="2">
        <v>6.7735000000000003</v>
      </c>
      <c r="KR20" s="2">
        <v>6.5804999999999998</v>
      </c>
      <c r="KS20" s="2">
        <v>6.6340000000000003</v>
      </c>
      <c r="KT20" s="2">
        <v>6.6675000000000004</v>
      </c>
      <c r="KU20" s="2">
        <v>6.5385</v>
      </c>
      <c r="KV20" s="2">
        <v>6.7074999999999996</v>
      </c>
      <c r="KW20" s="2">
        <v>6.5724999999999998</v>
      </c>
      <c r="KX20" s="2">
        <v>6.5140000000000002</v>
      </c>
      <c r="KY20" s="2">
        <v>6.4180000000000001</v>
      </c>
      <c r="KZ20" s="2">
        <v>6.4335000000000004</v>
      </c>
      <c r="LA20" s="2">
        <v>6.5484999999999998</v>
      </c>
      <c r="LB20" s="2">
        <v>6.5250000000000004</v>
      </c>
      <c r="LC20" s="2">
        <v>6.577</v>
      </c>
      <c r="LD20" s="2">
        <v>6.4405000000000001</v>
      </c>
      <c r="LE20" s="2">
        <v>6.5220000000000002</v>
      </c>
      <c r="LF20" s="2">
        <v>6.3855000000000004</v>
      </c>
      <c r="LG20" s="2">
        <v>6.5034999999999998</v>
      </c>
      <c r="LH20" s="2">
        <v>6.3689999999999998</v>
      </c>
      <c r="LI20" s="2">
        <v>6.6310000000000002</v>
      </c>
      <c r="LJ20" s="2">
        <v>6.46</v>
      </c>
      <c r="LK20" s="2">
        <v>6.5410000000000004</v>
      </c>
      <c r="LL20" s="2">
        <v>6.4175000000000004</v>
      </c>
      <c r="LM20" s="2">
        <v>6.0635000000000003</v>
      </c>
      <c r="LN20" s="2">
        <v>5.9249999999999998</v>
      </c>
      <c r="LO20" s="2">
        <v>6.3940000000000001</v>
      </c>
      <c r="LP20" s="2">
        <v>6.3075000000000001</v>
      </c>
      <c r="LQ20" s="2">
        <v>6.3505000000000003</v>
      </c>
      <c r="LR20" s="2">
        <v>6.1315</v>
      </c>
      <c r="LS20" s="2">
        <v>5.9375</v>
      </c>
      <c r="LT20" s="2">
        <v>5.976</v>
      </c>
      <c r="LU20" s="2">
        <v>6.0235000000000003</v>
      </c>
      <c r="LV20" s="2">
        <v>6.0345000000000004</v>
      </c>
      <c r="LW20" s="2">
        <v>6.1204999999999998</v>
      </c>
      <c r="LX20" s="2">
        <v>6.1280000000000001</v>
      </c>
      <c r="LY20" s="2">
        <v>6.0359999999999996</v>
      </c>
      <c r="LZ20" s="2">
        <v>5.8135000000000003</v>
      </c>
      <c r="MA20" s="2">
        <v>5.9625000000000004</v>
      </c>
      <c r="MB20" s="2">
        <v>6.0685000000000002</v>
      </c>
      <c r="MC20" s="2">
        <v>6.0819999999999999</v>
      </c>
      <c r="MD20" s="2">
        <v>6.0694999999999997</v>
      </c>
      <c r="ME20" s="2">
        <v>5.7744999999999997</v>
      </c>
      <c r="MF20" s="2">
        <v>5.8475000000000001</v>
      </c>
      <c r="MG20" s="2">
        <v>6.0614999999999997</v>
      </c>
      <c r="MH20" s="2">
        <v>6.0164999999999997</v>
      </c>
      <c r="MI20" s="2">
        <v>5.9465000000000003</v>
      </c>
      <c r="MJ20" s="2">
        <v>6.085</v>
      </c>
      <c r="MK20" s="2">
        <v>6.1494999999999997</v>
      </c>
      <c r="ML20" s="2">
        <v>6.0854999999999997</v>
      </c>
      <c r="MM20" s="2">
        <v>5.915</v>
      </c>
      <c r="MN20" s="2">
        <v>5.9859999999999998</v>
      </c>
      <c r="MO20" s="2">
        <v>5.9615</v>
      </c>
      <c r="MP20" s="2">
        <v>5.8940000000000001</v>
      </c>
      <c r="MQ20" s="2">
        <v>5.8979999999999997</v>
      </c>
      <c r="MR20" s="2">
        <v>5.9974999999999996</v>
      </c>
      <c r="MS20" s="2">
        <v>5.9115000000000002</v>
      </c>
      <c r="MT20" s="2">
        <v>5.9305000000000003</v>
      </c>
      <c r="MU20" s="2">
        <v>5.819</v>
      </c>
      <c r="MV20" s="2">
        <v>5.9450000000000003</v>
      </c>
      <c r="MW20" s="2">
        <v>5.7779999999999996</v>
      </c>
      <c r="MX20" s="2">
        <v>5.6340000000000003</v>
      </c>
      <c r="MY20" s="2">
        <v>6.0095000000000001</v>
      </c>
      <c r="MZ20" s="2">
        <v>5.782</v>
      </c>
      <c r="NA20" s="2">
        <v>6.1239999999999997</v>
      </c>
      <c r="NB20" s="2">
        <v>5.8330000000000002</v>
      </c>
      <c r="NC20" s="2">
        <v>5.4470000000000001</v>
      </c>
      <c r="ND20" s="2">
        <v>5.6375000000000002</v>
      </c>
      <c r="NE20" s="2">
        <v>5.8730000000000002</v>
      </c>
      <c r="NF20" s="2">
        <v>5.2175000000000002</v>
      </c>
      <c r="NG20" s="2">
        <v>5.5419999999999998</v>
      </c>
      <c r="NH20" s="2">
        <v>5.923</v>
      </c>
      <c r="NI20" s="2">
        <v>5.2450000000000001</v>
      </c>
      <c r="NJ20" s="2">
        <v>5.7990000000000004</v>
      </c>
      <c r="NK20" s="2">
        <v>5.1790000000000003</v>
      </c>
      <c r="NL20" s="2">
        <v>5.9204999999999997</v>
      </c>
      <c r="NM20" s="2">
        <v>5.1079999999999997</v>
      </c>
      <c r="NN20" s="2">
        <v>5.8875000000000002</v>
      </c>
      <c r="NO20" s="2">
        <v>5.851</v>
      </c>
      <c r="NP20" s="2">
        <v>6.11</v>
      </c>
      <c r="NQ20" s="2">
        <v>5.524</v>
      </c>
      <c r="NR20" s="2">
        <v>7.5939999999999994</v>
      </c>
      <c r="NS20" s="2">
        <v>5.9509999999999996</v>
      </c>
      <c r="NT20" s="2">
        <v>5.7809999999999997</v>
      </c>
      <c r="NU20" s="2">
        <v>5.8525</v>
      </c>
      <c r="NV20" s="2">
        <v>5.7885</v>
      </c>
      <c r="NW20" s="2">
        <v>6.048</v>
      </c>
      <c r="NX20" s="2">
        <v>5.5914999999999999</v>
      </c>
      <c r="NY20" s="2">
        <v>5.5209999999999999</v>
      </c>
      <c r="NZ20" s="2">
        <v>5.9059999999999997</v>
      </c>
      <c r="OA20" s="2">
        <v>5.8205</v>
      </c>
      <c r="OB20" s="2">
        <v>5.798</v>
      </c>
      <c r="OC20" s="2">
        <v>5.7305000000000001</v>
      </c>
      <c r="OD20" s="2">
        <v>5.7279999999999998</v>
      </c>
      <c r="OE20" s="2">
        <v>5.8244999999999996</v>
      </c>
      <c r="OF20" s="2">
        <v>5.681</v>
      </c>
      <c r="OG20" s="2">
        <v>5.798</v>
      </c>
      <c r="OH20" s="2">
        <v>5.7859999999999996</v>
      </c>
      <c r="OI20" s="2">
        <v>5.6840000000000002</v>
      </c>
      <c r="OJ20" s="2">
        <v>5.6790000000000003</v>
      </c>
      <c r="OK20" s="2">
        <v>5.476</v>
      </c>
      <c r="OL20" s="2">
        <v>5.6639999999999997</v>
      </c>
      <c r="OM20" s="2">
        <v>5.6369999999999996</v>
      </c>
      <c r="ON20" s="2">
        <v>5.5549999999999997</v>
      </c>
      <c r="OO20" s="2">
        <v>5.4634999999999998</v>
      </c>
      <c r="OP20" s="2">
        <v>6.2960000000000003</v>
      </c>
      <c r="OQ20" s="2">
        <v>5.4645000000000001</v>
      </c>
      <c r="OR20" s="2">
        <v>9.59</v>
      </c>
      <c r="OS20" s="2">
        <v>8.1660000000000004</v>
      </c>
      <c r="OT20" s="2">
        <v>5.6040000000000001</v>
      </c>
      <c r="OU20" s="2">
        <v>11.323</v>
      </c>
      <c r="OV20" s="2">
        <v>10.946</v>
      </c>
      <c r="OW20" s="2">
        <v>10.9025</v>
      </c>
      <c r="OX20" s="2">
        <v>10.724</v>
      </c>
      <c r="OY20" s="2">
        <v>10.731999999999999</v>
      </c>
      <c r="OZ20" s="2">
        <v>10.564500000000001</v>
      </c>
      <c r="PA20" s="2">
        <v>10.026999999999999</v>
      </c>
      <c r="PB20" s="2">
        <v>10.012</v>
      </c>
      <c r="PC20" s="2">
        <v>10.612</v>
      </c>
      <c r="PD20" s="2">
        <v>10.579499999999999</v>
      </c>
      <c r="PE20" s="2">
        <v>10.6495</v>
      </c>
      <c r="PF20" s="2">
        <v>10.647500000000001</v>
      </c>
      <c r="PG20" s="2">
        <v>10.673999999999999</v>
      </c>
      <c r="PH20" s="2">
        <v>10.413500000000001</v>
      </c>
      <c r="PI20" s="2">
        <v>10.4055</v>
      </c>
      <c r="PJ20" s="2">
        <v>10.3355</v>
      </c>
      <c r="PK20" s="2">
        <v>10.2525</v>
      </c>
      <c r="PL20" s="2">
        <v>10.3405</v>
      </c>
      <c r="PM20" s="2">
        <v>10.041499999999999</v>
      </c>
      <c r="PN20" s="2">
        <v>10.265499999999999</v>
      </c>
      <c r="PO20" s="2">
        <v>9.5634999999999994</v>
      </c>
      <c r="PP20" s="2">
        <v>9.7289999999999992</v>
      </c>
      <c r="PQ20" s="2">
        <v>10.356</v>
      </c>
      <c r="PR20" s="2">
        <v>10.320499999999999</v>
      </c>
      <c r="PS20" s="2">
        <v>10.272500000000001</v>
      </c>
      <c r="PT20" s="2">
        <v>8.4870000000000001</v>
      </c>
      <c r="PU20" s="2">
        <v>9.5399999999999991</v>
      </c>
      <c r="PV20" s="2">
        <v>9.0615000000000006</v>
      </c>
      <c r="PW20" s="2">
        <v>9.1620000000000008</v>
      </c>
      <c r="PX20" s="2">
        <v>9.1129999999999995</v>
      </c>
      <c r="PY20" s="2">
        <v>9.5030000000000001</v>
      </c>
      <c r="PZ20" s="2">
        <v>9.1999999999999993</v>
      </c>
      <c r="QA20" s="2">
        <v>9.4804999999999993</v>
      </c>
      <c r="QB20" s="2">
        <v>9.1434999999999995</v>
      </c>
      <c r="QC20" s="2">
        <v>9.1280000000000001</v>
      </c>
      <c r="QD20" s="2">
        <v>9.0685000000000002</v>
      </c>
      <c r="QE20" s="2">
        <v>9.0259999999999998</v>
      </c>
      <c r="QF20" s="2">
        <v>9.1590000000000007</v>
      </c>
      <c r="QG20" s="2">
        <v>8.8179999999999996</v>
      </c>
      <c r="QH20" s="2">
        <v>8.9354999999999993</v>
      </c>
      <c r="QI20" s="2">
        <v>9.0845000000000002</v>
      </c>
      <c r="QJ20" s="2">
        <v>8.9785000000000004</v>
      </c>
      <c r="QK20" s="2">
        <v>8.9704999999999995</v>
      </c>
      <c r="QL20" s="2">
        <v>8.5969999999999995</v>
      </c>
      <c r="QM20" s="2">
        <v>8.8495000000000008</v>
      </c>
      <c r="QN20" s="2">
        <v>8.9514999999999993</v>
      </c>
      <c r="QO20" s="2">
        <v>8.8844999999999992</v>
      </c>
      <c r="QP20" s="2">
        <v>8.7904999999999998</v>
      </c>
      <c r="QQ20" s="2">
        <v>8.8529999999999998</v>
      </c>
      <c r="QR20" s="2">
        <v>9.0845000000000002</v>
      </c>
      <c r="QS20" s="2">
        <v>9.1210000000000004</v>
      </c>
      <c r="QT20" s="2">
        <v>9.0579999999999998</v>
      </c>
      <c r="QU20" s="2">
        <v>9.1485000000000003</v>
      </c>
      <c r="QV20" s="2">
        <v>9.2729999999999997</v>
      </c>
      <c r="QW20" s="2">
        <v>9.3460000000000001</v>
      </c>
      <c r="QX20" s="2">
        <v>9.3770000000000007</v>
      </c>
      <c r="QY20" s="2">
        <v>9.6359999999999992</v>
      </c>
    </row>
    <row r="21" spans="1:467" customFormat="1" x14ac:dyDescent="0.3">
      <c r="A21" t="s">
        <v>4</v>
      </c>
      <c r="B21">
        <v>18</v>
      </c>
      <c r="C21" s="2">
        <v>9.1854999999999993</v>
      </c>
      <c r="D21" s="2">
        <v>9.5229999999999997</v>
      </c>
      <c r="E21" s="2">
        <v>9.6419999999999995</v>
      </c>
      <c r="F21" s="2">
        <v>9.7560000000000002</v>
      </c>
      <c r="G21" s="2">
        <v>9.5504999999999995</v>
      </c>
      <c r="H21" s="2">
        <v>9.8674999999999997</v>
      </c>
      <c r="I21" s="2">
        <v>10.093999999999999</v>
      </c>
      <c r="J21" s="2">
        <v>10.2225</v>
      </c>
      <c r="K21" s="2">
        <v>10.092000000000001</v>
      </c>
      <c r="L21" s="2">
        <v>10.134499999999999</v>
      </c>
      <c r="M21" s="2">
        <v>10.292</v>
      </c>
      <c r="N21" s="2">
        <v>10.471</v>
      </c>
      <c r="O21" s="2">
        <v>10.586499999999999</v>
      </c>
      <c r="P21" s="2">
        <v>10.442</v>
      </c>
      <c r="Q21" s="2">
        <v>10.516500000000001</v>
      </c>
      <c r="R21" s="2">
        <v>10.619</v>
      </c>
      <c r="S21" s="2">
        <v>10.7525</v>
      </c>
      <c r="T21" s="2">
        <v>10.654</v>
      </c>
      <c r="U21" s="2">
        <v>10.6685</v>
      </c>
      <c r="V21" s="2">
        <v>10.7395</v>
      </c>
      <c r="W21" s="2">
        <v>10.651999999999999</v>
      </c>
      <c r="X21" s="2">
        <v>10.641500000000001</v>
      </c>
      <c r="Y21" s="2">
        <v>10.9275</v>
      </c>
      <c r="Z21" s="2">
        <v>10.9375</v>
      </c>
      <c r="AA21" s="2">
        <v>11.1905</v>
      </c>
      <c r="AB21" s="2">
        <v>11.1165</v>
      </c>
      <c r="AC21" s="2">
        <v>11.0685</v>
      </c>
      <c r="AD21" s="2">
        <v>11.131</v>
      </c>
      <c r="AE21" s="2">
        <v>11.205</v>
      </c>
      <c r="AF21" s="2">
        <v>11.1945</v>
      </c>
      <c r="AG21" s="2">
        <v>11.236499999999999</v>
      </c>
      <c r="AH21" s="2">
        <v>11.247</v>
      </c>
      <c r="AI21" s="2">
        <v>11.211</v>
      </c>
      <c r="AJ21" s="2">
        <v>11.298500000000001</v>
      </c>
      <c r="AK21" s="2">
        <v>11.255000000000001</v>
      </c>
      <c r="AL21" s="2">
        <v>11.3215</v>
      </c>
      <c r="AM21" s="2">
        <v>11.542</v>
      </c>
      <c r="AN21" s="2">
        <v>11.467499999999999</v>
      </c>
      <c r="AO21" s="2">
        <v>11.5085</v>
      </c>
      <c r="AP21" s="2">
        <v>11.481</v>
      </c>
      <c r="AQ21" s="2">
        <v>11.487</v>
      </c>
      <c r="AR21" s="2">
        <v>11.528499999999999</v>
      </c>
      <c r="AS21" s="2">
        <v>11.605499999999999</v>
      </c>
      <c r="AT21" s="2">
        <v>11.727</v>
      </c>
      <c r="AU21" s="2">
        <v>11.864000000000001</v>
      </c>
      <c r="AV21" s="2"/>
      <c r="AW21" s="2">
        <v>12.109500000000001</v>
      </c>
      <c r="AX21" s="2">
        <v>12.352499999999999</v>
      </c>
      <c r="AY21" s="2">
        <v>12.3705</v>
      </c>
      <c r="AZ21" s="2">
        <v>12.548999999999999</v>
      </c>
      <c r="BA21" s="2"/>
      <c r="BB21" s="2">
        <v>12.7385</v>
      </c>
      <c r="BC21" s="2">
        <v>12.731</v>
      </c>
      <c r="BD21" s="2">
        <v>12.7355</v>
      </c>
      <c r="BE21" s="2">
        <v>12.704499999999999</v>
      </c>
      <c r="BF21" s="2">
        <v>12.753</v>
      </c>
      <c r="BG21" s="2">
        <v>12.734999999999999</v>
      </c>
      <c r="BH21" s="2">
        <v>12.811</v>
      </c>
      <c r="BI21" s="2"/>
      <c r="BJ21" s="2">
        <v>13.076499999999999</v>
      </c>
      <c r="BK21" s="2">
        <v>13.069000000000001</v>
      </c>
      <c r="BL21" s="2">
        <v>13.095000000000001</v>
      </c>
      <c r="BM21" s="2">
        <v>13.214</v>
      </c>
      <c r="BN21" s="2">
        <v>13.1515</v>
      </c>
      <c r="BO21" s="2">
        <v>13.1935</v>
      </c>
      <c r="BP21" s="2">
        <v>13.484999999999999</v>
      </c>
      <c r="BQ21" s="2">
        <v>13.397</v>
      </c>
      <c r="BR21" s="2">
        <v>13.3085</v>
      </c>
      <c r="BS21" s="2">
        <v>13.343</v>
      </c>
      <c r="BT21" s="2">
        <v>13.414</v>
      </c>
      <c r="BU21" s="2">
        <v>13.374499999999999</v>
      </c>
      <c r="BV21" s="2">
        <v>13.331</v>
      </c>
      <c r="BW21" s="2">
        <v>13.3085</v>
      </c>
      <c r="BX21" s="2">
        <v>13.250999999999999</v>
      </c>
      <c r="BY21" s="2">
        <v>13.1395</v>
      </c>
      <c r="BZ21" s="2">
        <v>13.217499999999999</v>
      </c>
      <c r="CA21" s="2">
        <v>13.269</v>
      </c>
      <c r="CB21" s="2">
        <v>13.186999999999999</v>
      </c>
      <c r="CC21" s="2">
        <v>13.281000000000001</v>
      </c>
      <c r="CD21" s="2">
        <v>13.317</v>
      </c>
      <c r="CE21" s="2">
        <v>13.2295</v>
      </c>
      <c r="CF21" s="2">
        <v>13.268000000000001</v>
      </c>
      <c r="CG21" s="2">
        <v>13.2545</v>
      </c>
      <c r="CH21" s="2">
        <v>13.2675</v>
      </c>
      <c r="CI21" s="2">
        <v>13.201499999999999</v>
      </c>
      <c r="CJ21" s="2">
        <v>13.148</v>
      </c>
      <c r="CK21" s="2">
        <v>-0.5</v>
      </c>
      <c r="CL21" s="2">
        <v>13.2165</v>
      </c>
      <c r="CM21" s="2">
        <v>13.006500000000001</v>
      </c>
      <c r="CN21" s="2">
        <v>13.01</v>
      </c>
      <c r="CO21" s="2">
        <v>13.016500000000001</v>
      </c>
      <c r="CP21" s="2">
        <v>13.0435</v>
      </c>
      <c r="CQ21" s="2">
        <v>13.057499999999999</v>
      </c>
      <c r="CR21" s="2">
        <v>12.9945</v>
      </c>
      <c r="CS21" s="2">
        <v>12.989000000000001</v>
      </c>
      <c r="CT21" s="2">
        <v>12.938000000000001</v>
      </c>
      <c r="CU21" s="2">
        <v>12.837</v>
      </c>
      <c r="CV21" s="2">
        <v>12.6975</v>
      </c>
      <c r="CW21" s="2">
        <v>12.698499999999999</v>
      </c>
      <c r="CX21" s="2">
        <v>12.609</v>
      </c>
      <c r="CY21" s="2">
        <v>12.505000000000001</v>
      </c>
      <c r="CZ21" s="2">
        <v>12.462</v>
      </c>
      <c r="DA21" s="2">
        <v>12.4025</v>
      </c>
      <c r="DB21" s="2"/>
      <c r="DC21" s="2">
        <v>11.68</v>
      </c>
      <c r="DD21" s="2">
        <v>11.750500000000001</v>
      </c>
      <c r="DE21" s="2">
        <v>11.644500000000001</v>
      </c>
      <c r="DF21" s="2">
        <v>11.641</v>
      </c>
      <c r="DG21" s="2">
        <v>11.605499999999999</v>
      </c>
      <c r="DH21" s="2">
        <v>11.548500000000001</v>
      </c>
      <c r="DI21" s="2">
        <v>11.488</v>
      </c>
      <c r="DJ21" s="2">
        <v>11.486499999999999</v>
      </c>
      <c r="DK21" s="2">
        <v>11.420999999999999</v>
      </c>
      <c r="DL21" s="2">
        <v>11.38</v>
      </c>
      <c r="DM21" s="2">
        <v>11.3995</v>
      </c>
      <c r="DN21" s="2">
        <v>11.403</v>
      </c>
      <c r="DO21" s="2">
        <v>11.2875</v>
      </c>
      <c r="DP21" s="2">
        <v>11.298500000000001</v>
      </c>
      <c r="DQ21" s="2">
        <v>11.25</v>
      </c>
      <c r="DR21" s="2">
        <v>11.161</v>
      </c>
      <c r="DS21" s="2">
        <v>11.156000000000001</v>
      </c>
      <c r="DT21" s="2">
        <v>11.095000000000001</v>
      </c>
      <c r="DU21" s="2">
        <v>11.086</v>
      </c>
      <c r="DV21" s="2">
        <v>11.0105</v>
      </c>
      <c r="DW21" s="2">
        <v>10.9945</v>
      </c>
      <c r="DX21" s="2">
        <v>10.887</v>
      </c>
      <c r="DY21" s="2">
        <v>10.898999999999999</v>
      </c>
      <c r="DZ21" s="2">
        <v>10.8155</v>
      </c>
      <c r="EA21" s="2">
        <v>10.811999999999999</v>
      </c>
      <c r="EB21" s="2">
        <v>10.7575</v>
      </c>
      <c r="EC21" s="2">
        <v>10.666</v>
      </c>
      <c r="ED21" s="2">
        <v>10.646000000000001</v>
      </c>
      <c r="EE21" s="2">
        <v>10.794</v>
      </c>
      <c r="EF21" s="2">
        <v>10.772</v>
      </c>
      <c r="EG21" s="2">
        <v>10.6015</v>
      </c>
      <c r="EH21" s="2">
        <v>10.601000000000001</v>
      </c>
      <c r="EI21" s="2">
        <v>10.6455</v>
      </c>
      <c r="EJ21" s="2">
        <v>10.6045</v>
      </c>
      <c r="EK21" s="2"/>
      <c r="EL21" s="2">
        <v>9.9410000000000007</v>
      </c>
      <c r="EM21" s="2">
        <v>9.9254999999999995</v>
      </c>
      <c r="EN21" s="2">
        <v>9.907</v>
      </c>
      <c r="EO21" s="2">
        <v>9.9480000000000004</v>
      </c>
      <c r="EP21" s="2">
        <v>10.0025</v>
      </c>
      <c r="EQ21" s="2">
        <v>9.98</v>
      </c>
      <c r="ER21" s="2">
        <v>9.8484999999999996</v>
      </c>
      <c r="ES21" s="2">
        <v>9.7925000000000004</v>
      </c>
      <c r="ET21" s="2">
        <v>9.6664999999999992</v>
      </c>
      <c r="EU21" s="2">
        <v>9.8175000000000008</v>
      </c>
      <c r="EV21" s="2">
        <v>9.7769999999999992</v>
      </c>
      <c r="EW21" s="2">
        <v>9.7065000000000001</v>
      </c>
      <c r="EX21" s="2">
        <v>9.7620000000000005</v>
      </c>
      <c r="EY21" s="2">
        <v>9.7394999999999996</v>
      </c>
      <c r="EZ21" s="2">
        <v>9.7885000000000009</v>
      </c>
      <c r="FA21" s="2">
        <v>9.7044999999999995</v>
      </c>
      <c r="FB21" s="2">
        <v>9.5440000000000005</v>
      </c>
      <c r="FC21" s="2">
        <v>9.5924999999999994</v>
      </c>
      <c r="FD21" s="2">
        <v>9.2445000000000004</v>
      </c>
      <c r="FE21" s="2">
        <v>9.6724999999999994</v>
      </c>
      <c r="FF21" s="2">
        <v>9.2509999999999994</v>
      </c>
      <c r="FG21" s="2">
        <v>9.7089999999999996</v>
      </c>
      <c r="FH21" s="2">
        <v>9.3490000000000002</v>
      </c>
      <c r="FI21" s="2">
        <v>9.5169999999999995</v>
      </c>
      <c r="FJ21" s="2"/>
      <c r="FK21" s="2">
        <v>9.4465000000000003</v>
      </c>
      <c r="FL21" s="2">
        <v>9.3064999999999998</v>
      </c>
      <c r="FM21" s="2">
        <v>9.0954999999999995</v>
      </c>
      <c r="FN21" s="2">
        <v>9.2970000000000006</v>
      </c>
      <c r="FO21" s="2">
        <v>9.1709999999999994</v>
      </c>
      <c r="FP21" s="2">
        <v>9.2415000000000003</v>
      </c>
      <c r="FQ21" s="2">
        <v>9.1989999999999998</v>
      </c>
      <c r="FR21" s="2">
        <v>9.1065000000000005</v>
      </c>
      <c r="FS21" s="2">
        <v>9.0820000000000007</v>
      </c>
      <c r="FT21" s="2">
        <v>9.1715</v>
      </c>
      <c r="FU21" s="2">
        <v>8.9659999999999993</v>
      </c>
      <c r="FV21" s="2">
        <v>9.1724999999999994</v>
      </c>
      <c r="FW21" s="2">
        <v>9.0805000000000007</v>
      </c>
      <c r="FX21" s="2">
        <v>9.0084999999999997</v>
      </c>
      <c r="FY21" s="2">
        <v>9.1199999999999992</v>
      </c>
      <c r="FZ21" s="2">
        <v>9.0220000000000002</v>
      </c>
      <c r="GA21" s="2">
        <v>8.9514999999999993</v>
      </c>
      <c r="GB21" s="2">
        <v>9.0604999999999993</v>
      </c>
      <c r="GC21" s="2">
        <v>8.9664999999999999</v>
      </c>
      <c r="GD21" s="2">
        <v>8.9924999999999997</v>
      </c>
      <c r="GE21" s="2">
        <v>8.9580000000000002</v>
      </c>
      <c r="GF21" s="2">
        <v>8.9614999999999991</v>
      </c>
      <c r="GG21" s="2">
        <v>8.9265000000000008</v>
      </c>
      <c r="GH21" s="2">
        <v>8.6835000000000004</v>
      </c>
      <c r="GI21" s="2">
        <v>8.9440000000000008</v>
      </c>
      <c r="GJ21" s="2">
        <v>8.8539999999999992</v>
      </c>
      <c r="GK21" s="2">
        <v>8.8535000000000004</v>
      </c>
      <c r="GL21" s="2">
        <v>8.7530000000000001</v>
      </c>
      <c r="GM21" s="2">
        <v>8.6910000000000007</v>
      </c>
      <c r="GN21" s="2">
        <v>8.7995000000000001</v>
      </c>
      <c r="GO21" s="2">
        <v>8.5545000000000009</v>
      </c>
      <c r="GP21" s="2">
        <v>8.6425000000000001</v>
      </c>
      <c r="GQ21" s="2">
        <v>8.5990000000000002</v>
      </c>
      <c r="GR21" s="2">
        <v>8.5515000000000008</v>
      </c>
      <c r="GS21" s="2">
        <v>8.5434999999999999</v>
      </c>
      <c r="GT21" s="2">
        <v>8.2805</v>
      </c>
      <c r="GU21" s="2">
        <v>8.5794999999999995</v>
      </c>
      <c r="GV21" s="2">
        <v>8.4875000000000007</v>
      </c>
      <c r="GW21" s="2">
        <v>8.4704999999999995</v>
      </c>
      <c r="GX21" s="2">
        <v>8.3825000000000003</v>
      </c>
      <c r="GY21" s="2">
        <v>8.2294999999999998</v>
      </c>
      <c r="GZ21" s="2">
        <v>8.4730000000000008</v>
      </c>
      <c r="HA21" s="2">
        <v>8.4215</v>
      </c>
      <c r="HB21" s="2">
        <v>8.4235000000000007</v>
      </c>
      <c r="HC21" s="2">
        <v>8.2680000000000007</v>
      </c>
      <c r="HD21" s="2">
        <v>8.4990000000000006</v>
      </c>
      <c r="HE21" s="2">
        <v>8.34</v>
      </c>
      <c r="HF21" s="2">
        <v>8.4565000000000001</v>
      </c>
      <c r="HG21" s="2">
        <v>8.2515000000000001</v>
      </c>
      <c r="HH21" s="2">
        <v>7.9719999999999995</v>
      </c>
      <c r="HI21" s="2">
        <v>8.39</v>
      </c>
      <c r="HJ21" s="2">
        <v>8.2394999999999996</v>
      </c>
      <c r="HK21" s="2">
        <v>8.0790000000000006</v>
      </c>
      <c r="HL21" s="2">
        <v>8.0510000000000002</v>
      </c>
      <c r="HM21" s="2">
        <v>8.0079999999999991</v>
      </c>
      <c r="HN21" s="2">
        <v>8.1059999999999999</v>
      </c>
      <c r="HO21" s="2">
        <v>8.1609999999999996</v>
      </c>
      <c r="HP21" s="2">
        <v>8.1639999999999997</v>
      </c>
      <c r="HQ21" s="2">
        <v>8.2219999999999995</v>
      </c>
      <c r="HR21" s="2">
        <v>8.0459999999999994</v>
      </c>
      <c r="HS21" s="2">
        <v>8.1694999999999993</v>
      </c>
      <c r="HT21" s="2">
        <v>8.0385000000000009</v>
      </c>
      <c r="HU21" s="2">
        <v>8.0839999999999996</v>
      </c>
      <c r="HV21" s="2">
        <v>8.0434999999999999</v>
      </c>
      <c r="HW21" s="2">
        <v>8.1999999999999993</v>
      </c>
      <c r="HX21" s="2">
        <v>7.8134999999999994</v>
      </c>
      <c r="HY21" s="2">
        <v>8.0214999999999996</v>
      </c>
      <c r="HZ21" s="2">
        <v>7.9164999999999992</v>
      </c>
      <c r="IA21" s="2">
        <v>8.1379999999999999</v>
      </c>
      <c r="IB21" s="2">
        <v>7.9245000000000001</v>
      </c>
      <c r="IC21" s="2">
        <v>7.99</v>
      </c>
      <c r="ID21" s="2">
        <v>7.9855</v>
      </c>
      <c r="IE21" s="2">
        <v>7.9049999999999994</v>
      </c>
      <c r="IF21" s="2">
        <v>7.9235000000000007</v>
      </c>
      <c r="IG21" s="2">
        <v>8.0054999999999996</v>
      </c>
      <c r="IH21" s="2">
        <v>7.9589999999999996</v>
      </c>
      <c r="II21" s="2">
        <v>7.7294999999999998</v>
      </c>
      <c r="IJ21" s="2">
        <v>7.8765000000000001</v>
      </c>
      <c r="IK21" s="2">
        <v>8.0175000000000001</v>
      </c>
      <c r="IL21" s="2">
        <v>7.8305000000000007</v>
      </c>
      <c r="IM21" s="2">
        <v>7.6905000000000001</v>
      </c>
      <c r="IN21" s="2">
        <v>7.6005000000000003</v>
      </c>
      <c r="IO21" s="2">
        <v>7.8849999999999998</v>
      </c>
      <c r="IP21" s="2">
        <v>7.7520000000000007</v>
      </c>
      <c r="IQ21" s="2">
        <v>7.7065000000000001</v>
      </c>
      <c r="IR21" s="2">
        <v>7.8829999999999991</v>
      </c>
      <c r="IS21" s="2">
        <v>7.4560000000000004</v>
      </c>
      <c r="IT21" s="2"/>
      <c r="IU21" s="2">
        <v>7.5815000000000001</v>
      </c>
      <c r="IV21" s="2">
        <v>7.5105000000000004</v>
      </c>
      <c r="IW21" s="2">
        <v>7.2484999999999999</v>
      </c>
      <c r="IX21" s="2">
        <v>7.2774999999999999</v>
      </c>
      <c r="IY21" s="2">
        <v>7.23</v>
      </c>
      <c r="IZ21" s="2">
        <v>7.2359999999999998</v>
      </c>
      <c r="JA21" s="2">
        <v>7.1109999999999998</v>
      </c>
      <c r="JB21" s="2">
        <v>7.1364999999999998</v>
      </c>
      <c r="JC21" s="2">
        <v>7.0454999999999997</v>
      </c>
      <c r="JD21" s="2">
        <v>7.1680000000000001</v>
      </c>
      <c r="JE21" s="2">
        <v>7.3205</v>
      </c>
      <c r="JF21" s="2">
        <v>7.1349999999999998</v>
      </c>
      <c r="JG21" s="2">
        <v>7.6259999999999994</v>
      </c>
      <c r="JH21" s="2">
        <v>6.9584999999999999</v>
      </c>
      <c r="JI21" s="2">
        <v>7.09</v>
      </c>
      <c r="JJ21" s="2">
        <v>6.9764999999999997</v>
      </c>
      <c r="JK21" s="2">
        <v>7.1479999999999997</v>
      </c>
      <c r="JL21" s="2">
        <v>7.1159999999999997</v>
      </c>
      <c r="JM21" s="2">
        <v>7.2054999999999998</v>
      </c>
      <c r="JN21" s="2">
        <v>7.0129999999999999</v>
      </c>
      <c r="JO21" s="2">
        <v>7.0735000000000001</v>
      </c>
      <c r="JP21" s="2">
        <v>7.0049999999999999</v>
      </c>
      <c r="JQ21" s="2">
        <v>7.0140000000000002</v>
      </c>
      <c r="JR21" s="2">
        <v>7.22</v>
      </c>
      <c r="JS21" s="2">
        <v>6.9020000000000001</v>
      </c>
      <c r="JT21" s="2">
        <v>7.0780000000000003</v>
      </c>
      <c r="JU21" s="2">
        <v>6.923</v>
      </c>
      <c r="JV21" s="2">
        <v>7.0795000000000003</v>
      </c>
      <c r="JW21" s="2">
        <v>6.8414999999999999</v>
      </c>
      <c r="JX21" s="2">
        <v>7.1044999999999998</v>
      </c>
      <c r="JY21" s="2">
        <v>6.8535000000000004</v>
      </c>
      <c r="JZ21" s="2">
        <v>6.82</v>
      </c>
      <c r="KA21" s="2">
        <v>6.7930000000000001</v>
      </c>
      <c r="KB21" s="2">
        <v>6.8319999999999999</v>
      </c>
      <c r="KC21" s="2">
        <v>6.8514999999999997</v>
      </c>
      <c r="KD21" s="2">
        <v>6.835</v>
      </c>
      <c r="KE21" s="2">
        <v>6.9595000000000002</v>
      </c>
      <c r="KF21" s="2">
        <v>7.0125000000000002</v>
      </c>
      <c r="KG21" s="2">
        <v>6.7685000000000004</v>
      </c>
      <c r="KH21" s="2">
        <v>6.8970000000000002</v>
      </c>
      <c r="KI21" s="2">
        <v>6.8319999999999999</v>
      </c>
      <c r="KJ21" s="2">
        <v>6.7424999999999997</v>
      </c>
      <c r="KK21" s="2">
        <v>6.9290000000000003</v>
      </c>
      <c r="KL21" s="2">
        <v>6.8615000000000004</v>
      </c>
      <c r="KM21" s="2">
        <v>6.5255000000000001</v>
      </c>
      <c r="KN21" s="2">
        <v>6.9130000000000003</v>
      </c>
      <c r="KO21" s="2">
        <v>6.6029999999999998</v>
      </c>
      <c r="KP21" s="2">
        <v>6.9844999999999997</v>
      </c>
      <c r="KQ21" s="2">
        <v>6.8860000000000001</v>
      </c>
      <c r="KR21" s="2">
        <v>6.7845000000000004</v>
      </c>
      <c r="KS21" s="2">
        <v>6.7229999999999999</v>
      </c>
      <c r="KT21" s="2">
        <v>6.8334999999999999</v>
      </c>
      <c r="KU21" s="2">
        <v>6.7084999999999999</v>
      </c>
      <c r="KV21" s="2">
        <v>6.944</v>
      </c>
      <c r="KW21" s="2">
        <v>6.5664999999999996</v>
      </c>
      <c r="KX21" s="2">
        <v>6.6040000000000001</v>
      </c>
      <c r="KY21" s="2">
        <v>6.7729999999999997</v>
      </c>
      <c r="KZ21" s="2">
        <v>6.5664999999999996</v>
      </c>
      <c r="LA21" s="2">
        <v>6.6085000000000003</v>
      </c>
      <c r="LB21" s="2">
        <v>6.6355000000000004</v>
      </c>
      <c r="LC21" s="2">
        <v>6.6449999999999996</v>
      </c>
      <c r="LD21" s="2">
        <v>6.6204999999999998</v>
      </c>
      <c r="LE21" s="2">
        <v>6.5529999999999999</v>
      </c>
      <c r="LF21" s="2">
        <v>6.5244999999999997</v>
      </c>
      <c r="LG21" s="2">
        <v>6.57</v>
      </c>
      <c r="LH21" s="2">
        <v>6.5025000000000004</v>
      </c>
      <c r="LI21" s="2">
        <v>6.6970000000000001</v>
      </c>
      <c r="LJ21" s="2">
        <v>6.5395000000000003</v>
      </c>
      <c r="LK21" s="2">
        <v>6.6494999999999997</v>
      </c>
      <c r="LL21" s="2">
        <v>6.5190000000000001</v>
      </c>
      <c r="LM21" s="2">
        <v>6.3215000000000003</v>
      </c>
      <c r="LN21" s="2">
        <v>5.9424999999999999</v>
      </c>
      <c r="LO21" s="2">
        <v>6.4805000000000001</v>
      </c>
      <c r="LP21" s="2">
        <v>6.4494999999999996</v>
      </c>
      <c r="LQ21" s="2">
        <v>6.4714999999999998</v>
      </c>
      <c r="LR21" s="2">
        <v>6.2744999999999997</v>
      </c>
      <c r="LS21" s="2">
        <v>6.0385</v>
      </c>
      <c r="LT21" s="2">
        <v>6.1464999999999996</v>
      </c>
      <c r="LU21" s="2">
        <v>6.2770000000000001</v>
      </c>
      <c r="LV21" s="2">
        <v>6.0810000000000004</v>
      </c>
      <c r="LW21" s="2">
        <v>6.1390000000000002</v>
      </c>
      <c r="LX21" s="2">
        <v>6.1535000000000002</v>
      </c>
      <c r="LY21" s="2">
        <v>6.141</v>
      </c>
      <c r="LZ21" s="2">
        <v>6.1</v>
      </c>
      <c r="MA21" s="2">
        <v>6.1245000000000003</v>
      </c>
      <c r="MB21" s="2">
        <v>6.1689999999999996</v>
      </c>
      <c r="MC21" s="2">
        <v>6.2030000000000003</v>
      </c>
      <c r="MD21" s="2">
        <v>6.2344999999999997</v>
      </c>
      <c r="ME21" s="2">
        <v>5.976</v>
      </c>
      <c r="MF21" s="2">
        <v>6.1609999999999996</v>
      </c>
      <c r="MG21" s="2">
        <v>6.2560000000000002</v>
      </c>
      <c r="MH21" s="2">
        <v>6.1835000000000004</v>
      </c>
      <c r="MI21" s="2">
        <v>6.2074999999999996</v>
      </c>
      <c r="MJ21" s="2">
        <v>6.28</v>
      </c>
      <c r="MK21" s="2">
        <v>6.226</v>
      </c>
      <c r="ML21" s="2">
        <v>6.1749999999999998</v>
      </c>
      <c r="MM21" s="2">
        <v>5.9424999999999999</v>
      </c>
      <c r="MN21" s="2">
        <v>6.1595000000000004</v>
      </c>
      <c r="MO21" s="2">
        <v>6.1565000000000003</v>
      </c>
      <c r="MP21" s="2">
        <v>5.9874999999999998</v>
      </c>
      <c r="MQ21" s="2">
        <v>6.133</v>
      </c>
      <c r="MR21" s="2">
        <v>6.2160000000000002</v>
      </c>
      <c r="MS21" s="2">
        <v>6.0845000000000002</v>
      </c>
      <c r="MT21" s="2">
        <v>5.9714999999999998</v>
      </c>
      <c r="MU21" s="2">
        <v>5.8959999999999999</v>
      </c>
      <c r="MV21" s="2">
        <v>6.0285000000000002</v>
      </c>
      <c r="MW21" s="2">
        <v>5.9960000000000004</v>
      </c>
      <c r="MX21" s="2">
        <v>5.8244999999999996</v>
      </c>
      <c r="MY21" s="2">
        <v>6.1130000000000004</v>
      </c>
      <c r="MZ21" s="2">
        <v>5.8840000000000003</v>
      </c>
      <c r="NA21" s="2">
        <v>6.1420000000000003</v>
      </c>
      <c r="NB21" s="2">
        <v>5.9945000000000004</v>
      </c>
      <c r="NC21" s="2">
        <v>5.7960000000000003</v>
      </c>
      <c r="ND21" s="2">
        <v>5.99</v>
      </c>
      <c r="NE21" s="2">
        <v>5.9459999999999997</v>
      </c>
      <c r="NF21" s="2">
        <v>5.6905000000000001</v>
      </c>
      <c r="NG21" s="2">
        <v>5.8235000000000001</v>
      </c>
      <c r="NH21" s="2">
        <v>5.9790000000000001</v>
      </c>
      <c r="NI21" s="2">
        <v>5.5030000000000001</v>
      </c>
      <c r="NJ21" s="2">
        <v>5.9885000000000002</v>
      </c>
      <c r="NK21" s="2">
        <v>5.3620000000000001</v>
      </c>
      <c r="NL21" s="2">
        <v>5.9785000000000004</v>
      </c>
      <c r="NM21" s="2">
        <v>5.2374999999999998</v>
      </c>
      <c r="NN21" s="2">
        <v>5.9755000000000003</v>
      </c>
      <c r="NO21" s="2">
        <v>5.9375</v>
      </c>
      <c r="NP21" s="2">
        <v>6.0895000000000001</v>
      </c>
      <c r="NQ21" s="2">
        <v>5.4</v>
      </c>
      <c r="NR21" s="2">
        <v>5.55</v>
      </c>
      <c r="NS21" s="2">
        <v>5.9630000000000001</v>
      </c>
      <c r="NT21" s="2">
        <v>5.915</v>
      </c>
      <c r="NU21" s="2">
        <v>5.9225000000000003</v>
      </c>
      <c r="NV21" s="2">
        <v>5.9794999999999998</v>
      </c>
      <c r="NW21" s="2">
        <v>5.5594999999999999</v>
      </c>
      <c r="NX21" s="2">
        <v>5.8514999999999997</v>
      </c>
      <c r="NY21" s="2">
        <v>5.8170000000000002</v>
      </c>
      <c r="NZ21" s="2">
        <v>5.8239999999999998</v>
      </c>
      <c r="OA21" s="2">
        <v>5.7590000000000003</v>
      </c>
      <c r="OB21" s="2">
        <v>5.6825000000000001</v>
      </c>
      <c r="OC21" s="2">
        <v>5.6920000000000002</v>
      </c>
      <c r="OD21" s="2">
        <v>5.782</v>
      </c>
      <c r="OE21" s="2">
        <v>5.5449999999999999</v>
      </c>
      <c r="OF21" s="2">
        <v>5.6855000000000002</v>
      </c>
      <c r="OG21" s="2">
        <v>5.7359999999999998</v>
      </c>
      <c r="OH21" s="2">
        <v>5.8209999999999997</v>
      </c>
      <c r="OI21" s="2">
        <v>5.6245000000000003</v>
      </c>
      <c r="OJ21" s="2">
        <v>5.5884999999999998</v>
      </c>
      <c r="OK21" s="2">
        <v>5.6165000000000003</v>
      </c>
      <c r="OL21" s="2">
        <v>5.6684999999999999</v>
      </c>
      <c r="OM21" s="2">
        <v>5.6944999999999997</v>
      </c>
      <c r="ON21" s="2">
        <v>5.6704999999999997</v>
      </c>
      <c r="OO21" s="2">
        <v>5.4020000000000001</v>
      </c>
      <c r="OP21" s="2">
        <v>5.5895000000000001</v>
      </c>
      <c r="OQ21" s="2">
        <v>5.4969999999999999</v>
      </c>
      <c r="OR21" s="2">
        <v>5.6855000000000002</v>
      </c>
      <c r="OS21" s="2">
        <v>6.3935000000000004</v>
      </c>
      <c r="OT21" s="2">
        <v>5.431</v>
      </c>
      <c r="OU21" s="2">
        <v>10.769</v>
      </c>
      <c r="OV21" s="2">
        <v>9.5854999999999997</v>
      </c>
      <c r="OW21" s="2">
        <v>10.9275</v>
      </c>
      <c r="OX21" s="2">
        <v>10.718500000000001</v>
      </c>
      <c r="OY21" s="2">
        <v>10.596500000000001</v>
      </c>
      <c r="OZ21" s="2">
        <v>10.0275</v>
      </c>
      <c r="PA21" s="2">
        <v>9.7799999999999994</v>
      </c>
      <c r="PB21" s="2">
        <v>9.8239999999999998</v>
      </c>
      <c r="PC21" s="2">
        <v>10.3635</v>
      </c>
      <c r="PD21" s="2">
        <v>10.548</v>
      </c>
      <c r="PE21" s="2">
        <v>10.662000000000001</v>
      </c>
      <c r="PF21" s="2">
        <v>10.683</v>
      </c>
      <c r="PG21" s="2">
        <v>10.6365</v>
      </c>
      <c r="PH21" s="2">
        <v>10.385</v>
      </c>
      <c r="PI21" s="2">
        <v>10.3565</v>
      </c>
      <c r="PJ21" s="2">
        <v>10.256</v>
      </c>
      <c r="PK21" s="2">
        <v>10.2235</v>
      </c>
      <c r="PL21" s="2">
        <v>10.3285</v>
      </c>
      <c r="PM21" s="2">
        <v>9.8844999999999992</v>
      </c>
      <c r="PN21" s="2">
        <v>10.141</v>
      </c>
      <c r="PO21" s="2">
        <v>8.0030000000000001</v>
      </c>
      <c r="PP21" s="2">
        <v>9.2810000000000006</v>
      </c>
      <c r="PQ21" s="2">
        <v>10.320499999999999</v>
      </c>
      <c r="PR21" s="2">
        <v>10.2935</v>
      </c>
      <c r="PS21" s="2">
        <v>10.141500000000001</v>
      </c>
      <c r="PT21" s="2">
        <v>8.4570000000000007</v>
      </c>
      <c r="PU21" s="2">
        <v>9.3230000000000004</v>
      </c>
      <c r="PV21" s="2">
        <v>8.8185000000000002</v>
      </c>
      <c r="PW21" s="2">
        <v>9.1750000000000007</v>
      </c>
      <c r="PX21" s="2">
        <v>9.0685000000000002</v>
      </c>
      <c r="PY21" s="2">
        <v>9.3870000000000005</v>
      </c>
      <c r="PZ21" s="2">
        <v>9.1884999999999994</v>
      </c>
      <c r="QA21" s="2">
        <v>9.4930000000000003</v>
      </c>
      <c r="QB21" s="2">
        <v>9.1050000000000004</v>
      </c>
      <c r="QC21" s="2">
        <v>9.0945</v>
      </c>
      <c r="QD21" s="2">
        <v>9.0724999999999998</v>
      </c>
      <c r="QE21" s="2">
        <v>9.0444999999999993</v>
      </c>
      <c r="QF21" s="2">
        <v>9.1445000000000007</v>
      </c>
      <c r="QG21" s="2">
        <v>8.7985000000000007</v>
      </c>
      <c r="QH21" s="2">
        <v>8.8695000000000004</v>
      </c>
      <c r="QI21" s="2">
        <v>9.0634999999999994</v>
      </c>
      <c r="QJ21" s="2">
        <v>9.0139999999999993</v>
      </c>
      <c r="QK21" s="2">
        <v>8.9760000000000009</v>
      </c>
      <c r="QL21" s="2">
        <v>8.5950000000000006</v>
      </c>
      <c r="QM21" s="2">
        <v>8.8595000000000006</v>
      </c>
      <c r="QN21" s="2">
        <v>8.9734999999999996</v>
      </c>
      <c r="QO21" s="2">
        <v>8.9190000000000005</v>
      </c>
      <c r="QP21" s="2">
        <v>8.7780000000000005</v>
      </c>
      <c r="QQ21" s="2">
        <v>8.8919999999999995</v>
      </c>
      <c r="QR21" s="2">
        <v>9.1110000000000007</v>
      </c>
      <c r="QS21" s="2">
        <v>9.0655000000000001</v>
      </c>
      <c r="QT21" s="2">
        <v>9.0365000000000002</v>
      </c>
      <c r="QU21" s="2">
        <v>9.1829999999999998</v>
      </c>
      <c r="QV21" s="2">
        <v>9.2695000000000007</v>
      </c>
      <c r="QW21" s="2">
        <v>9.3755000000000006</v>
      </c>
      <c r="QX21" s="2">
        <v>9.3279999999999994</v>
      </c>
      <c r="QY21" s="2">
        <v>9.6575000000000006</v>
      </c>
    </row>
    <row r="22" spans="1:467" customFormat="1" x14ac:dyDescent="0.3">
      <c r="A22" t="s">
        <v>4</v>
      </c>
      <c r="B22">
        <v>19</v>
      </c>
      <c r="C22" s="2">
        <v>9.1824999999999992</v>
      </c>
      <c r="D22" s="2">
        <v>9.4845000000000006</v>
      </c>
      <c r="E22" s="2">
        <v>9.5675000000000008</v>
      </c>
      <c r="F22" s="2">
        <v>9.7840000000000007</v>
      </c>
      <c r="G22" s="2">
        <v>9.4830000000000005</v>
      </c>
      <c r="H22" s="2">
        <v>9.8015000000000008</v>
      </c>
      <c r="I22" s="2">
        <v>10.028</v>
      </c>
      <c r="J22" s="2">
        <v>10.2325</v>
      </c>
      <c r="K22" s="2">
        <v>10.1</v>
      </c>
      <c r="L22" s="2">
        <v>10.1365</v>
      </c>
      <c r="M22" s="2">
        <v>10.244</v>
      </c>
      <c r="N22" s="2">
        <v>10.4475</v>
      </c>
      <c r="O22" s="2">
        <v>10.6305</v>
      </c>
      <c r="P22" s="2">
        <v>10.407500000000001</v>
      </c>
      <c r="Q22" s="2">
        <v>10.5495</v>
      </c>
      <c r="R22" s="2">
        <v>10.555999999999999</v>
      </c>
      <c r="S22" s="2">
        <v>10.763500000000001</v>
      </c>
      <c r="T22" s="2">
        <v>10.6995</v>
      </c>
      <c r="U22" s="2">
        <v>10.691000000000001</v>
      </c>
      <c r="V22" s="2">
        <v>10.7005</v>
      </c>
      <c r="W22" s="2">
        <v>10.743499999999999</v>
      </c>
      <c r="X22" s="2">
        <v>10.6595</v>
      </c>
      <c r="Y22" s="2">
        <v>10.92</v>
      </c>
      <c r="Z22" s="2">
        <v>10.976000000000001</v>
      </c>
      <c r="AA22" s="2">
        <v>11.150499999999999</v>
      </c>
      <c r="AB22" s="2">
        <v>11.112500000000001</v>
      </c>
      <c r="AC22" s="2">
        <v>11.057499999999999</v>
      </c>
      <c r="AD22" s="2">
        <v>11.144500000000001</v>
      </c>
      <c r="AE22" s="2">
        <v>11.170500000000001</v>
      </c>
      <c r="AF22" s="2">
        <v>11.2415</v>
      </c>
      <c r="AG22" s="2">
        <v>11.183999999999999</v>
      </c>
      <c r="AH22" s="2">
        <v>11.225</v>
      </c>
      <c r="AI22" s="2">
        <v>11.143000000000001</v>
      </c>
      <c r="AJ22" s="2">
        <v>11.263500000000001</v>
      </c>
      <c r="AK22" s="2">
        <v>11.3035</v>
      </c>
      <c r="AL22" s="2">
        <v>11.358000000000001</v>
      </c>
      <c r="AM22" s="2">
        <v>11.509</v>
      </c>
      <c r="AN22" s="2">
        <v>11.475</v>
      </c>
      <c r="AO22" s="2">
        <v>11.480499999999999</v>
      </c>
      <c r="AP22" s="2">
        <v>11.459</v>
      </c>
      <c r="AQ22" s="2">
        <v>11.496499999999999</v>
      </c>
      <c r="AR22" s="2">
        <v>11.510999999999999</v>
      </c>
      <c r="AS22" s="2">
        <v>11.611499999999999</v>
      </c>
      <c r="AT22" s="2">
        <v>11.676</v>
      </c>
      <c r="AU22" s="2">
        <v>11.8765</v>
      </c>
      <c r="AV22" s="2"/>
      <c r="AW22" s="2">
        <v>12.114000000000001</v>
      </c>
      <c r="AX22" s="2">
        <v>12.233499999999999</v>
      </c>
      <c r="AY22" s="2">
        <v>12.3965</v>
      </c>
      <c r="AZ22" s="2">
        <v>12.467499999999999</v>
      </c>
      <c r="BA22" s="2"/>
      <c r="BB22" s="2">
        <v>12.704000000000001</v>
      </c>
      <c r="BC22" s="2">
        <v>12.686500000000001</v>
      </c>
      <c r="BD22" s="2">
        <v>12.7675</v>
      </c>
      <c r="BE22" s="2">
        <v>12.6995</v>
      </c>
      <c r="BF22" s="2">
        <v>12.722</v>
      </c>
      <c r="BG22" s="2">
        <v>12.738</v>
      </c>
      <c r="BH22" s="2">
        <v>12.8</v>
      </c>
      <c r="BI22" s="2"/>
      <c r="BJ22" s="2">
        <v>13.0685</v>
      </c>
      <c r="BK22" s="2">
        <v>12.997999999999999</v>
      </c>
      <c r="BL22" s="2">
        <v>13.09</v>
      </c>
      <c r="BM22" s="2">
        <v>13.196</v>
      </c>
      <c r="BN22" s="2">
        <v>13.144</v>
      </c>
      <c r="BO22" s="2">
        <v>13.1685</v>
      </c>
      <c r="BP22" s="2">
        <v>13.448</v>
      </c>
      <c r="BQ22" s="2">
        <v>13.416499999999999</v>
      </c>
      <c r="BR22" s="2">
        <v>13.365</v>
      </c>
      <c r="BS22" s="2">
        <v>13.2845</v>
      </c>
      <c r="BT22" s="2">
        <v>13.3025</v>
      </c>
      <c r="BU22" s="2">
        <v>13.3605</v>
      </c>
      <c r="BV22" s="2">
        <v>13.304500000000001</v>
      </c>
      <c r="BW22" s="2">
        <v>13.2925</v>
      </c>
      <c r="BX22" s="2">
        <v>13.228999999999999</v>
      </c>
      <c r="BY22" s="2">
        <v>13.131500000000001</v>
      </c>
      <c r="BZ22" s="2">
        <v>13.207000000000001</v>
      </c>
      <c r="CA22" s="2">
        <v>13.205</v>
      </c>
      <c r="CB22" s="2">
        <v>13.2095</v>
      </c>
      <c r="CC22" s="2">
        <v>13.287000000000001</v>
      </c>
      <c r="CD22" s="2">
        <v>13.307</v>
      </c>
      <c r="CE22" s="2">
        <v>13.211</v>
      </c>
      <c r="CF22" s="2">
        <v>13.198499999999999</v>
      </c>
      <c r="CG22" s="2">
        <v>13.244</v>
      </c>
      <c r="CH22" s="2">
        <v>13.24</v>
      </c>
      <c r="CI22" s="2">
        <v>13.194000000000001</v>
      </c>
      <c r="CJ22" s="2">
        <v>13.176500000000001</v>
      </c>
      <c r="CK22" s="2">
        <v>-0.5</v>
      </c>
      <c r="CL22" s="2">
        <v>13.0855</v>
      </c>
      <c r="CM22" s="2">
        <v>12.974</v>
      </c>
      <c r="CN22" s="2">
        <v>12.964499999999999</v>
      </c>
      <c r="CO22" s="2">
        <v>12.976000000000001</v>
      </c>
      <c r="CP22" s="2">
        <v>12.951499999999999</v>
      </c>
      <c r="CQ22" s="2">
        <v>12.99</v>
      </c>
      <c r="CR22" s="2">
        <v>12.904500000000001</v>
      </c>
      <c r="CS22" s="2">
        <v>12.849500000000001</v>
      </c>
      <c r="CT22" s="2">
        <v>12.93</v>
      </c>
      <c r="CU22" s="2">
        <v>12.8165</v>
      </c>
      <c r="CV22" s="2">
        <v>12.666499999999999</v>
      </c>
      <c r="CW22" s="2">
        <v>12.644500000000001</v>
      </c>
      <c r="CX22" s="2">
        <v>12.47</v>
      </c>
      <c r="CY22" s="2">
        <v>12.423999999999999</v>
      </c>
      <c r="CZ22" s="2">
        <v>12.475</v>
      </c>
      <c r="DA22" s="2">
        <v>12.3635</v>
      </c>
      <c r="DB22" s="2"/>
      <c r="DC22" s="2">
        <v>11.698499999999999</v>
      </c>
      <c r="DD22" s="2">
        <v>11.756</v>
      </c>
      <c r="DE22" s="2">
        <v>11.628</v>
      </c>
      <c r="DF22" s="2">
        <v>11.621499999999999</v>
      </c>
      <c r="DG22" s="2">
        <v>11.569000000000001</v>
      </c>
      <c r="DH22" s="2">
        <v>11.587</v>
      </c>
      <c r="DI22" s="2">
        <v>11.512499999999999</v>
      </c>
      <c r="DJ22" s="2">
        <v>11.489000000000001</v>
      </c>
      <c r="DK22" s="2">
        <v>11.464</v>
      </c>
      <c r="DL22" s="2">
        <v>11.395</v>
      </c>
      <c r="DM22" s="2">
        <v>11.384</v>
      </c>
      <c r="DN22" s="2">
        <v>11.3735</v>
      </c>
      <c r="DO22" s="2">
        <v>11.263999999999999</v>
      </c>
      <c r="DP22" s="2">
        <v>11.317</v>
      </c>
      <c r="DQ22" s="2">
        <v>11.242000000000001</v>
      </c>
      <c r="DR22" s="2">
        <v>11.202999999999999</v>
      </c>
      <c r="DS22" s="2">
        <v>11.150499999999999</v>
      </c>
      <c r="DT22" s="2">
        <v>11.106999999999999</v>
      </c>
      <c r="DU22" s="2">
        <v>11.080500000000001</v>
      </c>
      <c r="DV22" s="2">
        <v>11.0215</v>
      </c>
      <c r="DW22" s="2">
        <v>11.026</v>
      </c>
      <c r="DX22" s="2">
        <v>10.863</v>
      </c>
      <c r="DY22" s="2">
        <v>10.909000000000001</v>
      </c>
      <c r="DZ22" s="2">
        <v>10.852</v>
      </c>
      <c r="EA22" s="2">
        <v>10.833</v>
      </c>
      <c r="EB22" s="2">
        <v>10.781000000000001</v>
      </c>
      <c r="EC22" s="2">
        <v>10.72</v>
      </c>
      <c r="ED22" s="2">
        <v>10.717000000000001</v>
      </c>
      <c r="EE22" s="2">
        <v>10.648999999999999</v>
      </c>
      <c r="EF22" s="2">
        <v>10.727499999999999</v>
      </c>
      <c r="EG22" s="2">
        <v>10.599</v>
      </c>
      <c r="EH22" s="2">
        <v>10.618</v>
      </c>
      <c r="EI22" s="2">
        <v>10.6835</v>
      </c>
      <c r="EJ22" s="2">
        <v>10.589</v>
      </c>
      <c r="EK22" s="2"/>
      <c r="EL22" s="2">
        <v>9.98</v>
      </c>
      <c r="EM22" s="2">
        <v>9.9764999999999997</v>
      </c>
      <c r="EN22" s="2">
        <v>9.9055</v>
      </c>
      <c r="EO22" s="2">
        <v>9.9329999999999998</v>
      </c>
      <c r="EP22" s="2">
        <v>10.0045</v>
      </c>
      <c r="EQ22" s="2">
        <v>9.9209999999999994</v>
      </c>
      <c r="ER22" s="2">
        <v>9.8635000000000002</v>
      </c>
      <c r="ES22" s="2">
        <v>9.8015000000000008</v>
      </c>
      <c r="ET22" s="2">
        <v>9.8279999999999994</v>
      </c>
      <c r="EU22" s="2">
        <v>9.8774999999999995</v>
      </c>
      <c r="EV22" s="2">
        <v>9.8025000000000002</v>
      </c>
      <c r="EW22" s="2">
        <v>9.8279999999999994</v>
      </c>
      <c r="EX22" s="2">
        <v>9.8179999999999996</v>
      </c>
      <c r="EY22" s="2">
        <v>9.76</v>
      </c>
      <c r="EZ22" s="2">
        <v>9.7654999999999994</v>
      </c>
      <c r="FA22" s="2">
        <v>9.766</v>
      </c>
      <c r="FB22" s="2">
        <v>9.5655000000000001</v>
      </c>
      <c r="FC22" s="2">
        <v>9.6754999999999995</v>
      </c>
      <c r="FD22" s="2">
        <v>9.3689999999999998</v>
      </c>
      <c r="FE22" s="2">
        <v>9.6795000000000009</v>
      </c>
      <c r="FF22" s="2">
        <v>9.5289999999999999</v>
      </c>
      <c r="FG22" s="2">
        <v>9.7189999999999994</v>
      </c>
      <c r="FH22" s="2">
        <v>9.2334999999999994</v>
      </c>
      <c r="FI22" s="2">
        <v>9.6724999999999994</v>
      </c>
      <c r="FJ22" s="2"/>
      <c r="FK22" s="2">
        <v>9.4819999999999993</v>
      </c>
      <c r="FL22" s="2">
        <v>9.3345000000000002</v>
      </c>
      <c r="FM22" s="2">
        <v>9.3104999999999993</v>
      </c>
      <c r="FN22" s="2">
        <v>9.4190000000000005</v>
      </c>
      <c r="FO22" s="2">
        <v>9.2050000000000001</v>
      </c>
      <c r="FP22" s="2">
        <v>9.2929999999999993</v>
      </c>
      <c r="FQ22" s="2">
        <v>9.2080000000000002</v>
      </c>
      <c r="FR22" s="2">
        <v>9.1</v>
      </c>
      <c r="FS22" s="2">
        <v>9.0894999999999992</v>
      </c>
      <c r="FT22" s="2">
        <v>9.2690000000000001</v>
      </c>
      <c r="FU22" s="2">
        <v>9.1084999999999994</v>
      </c>
      <c r="FV22" s="2">
        <v>9.2965</v>
      </c>
      <c r="FW22" s="2">
        <v>9.1325000000000003</v>
      </c>
      <c r="FX22" s="2">
        <v>9.0749999999999993</v>
      </c>
      <c r="FY22" s="2">
        <v>9.1370000000000005</v>
      </c>
      <c r="FZ22" s="2">
        <v>9.1295000000000002</v>
      </c>
      <c r="GA22" s="2">
        <v>9.0024999999999995</v>
      </c>
      <c r="GB22" s="2">
        <v>9.0950000000000006</v>
      </c>
      <c r="GC22" s="2">
        <v>9.0754999999999999</v>
      </c>
      <c r="GD22" s="2">
        <v>9.0790000000000006</v>
      </c>
      <c r="GE22" s="2">
        <v>8.9700000000000006</v>
      </c>
      <c r="GF22" s="2">
        <v>8.9550000000000001</v>
      </c>
      <c r="GG22" s="2">
        <v>9.0389999999999997</v>
      </c>
      <c r="GH22" s="2">
        <v>8.8155000000000001</v>
      </c>
      <c r="GI22" s="2">
        <v>9.0139999999999993</v>
      </c>
      <c r="GJ22" s="2">
        <v>8.8960000000000008</v>
      </c>
      <c r="GK22" s="2">
        <v>8.9740000000000002</v>
      </c>
      <c r="GL22" s="2">
        <v>8.91</v>
      </c>
      <c r="GM22" s="2">
        <v>8.8670000000000009</v>
      </c>
      <c r="GN22" s="2">
        <v>8.9</v>
      </c>
      <c r="GO22" s="2">
        <v>8.7439999999999998</v>
      </c>
      <c r="GP22" s="2">
        <v>8.8030000000000008</v>
      </c>
      <c r="GQ22" s="2">
        <v>8.7330000000000005</v>
      </c>
      <c r="GR22" s="2">
        <v>8.6795000000000009</v>
      </c>
      <c r="GS22" s="2">
        <v>8.6594999999999995</v>
      </c>
      <c r="GT22" s="2">
        <v>8.3539999999999992</v>
      </c>
      <c r="GU22" s="2">
        <v>8.6180000000000003</v>
      </c>
      <c r="GV22" s="2">
        <v>8.4030000000000005</v>
      </c>
      <c r="GW22" s="2">
        <v>8.7189999999999994</v>
      </c>
      <c r="GX22" s="2">
        <v>8.3849999999999998</v>
      </c>
      <c r="GY22" s="2">
        <v>8.4614999999999991</v>
      </c>
      <c r="GZ22" s="2">
        <v>8.3955000000000002</v>
      </c>
      <c r="HA22" s="2">
        <v>8.4179999999999993</v>
      </c>
      <c r="HB22" s="2">
        <v>8.6095000000000006</v>
      </c>
      <c r="HC22" s="2">
        <v>8.4819999999999993</v>
      </c>
      <c r="HD22" s="2">
        <v>8.5024999999999995</v>
      </c>
      <c r="HE22" s="2">
        <v>8.5340000000000007</v>
      </c>
      <c r="HF22" s="2">
        <v>8.5295000000000005</v>
      </c>
      <c r="HG22" s="2">
        <v>8.5</v>
      </c>
      <c r="HH22" s="2">
        <v>8.06</v>
      </c>
      <c r="HI22" s="2">
        <v>8.4589999999999996</v>
      </c>
      <c r="HJ22" s="2">
        <v>8.3574999999999999</v>
      </c>
      <c r="HK22" s="2">
        <v>8.0820000000000007</v>
      </c>
      <c r="HL22" s="2">
        <v>8.0969999999999995</v>
      </c>
      <c r="HM22" s="2">
        <v>8.1255000000000006</v>
      </c>
      <c r="HN22" s="2">
        <v>8.1475000000000009</v>
      </c>
      <c r="HO22" s="2">
        <v>8.2914999999999992</v>
      </c>
      <c r="HP22" s="2">
        <v>8.3345000000000002</v>
      </c>
      <c r="HQ22" s="2">
        <v>8.2164999999999999</v>
      </c>
      <c r="HR22" s="2">
        <v>8.0670000000000002</v>
      </c>
      <c r="HS22" s="2">
        <v>8.2085000000000008</v>
      </c>
      <c r="HT22" s="2">
        <v>8.0730000000000004</v>
      </c>
      <c r="HU22" s="2">
        <v>8.0570000000000004</v>
      </c>
      <c r="HV22" s="2">
        <v>8.173</v>
      </c>
      <c r="HW22" s="2">
        <v>8.2200000000000006</v>
      </c>
      <c r="HX22" s="2">
        <v>7.9614999999999991</v>
      </c>
      <c r="HY22" s="2">
        <v>8.0869999999999997</v>
      </c>
      <c r="HZ22" s="2">
        <v>7.9719999999999995</v>
      </c>
      <c r="IA22" s="2">
        <v>8.2294999999999998</v>
      </c>
      <c r="IB22" s="2">
        <v>7.9954999999999998</v>
      </c>
      <c r="IC22" s="2">
        <v>8.0724999999999998</v>
      </c>
      <c r="ID22" s="2">
        <v>8.0254999999999992</v>
      </c>
      <c r="IE22" s="2">
        <v>8.0540000000000003</v>
      </c>
      <c r="IF22" s="2">
        <v>7.9655000000000005</v>
      </c>
      <c r="IG22" s="2">
        <v>7.9465000000000003</v>
      </c>
      <c r="IH22" s="2">
        <v>8.0005000000000006</v>
      </c>
      <c r="II22" s="2">
        <v>7.9664999999999999</v>
      </c>
      <c r="IJ22" s="2">
        <v>7.984</v>
      </c>
      <c r="IK22" s="2">
        <v>8.0540000000000003</v>
      </c>
      <c r="IL22" s="2">
        <v>8.0114999999999998</v>
      </c>
      <c r="IM22" s="2">
        <v>7.8224999999999998</v>
      </c>
      <c r="IN22" s="2">
        <v>7.8379999999999992</v>
      </c>
      <c r="IO22" s="2">
        <v>7.9670000000000005</v>
      </c>
      <c r="IP22" s="2">
        <v>7.8394999999999992</v>
      </c>
      <c r="IQ22" s="2">
        <v>7.8460000000000001</v>
      </c>
      <c r="IR22" s="2">
        <v>7.9604999999999997</v>
      </c>
      <c r="IS22" s="2">
        <v>7.5969999999999995</v>
      </c>
      <c r="IT22" s="2"/>
      <c r="IU22" s="2">
        <v>7.5604999999999993</v>
      </c>
      <c r="IV22" s="2">
        <v>7.6944999999999997</v>
      </c>
      <c r="IW22" s="2">
        <v>7.2435</v>
      </c>
      <c r="IX22" s="2">
        <v>7.37</v>
      </c>
      <c r="IY22" s="2">
        <v>7.5145</v>
      </c>
      <c r="IZ22" s="2">
        <v>7.2244999999999999</v>
      </c>
      <c r="JA22" s="2">
        <v>7.1165000000000003</v>
      </c>
      <c r="JB22" s="2">
        <v>7.12</v>
      </c>
      <c r="JC22" s="2">
        <v>6.923</v>
      </c>
      <c r="JD22" s="2">
        <v>7.2765000000000004</v>
      </c>
      <c r="JE22" s="2">
        <v>7.5015000000000001</v>
      </c>
      <c r="JF22" s="2">
        <v>7.2060000000000004</v>
      </c>
      <c r="JG22" s="2">
        <v>7.351</v>
      </c>
      <c r="JH22" s="2">
        <v>7.1094999999999997</v>
      </c>
      <c r="JI22" s="2">
        <v>7.2110000000000003</v>
      </c>
      <c r="JJ22" s="2">
        <v>7.0495000000000001</v>
      </c>
      <c r="JK22" s="2">
        <v>7.3094999999999999</v>
      </c>
      <c r="JL22" s="2">
        <v>7.2110000000000003</v>
      </c>
      <c r="JM22" s="2">
        <v>7.5075000000000003</v>
      </c>
      <c r="JN22" s="2">
        <v>7.0659999999999998</v>
      </c>
      <c r="JO22" s="2">
        <v>7.1970000000000001</v>
      </c>
      <c r="JP22" s="2">
        <v>7.0309999999999997</v>
      </c>
      <c r="JQ22" s="2">
        <v>7.101</v>
      </c>
      <c r="JR22" s="2">
        <v>7.2809999999999997</v>
      </c>
      <c r="JS22" s="2">
        <v>6.9455</v>
      </c>
      <c r="JT22" s="2">
        <v>7.1924999999999999</v>
      </c>
      <c r="JU22" s="2">
        <v>6.9675000000000002</v>
      </c>
      <c r="JV22" s="2">
        <v>7.0910000000000002</v>
      </c>
      <c r="JW22" s="2">
        <v>7.0404999999999998</v>
      </c>
      <c r="JX22" s="2">
        <v>7.1920000000000002</v>
      </c>
      <c r="JY22" s="2">
        <v>6.9089999999999998</v>
      </c>
      <c r="JZ22" s="2">
        <v>6.992</v>
      </c>
      <c r="KA22" s="2">
        <v>6.9145000000000003</v>
      </c>
      <c r="KB22" s="2">
        <v>6.8780000000000001</v>
      </c>
      <c r="KC22" s="2">
        <v>7.1254999999999997</v>
      </c>
      <c r="KD22" s="2">
        <v>7.0585000000000004</v>
      </c>
      <c r="KE22" s="2">
        <v>7.1219999999999999</v>
      </c>
      <c r="KF22" s="2">
        <v>7.1974999999999998</v>
      </c>
      <c r="KG22" s="2">
        <v>6.8315000000000001</v>
      </c>
      <c r="KH22" s="2">
        <v>7.0625</v>
      </c>
      <c r="KI22" s="2">
        <v>6.8514999999999997</v>
      </c>
      <c r="KJ22" s="2">
        <v>6.7750000000000004</v>
      </c>
      <c r="KK22" s="2">
        <v>6.9470000000000001</v>
      </c>
      <c r="KL22" s="2">
        <v>7.0149999999999997</v>
      </c>
      <c r="KM22" s="2">
        <v>6.6654999999999998</v>
      </c>
      <c r="KN22" s="2">
        <v>7.0860000000000003</v>
      </c>
      <c r="KO22" s="2">
        <v>6.726</v>
      </c>
      <c r="KP22" s="2">
        <v>7.1310000000000002</v>
      </c>
      <c r="KQ22" s="2">
        <v>7.0519999999999996</v>
      </c>
      <c r="KR22" s="2">
        <v>6.9015000000000004</v>
      </c>
      <c r="KS22" s="2">
        <v>6.8644999999999996</v>
      </c>
      <c r="KT22" s="2">
        <v>6.9974999999999996</v>
      </c>
      <c r="KU22" s="2">
        <v>6.7995000000000001</v>
      </c>
      <c r="KV22" s="2">
        <v>7.0585000000000004</v>
      </c>
      <c r="KW22" s="2">
        <v>6.6974999999999998</v>
      </c>
      <c r="KX22" s="2">
        <v>6.7670000000000003</v>
      </c>
      <c r="KY22" s="2">
        <v>6.8775000000000004</v>
      </c>
      <c r="KZ22" s="2">
        <v>6.7720000000000002</v>
      </c>
      <c r="LA22" s="2">
        <v>6.6559999999999997</v>
      </c>
      <c r="LB22" s="2">
        <v>6.6875</v>
      </c>
      <c r="LC22" s="2">
        <v>6.7229999999999999</v>
      </c>
      <c r="LD22" s="2">
        <v>6.673</v>
      </c>
      <c r="LE22" s="2">
        <v>6.7294999999999998</v>
      </c>
      <c r="LF22" s="2">
        <v>6.6094999999999997</v>
      </c>
      <c r="LG22" s="2">
        <v>6.7089999999999996</v>
      </c>
      <c r="LH22" s="2">
        <v>6.6795</v>
      </c>
      <c r="LI22" s="2">
        <v>6.7445000000000004</v>
      </c>
      <c r="LJ22" s="2">
        <v>6.5904999999999996</v>
      </c>
      <c r="LK22" s="2">
        <v>6.6660000000000004</v>
      </c>
      <c r="LL22" s="2">
        <v>6.6150000000000002</v>
      </c>
      <c r="LM22" s="2">
        <v>6.3975</v>
      </c>
      <c r="LN22" s="2">
        <v>6.2359999999999998</v>
      </c>
      <c r="LO22" s="2">
        <v>6.5505000000000004</v>
      </c>
      <c r="LP22" s="2">
        <v>6.5309999999999997</v>
      </c>
      <c r="LQ22" s="2">
        <v>6.5410000000000004</v>
      </c>
      <c r="LR22" s="2">
        <v>6.3875000000000002</v>
      </c>
      <c r="LS22" s="2">
        <v>6.1985000000000001</v>
      </c>
      <c r="LT22" s="2">
        <v>6.3310000000000004</v>
      </c>
      <c r="LU22" s="2">
        <v>6.4474999999999998</v>
      </c>
      <c r="LV22" s="2">
        <v>6.468</v>
      </c>
      <c r="LW22" s="2">
        <v>6.1555</v>
      </c>
      <c r="LX22" s="2">
        <v>6.4050000000000002</v>
      </c>
      <c r="LY22" s="2">
        <v>6.2225000000000001</v>
      </c>
      <c r="LZ22" s="2">
        <v>6.1859999999999999</v>
      </c>
      <c r="MA22" s="2">
        <v>6.3025000000000002</v>
      </c>
      <c r="MB22" s="2">
        <v>6.3109999999999999</v>
      </c>
      <c r="MC22" s="2">
        <v>6.2549999999999999</v>
      </c>
      <c r="MD22" s="2">
        <v>6.3869999999999996</v>
      </c>
      <c r="ME22" s="2">
        <v>6.117</v>
      </c>
      <c r="MF22" s="2">
        <v>6.2320000000000002</v>
      </c>
      <c r="MG22" s="2">
        <v>6.3514999999999997</v>
      </c>
      <c r="MH22" s="2">
        <v>6.2744999999999997</v>
      </c>
      <c r="MI22" s="2">
        <v>6.2725</v>
      </c>
      <c r="MJ22" s="2">
        <v>6.3034999999999997</v>
      </c>
      <c r="MK22" s="2">
        <v>6.2119999999999997</v>
      </c>
      <c r="ML22" s="2">
        <v>6.2465000000000002</v>
      </c>
      <c r="MM22" s="2">
        <v>6.1384999999999996</v>
      </c>
      <c r="MN22" s="2">
        <v>6.26</v>
      </c>
      <c r="MO22" s="2">
        <v>6.2779999999999996</v>
      </c>
      <c r="MP22" s="2">
        <v>6.1130000000000004</v>
      </c>
      <c r="MQ22" s="2">
        <v>6.1544999999999996</v>
      </c>
      <c r="MR22" s="2">
        <v>6.2850000000000001</v>
      </c>
      <c r="MS22" s="2">
        <v>6.218</v>
      </c>
      <c r="MT22" s="2">
        <v>6.1665000000000001</v>
      </c>
      <c r="MU22" s="2">
        <v>6.0190000000000001</v>
      </c>
      <c r="MV22" s="2">
        <v>6.1875</v>
      </c>
      <c r="MW22" s="2">
        <v>6.0430000000000001</v>
      </c>
      <c r="MX22" s="2">
        <v>6.0285000000000002</v>
      </c>
      <c r="MY22" s="2">
        <v>6.0815000000000001</v>
      </c>
      <c r="MZ22" s="2">
        <v>6.1174999999999997</v>
      </c>
      <c r="NA22" s="2">
        <v>6.1589999999999998</v>
      </c>
      <c r="NB22" s="2">
        <v>6.1189999999999998</v>
      </c>
      <c r="NC22" s="2">
        <v>5.9255000000000004</v>
      </c>
      <c r="ND22" s="2">
        <v>6.12</v>
      </c>
      <c r="NE22" s="2">
        <v>6.1494999999999997</v>
      </c>
      <c r="NF22" s="2">
        <v>5.9260000000000002</v>
      </c>
      <c r="NG22" s="2">
        <v>6.11</v>
      </c>
      <c r="NH22" s="2">
        <v>6.1615000000000002</v>
      </c>
      <c r="NI22" s="2">
        <v>5.7910000000000004</v>
      </c>
      <c r="NJ22" s="2">
        <v>6.0570000000000004</v>
      </c>
      <c r="NK22" s="2">
        <v>5.5345000000000004</v>
      </c>
      <c r="NL22" s="2">
        <v>6.0629999999999997</v>
      </c>
      <c r="NM22" s="2">
        <v>5.6890000000000001</v>
      </c>
      <c r="NN22" s="2">
        <v>5.9989999999999997</v>
      </c>
      <c r="NO22" s="2">
        <v>6.0949999999999998</v>
      </c>
      <c r="NP22" s="2">
        <v>6.1029999999999998</v>
      </c>
      <c r="NQ22" s="2">
        <v>5.6630000000000003</v>
      </c>
      <c r="NR22" s="2">
        <v>5.8845000000000001</v>
      </c>
      <c r="NS22" s="2">
        <v>5.9714999999999998</v>
      </c>
      <c r="NT22" s="2">
        <v>5.9695</v>
      </c>
      <c r="NU22" s="2">
        <v>5.9595000000000002</v>
      </c>
      <c r="NV22" s="2">
        <v>5.9870000000000001</v>
      </c>
      <c r="NW22" s="2">
        <v>5.8695000000000004</v>
      </c>
      <c r="NX22" s="2">
        <v>5.8680000000000003</v>
      </c>
      <c r="NY22" s="2">
        <v>5.8579999999999997</v>
      </c>
      <c r="NZ22" s="2">
        <v>5.6920000000000002</v>
      </c>
      <c r="OA22" s="2">
        <v>5.681</v>
      </c>
      <c r="OB22" s="2">
        <v>5.5919999999999996</v>
      </c>
      <c r="OC22" s="2">
        <v>5.6455000000000002</v>
      </c>
      <c r="OD22" s="2">
        <v>5.7335000000000003</v>
      </c>
      <c r="OE22" s="2">
        <v>5.5049999999999999</v>
      </c>
      <c r="OF22" s="2">
        <v>5.7169999999999996</v>
      </c>
      <c r="OG22" s="2">
        <v>5.7694999999999999</v>
      </c>
      <c r="OH22" s="2">
        <v>5.7275</v>
      </c>
      <c r="OI22" s="2">
        <v>5.7770000000000001</v>
      </c>
      <c r="OJ22" s="2">
        <v>5.7640000000000002</v>
      </c>
      <c r="OK22" s="2">
        <v>5.7190000000000003</v>
      </c>
      <c r="OL22" s="2">
        <v>5.782</v>
      </c>
      <c r="OM22" s="2">
        <v>5.76</v>
      </c>
      <c r="ON22" s="2">
        <v>5.6529999999999996</v>
      </c>
      <c r="OO22" s="2">
        <v>5.5609999999999999</v>
      </c>
      <c r="OP22" s="2">
        <v>5.5125000000000002</v>
      </c>
      <c r="OQ22" s="2">
        <v>5.6414999999999997</v>
      </c>
      <c r="OR22" s="2">
        <v>5.6289999999999996</v>
      </c>
      <c r="OS22" s="2">
        <v>5.5330000000000004</v>
      </c>
      <c r="OT22" s="2">
        <v>5.4379999999999997</v>
      </c>
      <c r="OU22" s="2">
        <v>5.5824999999999996</v>
      </c>
      <c r="OV22" s="2">
        <v>5.5724999999999998</v>
      </c>
      <c r="OW22" s="2">
        <v>10.8645</v>
      </c>
      <c r="OX22" s="2">
        <v>10.6915</v>
      </c>
      <c r="OY22" s="2">
        <v>10.5435</v>
      </c>
      <c r="OZ22" s="2">
        <v>9.0145</v>
      </c>
      <c r="PA22" s="2">
        <v>7.8789999999999996</v>
      </c>
      <c r="PB22" s="2">
        <v>9.0079999999999991</v>
      </c>
      <c r="PC22" s="2">
        <v>9.8539999999999992</v>
      </c>
      <c r="PD22" s="2">
        <v>10.413</v>
      </c>
      <c r="PE22" s="2">
        <v>10.632</v>
      </c>
      <c r="PF22" s="2">
        <v>10.644</v>
      </c>
      <c r="PG22" s="2">
        <v>10.6585</v>
      </c>
      <c r="PH22" s="2">
        <v>10.454000000000001</v>
      </c>
      <c r="PI22" s="2">
        <v>10.39</v>
      </c>
      <c r="PJ22" s="2">
        <v>10.271000000000001</v>
      </c>
      <c r="PK22" s="2">
        <v>9.9855</v>
      </c>
      <c r="PL22" s="2">
        <v>10.353999999999999</v>
      </c>
      <c r="PM22" s="2">
        <v>9.5604999999999993</v>
      </c>
      <c r="PN22" s="2">
        <v>10.083500000000001</v>
      </c>
      <c r="PO22" s="2">
        <v>6.2770000000000001</v>
      </c>
      <c r="PP22" s="2">
        <v>7.9685000000000006</v>
      </c>
      <c r="PQ22" s="2">
        <v>10.297000000000001</v>
      </c>
      <c r="PR22" s="2">
        <v>10.23</v>
      </c>
      <c r="PS22" s="2">
        <v>10.1305</v>
      </c>
      <c r="PT22" s="2">
        <v>8.3234999999999992</v>
      </c>
      <c r="PU22" s="2">
        <v>8.8254999999999999</v>
      </c>
      <c r="PV22" s="2">
        <v>8.4350000000000005</v>
      </c>
      <c r="PW22" s="2">
        <v>9.0850000000000009</v>
      </c>
      <c r="PX22" s="2">
        <v>9.048</v>
      </c>
      <c r="PY22" s="2">
        <v>9.4085000000000001</v>
      </c>
      <c r="PZ22" s="2">
        <v>9.2144999999999992</v>
      </c>
      <c r="QA22" s="2">
        <v>9.4544999999999995</v>
      </c>
      <c r="QB22" s="2">
        <v>9.1319999999999997</v>
      </c>
      <c r="QC22" s="2">
        <v>9.1129999999999995</v>
      </c>
      <c r="QD22" s="2">
        <v>9.0250000000000004</v>
      </c>
      <c r="QE22" s="2">
        <v>9.0239999999999991</v>
      </c>
      <c r="QF22" s="2">
        <v>9.1170000000000009</v>
      </c>
      <c r="QG22" s="2">
        <v>8.7959999999999994</v>
      </c>
      <c r="QH22" s="2">
        <v>8.8964999999999996</v>
      </c>
      <c r="QI22" s="2">
        <v>9.0760000000000005</v>
      </c>
      <c r="QJ22" s="2">
        <v>9.0205000000000002</v>
      </c>
      <c r="QK22" s="2">
        <v>9.0265000000000004</v>
      </c>
      <c r="QL22" s="2">
        <v>8.5154999999999994</v>
      </c>
      <c r="QM22" s="2">
        <v>8.7885000000000009</v>
      </c>
      <c r="QN22" s="2">
        <v>8.9039999999999999</v>
      </c>
      <c r="QO22" s="2">
        <v>8.8949999999999996</v>
      </c>
      <c r="QP22" s="2">
        <v>8.7635000000000005</v>
      </c>
      <c r="QQ22" s="2">
        <v>8.8529999999999998</v>
      </c>
      <c r="QR22" s="2">
        <v>9.0875000000000004</v>
      </c>
      <c r="QS22" s="2">
        <v>8.9864999999999995</v>
      </c>
      <c r="QT22" s="2">
        <v>9.0455000000000005</v>
      </c>
      <c r="QU22" s="2">
        <v>9.1585000000000001</v>
      </c>
      <c r="QV22" s="2">
        <v>9.23</v>
      </c>
      <c r="QW22" s="2">
        <v>9.3194999999999997</v>
      </c>
      <c r="QX22" s="2">
        <v>9.3079999999999998</v>
      </c>
      <c r="QY22" s="2">
        <v>9.6494999999999997</v>
      </c>
    </row>
    <row r="23" spans="1:467" customFormat="1" x14ac:dyDescent="0.3">
      <c r="A23" t="s">
        <v>4</v>
      </c>
      <c r="B23">
        <v>20</v>
      </c>
      <c r="C23" s="2">
        <v>9.1240000000000006</v>
      </c>
      <c r="D23" s="2">
        <v>9.5284999999999993</v>
      </c>
      <c r="E23" s="2">
        <v>9.5939999999999994</v>
      </c>
      <c r="F23" s="2">
        <v>9.7695000000000007</v>
      </c>
      <c r="G23" s="2">
        <v>9.5459999999999994</v>
      </c>
      <c r="H23" s="2">
        <v>9.8484999999999996</v>
      </c>
      <c r="I23" s="2">
        <v>10.089</v>
      </c>
      <c r="J23" s="2">
        <v>10.186999999999999</v>
      </c>
      <c r="K23" s="2">
        <v>10.0505</v>
      </c>
      <c r="L23" s="2">
        <v>10.1045</v>
      </c>
      <c r="M23" s="2">
        <v>10.297499999999999</v>
      </c>
      <c r="N23" s="2">
        <v>10.4755</v>
      </c>
      <c r="O23" s="2">
        <v>10.608499999999999</v>
      </c>
      <c r="P23" s="2">
        <v>10.465</v>
      </c>
      <c r="Q23" s="2">
        <v>10.521000000000001</v>
      </c>
      <c r="R23" s="2">
        <v>10.637499999999999</v>
      </c>
      <c r="S23" s="2">
        <v>10.705</v>
      </c>
      <c r="T23" s="2">
        <v>10.6555</v>
      </c>
      <c r="U23" s="2">
        <v>10.662000000000001</v>
      </c>
      <c r="V23" s="2">
        <v>10.6965</v>
      </c>
      <c r="W23" s="2">
        <v>10.6685</v>
      </c>
      <c r="X23" s="2">
        <v>10.628</v>
      </c>
      <c r="Y23" s="2">
        <v>10.8065</v>
      </c>
      <c r="Z23" s="2">
        <v>10.939</v>
      </c>
      <c r="AA23" s="2">
        <v>11.1395</v>
      </c>
      <c r="AB23" s="2">
        <v>11.0655</v>
      </c>
      <c r="AC23" s="2">
        <v>11.055</v>
      </c>
      <c r="AD23" s="2">
        <v>11.0815</v>
      </c>
      <c r="AE23" s="2">
        <v>11.2155</v>
      </c>
      <c r="AF23" s="2">
        <v>11.186</v>
      </c>
      <c r="AG23" s="2">
        <v>11.233499999999999</v>
      </c>
      <c r="AH23" s="2">
        <v>11.186</v>
      </c>
      <c r="AI23" s="2">
        <v>11.189</v>
      </c>
      <c r="AJ23" s="2">
        <v>11.28</v>
      </c>
      <c r="AK23" s="2">
        <v>11.256</v>
      </c>
      <c r="AL23" s="2">
        <v>11.324999999999999</v>
      </c>
      <c r="AM23" s="2">
        <v>11.500500000000001</v>
      </c>
      <c r="AN23" s="2">
        <v>11.500500000000001</v>
      </c>
      <c r="AO23" s="2">
        <v>11.477</v>
      </c>
      <c r="AP23" s="2">
        <v>11.458</v>
      </c>
      <c r="AQ23" s="2">
        <v>11.5075</v>
      </c>
      <c r="AR23" s="2">
        <v>11.4925</v>
      </c>
      <c r="AS23" s="2">
        <v>11.6135</v>
      </c>
      <c r="AT23" s="2">
        <v>11.654999999999999</v>
      </c>
      <c r="AU23" s="2">
        <v>11.801</v>
      </c>
      <c r="AV23" s="2"/>
      <c r="AW23" s="2">
        <v>12.099500000000001</v>
      </c>
      <c r="AX23" s="2">
        <v>12.0985</v>
      </c>
      <c r="AY23" s="2">
        <v>12.361499999999999</v>
      </c>
      <c r="AZ23" s="2">
        <v>12.273999999999999</v>
      </c>
      <c r="BA23" s="2"/>
      <c r="BB23" s="2">
        <v>12.6905</v>
      </c>
      <c r="BC23" s="2">
        <v>12.660500000000001</v>
      </c>
      <c r="BD23" s="2">
        <v>12.7575</v>
      </c>
      <c r="BE23" s="2">
        <v>12.6835</v>
      </c>
      <c r="BF23" s="2">
        <v>12.696</v>
      </c>
      <c r="BG23" s="2">
        <v>12.723000000000001</v>
      </c>
      <c r="BH23" s="2">
        <v>12.759499999999999</v>
      </c>
      <c r="BI23" s="2"/>
      <c r="BJ23" s="2">
        <v>13.04</v>
      </c>
      <c r="BK23" s="2">
        <v>13.010999999999999</v>
      </c>
      <c r="BL23" s="2">
        <v>13.055</v>
      </c>
      <c r="BM23" s="2">
        <v>13.1745</v>
      </c>
      <c r="BN23" s="2">
        <v>13.1295</v>
      </c>
      <c r="BO23" s="2">
        <v>13.119</v>
      </c>
      <c r="BP23" s="2">
        <v>13.414</v>
      </c>
      <c r="BQ23" s="2">
        <v>13.356</v>
      </c>
      <c r="BR23" s="2">
        <v>13.3165</v>
      </c>
      <c r="BS23" s="2">
        <v>13.271000000000001</v>
      </c>
      <c r="BT23" s="2">
        <v>13.276</v>
      </c>
      <c r="BU23" s="2">
        <v>13.337999999999999</v>
      </c>
      <c r="BV23" s="2">
        <v>13.263</v>
      </c>
      <c r="BW23" s="2">
        <v>13.2265</v>
      </c>
      <c r="BX23" s="2">
        <v>13.191000000000001</v>
      </c>
      <c r="BY23" s="2">
        <v>13.1305</v>
      </c>
      <c r="BZ23" s="2">
        <v>13.209</v>
      </c>
      <c r="CA23" s="2">
        <v>13.179500000000001</v>
      </c>
      <c r="CB23" s="2">
        <v>13.217000000000001</v>
      </c>
      <c r="CC23" s="2">
        <v>13.288500000000001</v>
      </c>
      <c r="CD23" s="2">
        <v>13.256500000000001</v>
      </c>
      <c r="CE23" s="2">
        <v>13.173</v>
      </c>
      <c r="CF23" s="2">
        <v>13.2075</v>
      </c>
      <c r="CG23" s="2">
        <v>13.2035</v>
      </c>
      <c r="CH23" s="2">
        <v>13.185499999999999</v>
      </c>
      <c r="CI23" s="2">
        <v>13.156499999999999</v>
      </c>
      <c r="CJ23" s="2">
        <v>13.135999999999999</v>
      </c>
      <c r="CK23" s="2">
        <v>-0.5</v>
      </c>
      <c r="CL23" s="2">
        <v>12.993</v>
      </c>
      <c r="CM23" s="2">
        <v>12.95</v>
      </c>
      <c r="CN23" s="2">
        <v>12.942</v>
      </c>
      <c r="CO23" s="2">
        <v>12.925000000000001</v>
      </c>
      <c r="CP23" s="2">
        <v>12.8765</v>
      </c>
      <c r="CQ23" s="2">
        <v>12.954000000000001</v>
      </c>
      <c r="CR23" s="2">
        <v>12.923500000000001</v>
      </c>
      <c r="CS23" s="2">
        <v>12.842499999999999</v>
      </c>
      <c r="CT23" s="2">
        <v>12.8415</v>
      </c>
      <c r="CU23" s="2">
        <v>12.677</v>
      </c>
      <c r="CV23" s="2">
        <v>12.648</v>
      </c>
      <c r="CW23" s="2">
        <v>12.577</v>
      </c>
      <c r="CX23" s="2">
        <v>12.477</v>
      </c>
      <c r="CY23" s="2">
        <v>12.438000000000001</v>
      </c>
      <c r="CZ23" s="2">
        <v>12.384499999999999</v>
      </c>
      <c r="DA23" s="2">
        <v>12.410500000000001</v>
      </c>
      <c r="DB23" s="2"/>
      <c r="DC23" s="2">
        <v>11.644500000000001</v>
      </c>
      <c r="DD23" s="2">
        <v>11.736000000000001</v>
      </c>
      <c r="DE23" s="2">
        <v>11.6235</v>
      </c>
      <c r="DF23" s="2">
        <v>11.6395</v>
      </c>
      <c r="DG23" s="2">
        <v>11.5785</v>
      </c>
      <c r="DH23" s="2">
        <v>11.577500000000001</v>
      </c>
      <c r="DI23" s="2">
        <v>11.5085</v>
      </c>
      <c r="DJ23" s="2">
        <v>11.474500000000001</v>
      </c>
      <c r="DK23" s="2">
        <v>11.4405</v>
      </c>
      <c r="DL23" s="2">
        <v>11.446</v>
      </c>
      <c r="DM23" s="2">
        <v>11.407500000000001</v>
      </c>
      <c r="DN23" s="2">
        <v>11.361000000000001</v>
      </c>
      <c r="DO23" s="2">
        <v>11.273</v>
      </c>
      <c r="DP23" s="2">
        <v>11.317</v>
      </c>
      <c r="DQ23" s="2">
        <v>11.2295</v>
      </c>
      <c r="DR23" s="2">
        <v>11.21</v>
      </c>
      <c r="DS23" s="2">
        <v>11.156000000000001</v>
      </c>
      <c r="DT23" s="2">
        <v>11.1015</v>
      </c>
      <c r="DU23" s="2">
        <v>11.116</v>
      </c>
      <c r="DV23" s="2">
        <v>11.015000000000001</v>
      </c>
      <c r="DW23" s="2">
        <v>10.997</v>
      </c>
      <c r="DX23" s="2">
        <v>10.933999999999999</v>
      </c>
      <c r="DY23" s="2">
        <v>10.942</v>
      </c>
      <c r="DZ23" s="2">
        <v>10.831</v>
      </c>
      <c r="EA23" s="2">
        <v>10.8705</v>
      </c>
      <c r="EB23" s="2">
        <v>10.803000000000001</v>
      </c>
      <c r="EC23" s="2">
        <v>10.7765</v>
      </c>
      <c r="ED23" s="2">
        <v>10.775499999999999</v>
      </c>
      <c r="EE23" s="2">
        <v>10.656000000000001</v>
      </c>
      <c r="EF23" s="2">
        <v>10.64</v>
      </c>
      <c r="EG23" s="2">
        <v>10.615</v>
      </c>
      <c r="EH23" s="2">
        <v>10.6135</v>
      </c>
      <c r="EI23" s="2">
        <v>10.5395</v>
      </c>
      <c r="EJ23" s="2">
        <v>10.477</v>
      </c>
      <c r="EK23" s="2"/>
      <c r="EL23" s="2">
        <v>9.9060000000000006</v>
      </c>
      <c r="EM23" s="2">
        <v>9.9480000000000004</v>
      </c>
      <c r="EN23" s="2">
        <v>9.9004999999999992</v>
      </c>
      <c r="EO23" s="2">
        <v>9.9625000000000004</v>
      </c>
      <c r="EP23" s="2">
        <v>10.0565</v>
      </c>
      <c r="EQ23" s="2">
        <v>9.9184999999999999</v>
      </c>
      <c r="ER23" s="2">
        <v>9.9410000000000007</v>
      </c>
      <c r="ES23" s="2">
        <v>9.8940000000000001</v>
      </c>
      <c r="ET23" s="2">
        <v>9.7870000000000008</v>
      </c>
      <c r="EU23" s="2">
        <v>9.8684999999999992</v>
      </c>
      <c r="EV23" s="2">
        <v>9.8439999999999994</v>
      </c>
      <c r="EW23" s="2">
        <v>9.8369999999999997</v>
      </c>
      <c r="EX23" s="2">
        <v>9.8320000000000007</v>
      </c>
      <c r="EY23" s="2">
        <v>9.77</v>
      </c>
      <c r="EZ23" s="2">
        <v>9.7934999999999999</v>
      </c>
      <c r="FA23" s="2">
        <v>9.8019999999999996</v>
      </c>
      <c r="FB23" s="2">
        <v>9.6854999999999993</v>
      </c>
      <c r="FC23" s="2">
        <v>9.7515000000000001</v>
      </c>
      <c r="FD23" s="2">
        <v>9.6690000000000005</v>
      </c>
      <c r="FE23" s="2">
        <v>9.7379999999999995</v>
      </c>
      <c r="FF23" s="2">
        <v>9.6859999999999999</v>
      </c>
      <c r="FG23" s="2">
        <v>9.6769999999999996</v>
      </c>
      <c r="FH23" s="2">
        <v>9.3759999999999994</v>
      </c>
      <c r="FI23" s="2">
        <v>9.6579999999999995</v>
      </c>
      <c r="FJ23" s="2"/>
      <c r="FK23" s="2">
        <v>9.6114999999999995</v>
      </c>
      <c r="FL23" s="2">
        <v>9.4550000000000001</v>
      </c>
      <c r="FM23" s="2">
        <v>9.3384999999999998</v>
      </c>
      <c r="FN23" s="2">
        <v>9.4284999999999997</v>
      </c>
      <c r="FO23" s="2">
        <v>9.3049999999999997</v>
      </c>
      <c r="FP23" s="2">
        <v>9.3595000000000006</v>
      </c>
      <c r="FQ23" s="2">
        <v>9.3414999999999999</v>
      </c>
      <c r="FR23" s="2">
        <v>9.2645</v>
      </c>
      <c r="FS23" s="2">
        <v>9.1824999999999992</v>
      </c>
      <c r="FT23" s="2">
        <v>9.2260000000000009</v>
      </c>
      <c r="FU23" s="2">
        <v>9.2140000000000004</v>
      </c>
      <c r="FV23" s="2">
        <v>9.2989999999999995</v>
      </c>
      <c r="FW23" s="2">
        <v>9.1965000000000003</v>
      </c>
      <c r="FX23" s="2">
        <v>9.0664999999999996</v>
      </c>
      <c r="FY23" s="2">
        <v>9.1859999999999999</v>
      </c>
      <c r="FZ23" s="2">
        <v>9.1594999999999995</v>
      </c>
      <c r="GA23" s="2">
        <v>9.1319999999999997</v>
      </c>
      <c r="GB23" s="2">
        <v>9.1214999999999993</v>
      </c>
      <c r="GC23" s="2">
        <v>9.1005000000000003</v>
      </c>
      <c r="GD23" s="2">
        <v>9.0790000000000006</v>
      </c>
      <c r="GE23" s="2">
        <v>9.0670000000000002</v>
      </c>
      <c r="GF23" s="2">
        <v>9.0734999999999992</v>
      </c>
      <c r="GG23" s="2">
        <v>9.0310000000000006</v>
      </c>
      <c r="GH23" s="2">
        <v>8.9164999999999992</v>
      </c>
      <c r="GI23" s="2">
        <v>9.0305</v>
      </c>
      <c r="GJ23" s="2">
        <v>8.9574999999999996</v>
      </c>
      <c r="GK23" s="2">
        <v>9.0385000000000009</v>
      </c>
      <c r="GL23" s="2">
        <v>9.0065000000000008</v>
      </c>
      <c r="GM23" s="2">
        <v>8.9595000000000002</v>
      </c>
      <c r="GN23" s="2">
        <v>8.9410000000000007</v>
      </c>
      <c r="GO23" s="2">
        <v>8.8379999999999992</v>
      </c>
      <c r="GP23" s="2">
        <v>8.8940000000000001</v>
      </c>
      <c r="GQ23" s="2">
        <v>8.7454999999999998</v>
      </c>
      <c r="GR23" s="2">
        <v>8.7195</v>
      </c>
      <c r="GS23" s="2">
        <v>8.5374999999999996</v>
      </c>
      <c r="GT23" s="2">
        <v>8.6080000000000005</v>
      </c>
      <c r="GU23" s="2">
        <v>8.7669999999999995</v>
      </c>
      <c r="GV23" s="2">
        <v>8.4019999999999992</v>
      </c>
      <c r="GW23" s="2">
        <v>8.8640000000000008</v>
      </c>
      <c r="GX23" s="2">
        <v>8.35</v>
      </c>
      <c r="GY23" s="2">
        <v>8.4039999999999999</v>
      </c>
      <c r="GZ23" s="2">
        <v>8.4245000000000001</v>
      </c>
      <c r="HA23" s="2">
        <v>8.5425000000000004</v>
      </c>
      <c r="HB23" s="2">
        <v>8.6355000000000004</v>
      </c>
      <c r="HC23" s="2">
        <v>8.6044999999999998</v>
      </c>
      <c r="HD23" s="2">
        <v>8.5449999999999999</v>
      </c>
      <c r="HE23" s="2">
        <v>8.516</v>
      </c>
      <c r="HF23" s="2">
        <v>8.5370000000000008</v>
      </c>
      <c r="HG23" s="2">
        <v>8.4105000000000008</v>
      </c>
      <c r="HH23" s="2">
        <v>8.4375</v>
      </c>
      <c r="HI23" s="2">
        <v>8.4284999999999997</v>
      </c>
      <c r="HJ23" s="2">
        <v>8.4209999999999994</v>
      </c>
      <c r="HK23" s="2">
        <v>8.1950000000000003</v>
      </c>
      <c r="HL23" s="2">
        <v>8.1125000000000007</v>
      </c>
      <c r="HM23" s="2">
        <v>8.1790000000000003</v>
      </c>
      <c r="HN23" s="2">
        <v>8.2390000000000008</v>
      </c>
      <c r="HO23" s="2">
        <v>8.3125</v>
      </c>
      <c r="HP23" s="2">
        <v>8.3460000000000001</v>
      </c>
      <c r="HQ23" s="2">
        <v>8.1959999999999997</v>
      </c>
      <c r="HR23" s="2">
        <v>8.24</v>
      </c>
      <c r="HS23" s="2">
        <v>8.2539999999999996</v>
      </c>
      <c r="HT23" s="2">
        <v>8.2114999999999991</v>
      </c>
      <c r="HU23" s="2">
        <v>8.2315000000000005</v>
      </c>
      <c r="HV23" s="2">
        <v>8.2870000000000008</v>
      </c>
      <c r="HW23" s="2">
        <v>8.3010000000000002</v>
      </c>
      <c r="HX23" s="2">
        <v>8.0395000000000003</v>
      </c>
      <c r="HY23" s="2">
        <v>8.1334999999999997</v>
      </c>
      <c r="HZ23" s="2">
        <v>8.0105000000000004</v>
      </c>
      <c r="IA23" s="2">
        <v>8.4510000000000005</v>
      </c>
      <c r="IB23" s="2">
        <v>8.0670000000000002</v>
      </c>
      <c r="IC23" s="2">
        <v>8.1754999999999995</v>
      </c>
      <c r="ID23" s="2">
        <v>8.1165000000000003</v>
      </c>
      <c r="IE23" s="2">
        <v>8.1750000000000007</v>
      </c>
      <c r="IF23" s="2">
        <v>7.9909999999999997</v>
      </c>
      <c r="IG23" s="2">
        <v>7.9855</v>
      </c>
      <c r="IH23" s="2">
        <v>8.0050000000000008</v>
      </c>
      <c r="II23" s="2">
        <v>7.9725000000000001</v>
      </c>
      <c r="IJ23" s="2">
        <v>8.0465</v>
      </c>
      <c r="IK23" s="2">
        <v>8.1349999999999998</v>
      </c>
      <c r="IL23" s="2">
        <v>8.1234999999999999</v>
      </c>
      <c r="IM23" s="2">
        <v>7.9420000000000002</v>
      </c>
      <c r="IN23" s="2">
        <v>7.8864999999999998</v>
      </c>
      <c r="IO23" s="2">
        <v>8.0145</v>
      </c>
      <c r="IP23" s="2">
        <v>7.9160000000000004</v>
      </c>
      <c r="IQ23" s="2">
        <v>7.9145000000000003</v>
      </c>
      <c r="IR23" s="2">
        <v>8.0634999999999994</v>
      </c>
      <c r="IS23" s="2">
        <v>7.8535000000000004</v>
      </c>
      <c r="IT23" s="2"/>
      <c r="IU23" s="2">
        <v>7.6905000000000001</v>
      </c>
      <c r="IV23" s="2">
        <v>7.7550000000000008</v>
      </c>
      <c r="IW23" s="2">
        <v>7.6165000000000003</v>
      </c>
      <c r="IX23" s="2">
        <v>7.5180000000000007</v>
      </c>
      <c r="IY23" s="2">
        <v>7.6615000000000002</v>
      </c>
      <c r="IZ23" s="2">
        <v>7.3730000000000002</v>
      </c>
      <c r="JA23" s="2">
        <v>7.1275000000000004</v>
      </c>
      <c r="JB23" s="2">
        <v>7.2385000000000002</v>
      </c>
      <c r="JC23" s="2">
        <v>7.0945</v>
      </c>
      <c r="JD23" s="2">
        <v>7.1725000000000003</v>
      </c>
      <c r="JE23" s="2">
        <v>7.4005000000000001</v>
      </c>
      <c r="JF23" s="2">
        <v>7.4359999999999999</v>
      </c>
      <c r="JG23" s="2">
        <v>7.5790000000000006</v>
      </c>
      <c r="JH23" s="2">
        <v>7.1665000000000001</v>
      </c>
      <c r="JI23" s="2">
        <v>7.2115</v>
      </c>
      <c r="JJ23" s="2">
        <v>7.1555</v>
      </c>
      <c r="JK23" s="2">
        <v>7.3185000000000002</v>
      </c>
      <c r="JL23" s="2">
        <v>7.4130000000000003</v>
      </c>
      <c r="JM23" s="2">
        <v>7.2995000000000001</v>
      </c>
      <c r="JN23" s="2">
        <v>7.2095000000000002</v>
      </c>
      <c r="JO23" s="2">
        <v>7.4465000000000003</v>
      </c>
      <c r="JP23" s="2">
        <v>7.1624999999999996</v>
      </c>
      <c r="JQ23" s="2">
        <v>7.2504999999999997</v>
      </c>
      <c r="JR23" s="2">
        <v>7.4379999999999997</v>
      </c>
      <c r="JS23" s="2">
        <v>7.0914999999999999</v>
      </c>
      <c r="JT23" s="2">
        <v>7.3014999999999999</v>
      </c>
      <c r="JU23" s="2">
        <v>7.1929999999999996</v>
      </c>
      <c r="JV23" s="2">
        <v>7.1550000000000002</v>
      </c>
      <c r="JW23" s="2">
        <v>7.2329999999999997</v>
      </c>
      <c r="JX23" s="2">
        <v>7.2030000000000003</v>
      </c>
      <c r="JY23" s="2">
        <v>6.9755000000000003</v>
      </c>
      <c r="JZ23" s="2">
        <v>7.0705</v>
      </c>
      <c r="KA23" s="2">
        <v>7.008</v>
      </c>
      <c r="KB23" s="2">
        <v>6.9684999999999997</v>
      </c>
      <c r="KC23" s="2">
        <v>7.1509999999999998</v>
      </c>
      <c r="KD23" s="2">
        <v>7.1635</v>
      </c>
      <c r="KE23" s="2">
        <v>7.2394999999999996</v>
      </c>
      <c r="KF23" s="2">
        <v>7.2530000000000001</v>
      </c>
      <c r="KG23" s="2">
        <v>7.0445000000000002</v>
      </c>
      <c r="KH23" s="2">
        <v>7.1624999999999996</v>
      </c>
      <c r="KI23" s="2">
        <v>7.0039999999999996</v>
      </c>
      <c r="KJ23" s="2">
        <v>6.9055</v>
      </c>
      <c r="KK23" s="2">
        <v>7.0460000000000003</v>
      </c>
      <c r="KL23" s="2">
        <v>7.1124999999999998</v>
      </c>
      <c r="KM23" s="2">
        <v>6.8654999999999999</v>
      </c>
      <c r="KN23" s="2">
        <v>7.1980000000000004</v>
      </c>
      <c r="KO23" s="2">
        <v>6.8274999999999997</v>
      </c>
      <c r="KP23" s="2">
        <v>7.2355</v>
      </c>
      <c r="KQ23" s="2">
        <v>7.0925000000000002</v>
      </c>
      <c r="KR23" s="2">
        <v>7.0815000000000001</v>
      </c>
      <c r="KS23" s="2">
        <v>7.0004999999999997</v>
      </c>
      <c r="KT23" s="2">
        <v>7.1325000000000003</v>
      </c>
      <c r="KU23" s="2">
        <v>6.9065000000000003</v>
      </c>
      <c r="KV23" s="2">
        <v>7.1764999999999999</v>
      </c>
      <c r="KW23" s="2">
        <v>7.1375000000000002</v>
      </c>
      <c r="KX23" s="2">
        <v>6.7484999999999999</v>
      </c>
      <c r="KY23" s="2">
        <v>6.9420000000000002</v>
      </c>
      <c r="KZ23" s="2">
        <v>6.8704999999999998</v>
      </c>
      <c r="LA23" s="2">
        <v>6.9089999999999998</v>
      </c>
      <c r="LB23" s="2">
        <v>6.8810000000000002</v>
      </c>
      <c r="LC23" s="2">
        <v>6.82</v>
      </c>
      <c r="LD23" s="2">
        <v>6.7160000000000002</v>
      </c>
      <c r="LE23" s="2">
        <v>6.7910000000000004</v>
      </c>
      <c r="LF23" s="2">
        <v>6.5225</v>
      </c>
      <c r="LG23" s="2">
        <v>6.7140000000000004</v>
      </c>
      <c r="LH23" s="2">
        <v>6.6315</v>
      </c>
      <c r="LI23" s="2">
        <v>6.7765000000000004</v>
      </c>
      <c r="LJ23" s="2">
        <v>6.6124999999999998</v>
      </c>
      <c r="LK23" s="2">
        <v>6.9325000000000001</v>
      </c>
      <c r="LL23" s="2">
        <v>6.6395</v>
      </c>
      <c r="LM23" s="2">
        <v>6.5220000000000002</v>
      </c>
      <c r="LN23" s="2">
        <v>6.4729999999999999</v>
      </c>
      <c r="LO23" s="2">
        <v>6.5910000000000002</v>
      </c>
      <c r="LP23" s="2">
        <v>6.5914999999999999</v>
      </c>
      <c r="LQ23" s="2">
        <v>6.5739999999999998</v>
      </c>
      <c r="LR23" s="2">
        <v>6.4455</v>
      </c>
      <c r="LS23" s="2">
        <v>6.3855000000000004</v>
      </c>
      <c r="LT23" s="2">
        <v>6.4470000000000001</v>
      </c>
      <c r="LU23" s="2">
        <v>6.5534999999999997</v>
      </c>
      <c r="LV23" s="2">
        <v>6.5955000000000004</v>
      </c>
      <c r="LW23" s="2">
        <v>6.3334999999999999</v>
      </c>
      <c r="LX23" s="2">
        <v>6.5605000000000002</v>
      </c>
      <c r="LY23" s="2">
        <v>6.4809999999999999</v>
      </c>
      <c r="LZ23" s="2">
        <v>6.4195000000000002</v>
      </c>
      <c r="MA23" s="2">
        <v>6.5395000000000003</v>
      </c>
      <c r="MB23" s="2">
        <v>6.5084999999999997</v>
      </c>
      <c r="MC23" s="2">
        <v>6.4684999999999997</v>
      </c>
      <c r="MD23" s="2">
        <v>6.5780000000000003</v>
      </c>
      <c r="ME23" s="2">
        <v>6.2030000000000003</v>
      </c>
      <c r="MF23" s="2">
        <v>6.2939999999999996</v>
      </c>
      <c r="MG23" s="2">
        <v>6.4939999999999998</v>
      </c>
      <c r="MH23" s="2">
        <v>6.5449999999999999</v>
      </c>
      <c r="MI23" s="2">
        <v>6.2565</v>
      </c>
      <c r="MJ23" s="2">
        <v>6.3970000000000002</v>
      </c>
      <c r="MK23" s="2">
        <v>6.3304999999999998</v>
      </c>
      <c r="ML23" s="2">
        <v>6.3070000000000004</v>
      </c>
      <c r="MM23" s="2">
        <v>6.2324999999999999</v>
      </c>
      <c r="MN23" s="2">
        <v>6.2725</v>
      </c>
      <c r="MO23" s="2">
        <v>6.31</v>
      </c>
      <c r="MP23" s="2">
        <v>6.2030000000000003</v>
      </c>
      <c r="MQ23" s="2">
        <v>6.2549999999999999</v>
      </c>
      <c r="MR23" s="2">
        <v>6.3274999999999997</v>
      </c>
      <c r="MS23" s="2">
        <v>6.2705000000000002</v>
      </c>
      <c r="MT23" s="2">
        <v>6.3695000000000004</v>
      </c>
      <c r="MU23" s="2">
        <v>6.2389999999999999</v>
      </c>
      <c r="MV23" s="2">
        <v>6.4550000000000001</v>
      </c>
      <c r="MW23" s="2">
        <v>6.0919999999999996</v>
      </c>
      <c r="MX23" s="2">
        <v>6.0285000000000002</v>
      </c>
      <c r="MY23" s="2">
        <v>6.1825000000000001</v>
      </c>
      <c r="MZ23" s="2">
        <v>6.0984999999999996</v>
      </c>
      <c r="NA23" s="2">
        <v>6.149</v>
      </c>
      <c r="NB23" s="2">
        <v>6.1755000000000004</v>
      </c>
      <c r="NC23" s="2">
        <v>6.0350000000000001</v>
      </c>
      <c r="ND23" s="2">
        <v>6.24</v>
      </c>
      <c r="NE23" s="2">
        <v>6.2065000000000001</v>
      </c>
      <c r="NF23" s="2">
        <v>6.0644999999999998</v>
      </c>
      <c r="NG23" s="2">
        <v>6.1334999999999997</v>
      </c>
      <c r="NH23" s="2">
        <v>6.0685000000000002</v>
      </c>
      <c r="NI23" s="2">
        <v>5.9474999999999998</v>
      </c>
      <c r="NJ23" s="2">
        <v>6.069</v>
      </c>
      <c r="NK23" s="2">
        <v>5.7294999999999998</v>
      </c>
      <c r="NL23" s="2">
        <v>6.0990000000000002</v>
      </c>
      <c r="NM23" s="2">
        <v>5.8574999999999999</v>
      </c>
      <c r="NN23" s="2">
        <v>6.0345000000000004</v>
      </c>
      <c r="NO23" s="2">
        <v>6.17</v>
      </c>
      <c r="NP23" s="2">
        <v>6.0590000000000002</v>
      </c>
      <c r="NQ23" s="2">
        <v>5.9654999999999996</v>
      </c>
      <c r="NR23" s="2">
        <v>5.9775</v>
      </c>
      <c r="NS23" s="2">
        <v>5.9335000000000004</v>
      </c>
      <c r="NT23" s="2">
        <v>5.9729999999999999</v>
      </c>
      <c r="NU23" s="2">
        <v>5.9870000000000001</v>
      </c>
      <c r="NV23" s="2">
        <v>5.9210000000000003</v>
      </c>
      <c r="NW23" s="2">
        <v>5.9340000000000002</v>
      </c>
      <c r="NX23" s="2">
        <v>5.9279999999999999</v>
      </c>
      <c r="NY23" s="2">
        <v>5.7779999999999996</v>
      </c>
      <c r="NZ23" s="2">
        <v>5.6715</v>
      </c>
      <c r="OA23" s="2">
        <v>5.7560000000000002</v>
      </c>
      <c r="OB23" s="2">
        <v>5.5279999999999996</v>
      </c>
      <c r="OC23" s="2">
        <v>5.6435000000000004</v>
      </c>
      <c r="OD23" s="2">
        <v>5.7755000000000001</v>
      </c>
      <c r="OE23" s="2">
        <v>5.6624999999999996</v>
      </c>
      <c r="OF23" s="2">
        <v>5.7484999999999999</v>
      </c>
      <c r="OG23" s="2">
        <v>5.7454999999999998</v>
      </c>
      <c r="OH23" s="2">
        <v>5.6805000000000003</v>
      </c>
      <c r="OI23" s="2">
        <v>5.8384999999999998</v>
      </c>
      <c r="OJ23" s="2">
        <v>5.8155000000000001</v>
      </c>
      <c r="OK23" s="2">
        <v>5.7605000000000004</v>
      </c>
      <c r="OL23" s="2">
        <v>5.7705000000000002</v>
      </c>
      <c r="OM23" s="2">
        <v>5.7329999999999997</v>
      </c>
      <c r="ON23" s="2">
        <v>5.6210000000000004</v>
      </c>
      <c r="OO23" s="2">
        <v>5.7074999999999996</v>
      </c>
      <c r="OP23" s="2">
        <v>5.6715</v>
      </c>
      <c r="OQ23" s="2">
        <v>5.6040000000000001</v>
      </c>
      <c r="OR23" s="2">
        <v>5.702</v>
      </c>
      <c r="OS23" s="2">
        <v>5.4755000000000003</v>
      </c>
      <c r="OT23" s="2">
        <v>5.5175000000000001</v>
      </c>
      <c r="OU23" s="2">
        <v>5.556</v>
      </c>
      <c r="OV23" s="2">
        <v>5.5975000000000001</v>
      </c>
      <c r="OW23" s="2">
        <v>10.888</v>
      </c>
      <c r="OX23" s="2">
        <v>10.672000000000001</v>
      </c>
      <c r="OY23" s="2">
        <v>9.0694999999999997</v>
      </c>
      <c r="OZ23" s="2">
        <v>7.1005000000000003</v>
      </c>
      <c r="PA23" s="2">
        <v>6.8985000000000003</v>
      </c>
      <c r="PB23" s="2">
        <v>8.0860000000000003</v>
      </c>
      <c r="PC23" s="2">
        <v>8.5905000000000005</v>
      </c>
      <c r="PD23" s="2">
        <v>10.3765</v>
      </c>
      <c r="PE23" s="2">
        <v>10.666</v>
      </c>
      <c r="PF23" s="2">
        <v>10.631</v>
      </c>
      <c r="PG23" s="2">
        <v>10.679</v>
      </c>
      <c r="PH23" s="2">
        <v>10.426500000000001</v>
      </c>
      <c r="PI23" s="2">
        <v>10.339499999999999</v>
      </c>
      <c r="PJ23" s="2">
        <v>10.247999999999999</v>
      </c>
      <c r="PK23" s="2">
        <v>9.9755000000000003</v>
      </c>
      <c r="PL23" s="2">
        <v>10.182</v>
      </c>
      <c r="PM23" s="2">
        <v>6.5735000000000001</v>
      </c>
      <c r="PN23" s="2">
        <v>9.8710000000000004</v>
      </c>
      <c r="PO23" s="2">
        <v>6.0164999999999997</v>
      </c>
      <c r="PP23" s="2">
        <v>6.6844999999999999</v>
      </c>
      <c r="PQ23" s="2">
        <v>10.051500000000001</v>
      </c>
      <c r="PR23" s="2">
        <v>10.253</v>
      </c>
      <c r="PS23" s="2">
        <v>10.032500000000001</v>
      </c>
      <c r="PT23" s="2">
        <v>8.2185000000000006</v>
      </c>
      <c r="PU23" s="2">
        <v>7.76</v>
      </c>
      <c r="PV23" s="2">
        <v>7.6029999999999998</v>
      </c>
      <c r="PW23" s="2">
        <v>8.5845000000000002</v>
      </c>
      <c r="PX23" s="2">
        <v>8.9284999999999997</v>
      </c>
      <c r="PY23" s="2">
        <v>9.4250000000000007</v>
      </c>
      <c r="PZ23" s="2">
        <v>9.2140000000000004</v>
      </c>
      <c r="QA23" s="2">
        <v>9.4664999999999999</v>
      </c>
      <c r="QB23" s="2">
        <v>9.0559999999999992</v>
      </c>
      <c r="QC23" s="2">
        <v>9.0984999999999996</v>
      </c>
      <c r="QD23" s="2">
        <v>9.0465</v>
      </c>
      <c r="QE23" s="2">
        <v>8.9789999999999992</v>
      </c>
      <c r="QF23" s="2">
        <v>9.1805000000000003</v>
      </c>
      <c r="QG23" s="2">
        <v>8.8185000000000002</v>
      </c>
      <c r="QH23" s="2">
        <v>8.8475000000000001</v>
      </c>
      <c r="QI23" s="2">
        <v>9.0790000000000006</v>
      </c>
      <c r="QJ23" s="2">
        <v>8.9634999999999998</v>
      </c>
      <c r="QK23" s="2">
        <v>8.93</v>
      </c>
      <c r="QL23" s="2">
        <v>8.5730000000000004</v>
      </c>
      <c r="QM23" s="2">
        <v>8.73</v>
      </c>
      <c r="QN23" s="2">
        <v>8.9540000000000006</v>
      </c>
      <c r="QO23" s="2">
        <v>8.8539999999999992</v>
      </c>
      <c r="QP23" s="2">
        <v>8.7844999999999995</v>
      </c>
      <c r="QQ23" s="2">
        <v>8.891</v>
      </c>
      <c r="QR23" s="2">
        <v>9.0235000000000003</v>
      </c>
      <c r="QS23" s="2">
        <v>9.0050000000000008</v>
      </c>
      <c r="QT23" s="2">
        <v>9.0184999999999995</v>
      </c>
      <c r="QU23" s="2">
        <v>9.1724999999999994</v>
      </c>
      <c r="QV23" s="2">
        <v>9.2409999999999997</v>
      </c>
      <c r="QW23" s="2">
        <v>9.3719999999999999</v>
      </c>
      <c r="QX23" s="2">
        <v>9.3204999999999991</v>
      </c>
      <c r="QY23" s="2">
        <v>9.6234999999999999</v>
      </c>
    </row>
    <row r="24" spans="1:467" customFormat="1" x14ac:dyDescent="0.3">
      <c r="A24" t="s">
        <v>4</v>
      </c>
      <c r="B24">
        <v>21</v>
      </c>
      <c r="C24" s="2">
        <v>9.2065000000000001</v>
      </c>
      <c r="D24" s="2">
        <v>9.4845000000000006</v>
      </c>
      <c r="E24" s="2">
        <v>9.5530000000000008</v>
      </c>
      <c r="F24" s="2">
        <v>9.8000000000000007</v>
      </c>
      <c r="G24" s="2">
        <v>9.6959999999999997</v>
      </c>
      <c r="H24" s="2">
        <v>9.8390000000000004</v>
      </c>
      <c r="I24" s="2">
        <v>10.025</v>
      </c>
      <c r="J24" s="2">
        <v>10.225</v>
      </c>
      <c r="K24" s="2">
        <v>10.0815</v>
      </c>
      <c r="L24" s="2">
        <v>10.1295</v>
      </c>
      <c r="M24" s="2">
        <v>10.256</v>
      </c>
      <c r="N24" s="2">
        <v>10.4285</v>
      </c>
      <c r="O24" s="2">
        <v>10.635</v>
      </c>
      <c r="P24" s="2">
        <v>10.4145</v>
      </c>
      <c r="Q24" s="2">
        <v>10.5885</v>
      </c>
      <c r="R24" s="2">
        <v>10.5855</v>
      </c>
      <c r="S24" s="2">
        <v>10.762</v>
      </c>
      <c r="T24" s="2">
        <v>10.692500000000001</v>
      </c>
      <c r="U24" s="2">
        <v>10.6745</v>
      </c>
      <c r="V24" s="2">
        <v>10.6465</v>
      </c>
      <c r="W24" s="2">
        <v>10.6755</v>
      </c>
      <c r="X24" s="2">
        <v>10.654</v>
      </c>
      <c r="Y24" s="2">
        <v>10.823</v>
      </c>
      <c r="Z24" s="2">
        <v>10.938499999999999</v>
      </c>
      <c r="AA24" s="2">
        <v>11.151</v>
      </c>
      <c r="AB24" s="2">
        <v>11.093999999999999</v>
      </c>
      <c r="AC24" s="2">
        <v>11.089</v>
      </c>
      <c r="AD24" s="2">
        <v>11.1365</v>
      </c>
      <c r="AE24" s="2">
        <v>11.1585</v>
      </c>
      <c r="AF24" s="2">
        <v>11.237500000000001</v>
      </c>
      <c r="AG24" s="2">
        <v>11.172000000000001</v>
      </c>
      <c r="AH24" s="2">
        <v>11.217499999999999</v>
      </c>
      <c r="AI24" s="2">
        <v>11.132999999999999</v>
      </c>
      <c r="AJ24" s="2">
        <v>11.2425</v>
      </c>
      <c r="AK24" s="2">
        <v>11.212999999999999</v>
      </c>
      <c r="AL24" s="2">
        <v>11.3345</v>
      </c>
      <c r="AM24" s="2">
        <v>11.5105</v>
      </c>
      <c r="AN24" s="2">
        <v>11.4945</v>
      </c>
      <c r="AO24" s="2">
        <v>11.481999999999999</v>
      </c>
      <c r="AP24" s="2">
        <v>11.475</v>
      </c>
      <c r="AQ24" s="2">
        <v>11.486000000000001</v>
      </c>
      <c r="AR24" s="2">
        <v>11.504</v>
      </c>
      <c r="AS24" s="2">
        <v>11.635</v>
      </c>
      <c r="AT24" s="2">
        <v>11.653499999999999</v>
      </c>
      <c r="AU24" s="2">
        <v>11.8</v>
      </c>
      <c r="AV24" s="2"/>
      <c r="AW24" s="2">
        <v>12.065</v>
      </c>
      <c r="AX24" s="2">
        <v>12.067500000000001</v>
      </c>
      <c r="AY24" s="2">
        <v>12.4015</v>
      </c>
      <c r="AZ24" s="2">
        <v>12.016500000000001</v>
      </c>
      <c r="BA24" s="2"/>
      <c r="BB24" s="2">
        <v>12.7105</v>
      </c>
      <c r="BC24" s="2">
        <v>12.678000000000001</v>
      </c>
      <c r="BD24" s="2">
        <v>12.7455</v>
      </c>
      <c r="BE24" s="2">
        <v>12.68</v>
      </c>
      <c r="BF24" s="2">
        <v>12.7065</v>
      </c>
      <c r="BG24" s="2">
        <v>12.69</v>
      </c>
      <c r="BH24" s="2">
        <v>12.711</v>
      </c>
      <c r="BI24" s="2"/>
      <c r="BJ24" s="2">
        <v>13.032500000000001</v>
      </c>
      <c r="BK24" s="2">
        <v>13.0115</v>
      </c>
      <c r="BL24" s="2">
        <v>13.044</v>
      </c>
      <c r="BM24" s="2">
        <v>13.1235</v>
      </c>
      <c r="BN24" s="2">
        <v>13.122</v>
      </c>
      <c r="BO24" s="2">
        <v>13.169</v>
      </c>
      <c r="BP24" s="2">
        <v>13.3965</v>
      </c>
      <c r="BQ24" s="2">
        <v>13.343999999999999</v>
      </c>
      <c r="BR24" s="2">
        <v>13.369</v>
      </c>
      <c r="BS24" s="2">
        <v>13.1815</v>
      </c>
      <c r="BT24" s="2">
        <v>13.247999999999999</v>
      </c>
      <c r="BU24" s="2">
        <v>13.3215</v>
      </c>
      <c r="BV24" s="2">
        <v>13.266500000000001</v>
      </c>
      <c r="BW24" s="2">
        <v>13.202500000000001</v>
      </c>
      <c r="BX24" s="2">
        <v>13.154500000000001</v>
      </c>
      <c r="BY24" s="2">
        <v>13.109</v>
      </c>
      <c r="BZ24" s="2">
        <v>13.247</v>
      </c>
      <c r="CA24" s="2">
        <v>13.1645</v>
      </c>
      <c r="CB24" s="2">
        <v>13.176</v>
      </c>
      <c r="CC24" s="2">
        <v>13.220499999999999</v>
      </c>
      <c r="CD24" s="2">
        <v>13.2155</v>
      </c>
      <c r="CE24" s="2">
        <v>13.1335</v>
      </c>
      <c r="CF24" s="2">
        <v>13.1555</v>
      </c>
      <c r="CG24" s="2">
        <v>13.148999999999999</v>
      </c>
      <c r="CH24" s="2">
        <v>13.1905</v>
      </c>
      <c r="CI24" s="2">
        <v>13.080500000000001</v>
      </c>
      <c r="CJ24" s="2">
        <v>13.138</v>
      </c>
      <c r="CK24" s="2">
        <v>-0.5</v>
      </c>
      <c r="CL24" s="2">
        <v>12.984</v>
      </c>
      <c r="CM24" s="2">
        <v>12.846500000000001</v>
      </c>
      <c r="CN24" s="2">
        <v>12.9</v>
      </c>
      <c r="CO24" s="2">
        <v>12.893000000000001</v>
      </c>
      <c r="CP24" s="2">
        <v>12.811</v>
      </c>
      <c r="CQ24" s="2">
        <v>12.927</v>
      </c>
      <c r="CR24" s="2">
        <v>12.784000000000001</v>
      </c>
      <c r="CS24" s="2">
        <v>12.782500000000001</v>
      </c>
      <c r="CT24" s="2">
        <v>12.8385</v>
      </c>
      <c r="CU24" s="2">
        <v>12.689500000000001</v>
      </c>
      <c r="CV24" s="2">
        <v>12.6355</v>
      </c>
      <c r="CW24" s="2">
        <v>12.5655</v>
      </c>
      <c r="CX24" s="2">
        <v>12.4025</v>
      </c>
      <c r="CY24" s="2">
        <v>12.433999999999999</v>
      </c>
      <c r="CZ24" s="2">
        <v>12.3835</v>
      </c>
      <c r="DA24" s="2">
        <v>12.397</v>
      </c>
      <c r="DB24" s="2"/>
      <c r="DC24" s="2">
        <v>11.589</v>
      </c>
      <c r="DD24" s="2">
        <v>11.696999999999999</v>
      </c>
      <c r="DE24" s="2">
        <v>11.64</v>
      </c>
      <c r="DF24" s="2">
        <v>11.631</v>
      </c>
      <c r="DG24" s="2">
        <v>11.5885</v>
      </c>
      <c r="DH24" s="2">
        <v>11.538500000000001</v>
      </c>
      <c r="DI24" s="2">
        <v>11.483499999999999</v>
      </c>
      <c r="DJ24" s="2">
        <v>11.452</v>
      </c>
      <c r="DK24" s="2">
        <v>11.4855</v>
      </c>
      <c r="DL24" s="2">
        <v>11.4495</v>
      </c>
      <c r="DM24" s="2">
        <v>11.395</v>
      </c>
      <c r="DN24" s="2">
        <v>11.323</v>
      </c>
      <c r="DO24" s="2">
        <v>11.2895</v>
      </c>
      <c r="DP24" s="2">
        <v>11.266500000000001</v>
      </c>
      <c r="DQ24" s="2">
        <v>11.224500000000001</v>
      </c>
      <c r="DR24" s="2">
        <v>11.209</v>
      </c>
      <c r="DS24" s="2">
        <v>11.132</v>
      </c>
      <c r="DT24" s="2">
        <v>11.103</v>
      </c>
      <c r="DU24" s="2">
        <v>11.148</v>
      </c>
      <c r="DV24" s="2">
        <v>11.0015</v>
      </c>
      <c r="DW24" s="2">
        <v>11</v>
      </c>
      <c r="DX24" s="2">
        <v>10.9625</v>
      </c>
      <c r="DY24" s="2">
        <v>10.9375</v>
      </c>
      <c r="DZ24" s="2">
        <v>10.821999999999999</v>
      </c>
      <c r="EA24" s="2">
        <v>10.8515</v>
      </c>
      <c r="EB24" s="2">
        <v>10.7875</v>
      </c>
      <c r="EC24" s="2">
        <v>10.8055</v>
      </c>
      <c r="ED24" s="2">
        <v>10.785500000000001</v>
      </c>
      <c r="EE24" s="2">
        <v>10.682</v>
      </c>
      <c r="EF24" s="2">
        <v>10.653</v>
      </c>
      <c r="EG24" s="2">
        <v>10.613</v>
      </c>
      <c r="EH24" s="2">
        <v>10.6105</v>
      </c>
      <c r="EI24" s="2">
        <v>10.538</v>
      </c>
      <c r="EJ24" s="2">
        <v>10.489000000000001</v>
      </c>
      <c r="EK24" s="2"/>
      <c r="EL24" s="2">
        <v>9.9175000000000004</v>
      </c>
      <c r="EM24" s="2">
        <v>10.000999999999999</v>
      </c>
      <c r="EN24" s="2">
        <v>9.9184999999999999</v>
      </c>
      <c r="EO24" s="2">
        <v>10.0275</v>
      </c>
      <c r="EP24" s="2">
        <v>10.0145</v>
      </c>
      <c r="EQ24" s="2">
        <v>9.9429999999999996</v>
      </c>
      <c r="ER24" s="2">
        <v>9.9745000000000008</v>
      </c>
      <c r="ES24" s="2">
        <v>9.9105000000000008</v>
      </c>
      <c r="ET24" s="2">
        <v>9.8140000000000001</v>
      </c>
      <c r="EU24" s="2">
        <v>9.8795000000000002</v>
      </c>
      <c r="EV24" s="2">
        <v>9.8659999999999997</v>
      </c>
      <c r="EW24" s="2">
        <v>9.8719999999999999</v>
      </c>
      <c r="EX24" s="2">
        <v>9.8759999999999994</v>
      </c>
      <c r="EY24" s="2">
        <v>9.734</v>
      </c>
      <c r="EZ24" s="2">
        <v>9.8049999999999997</v>
      </c>
      <c r="FA24" s="2">
        <v>9.8655000000000008</v>
      </c>
      <c r="FB24" s="2">
        <v>9.6475000000000009</v>
      </c>
      <c r="FC24" s="2">
        <v>9.7965</v>
      </c>
      <c r="FD24" s="2">
        <v>9.7285000000000004</v>
      </c>
      <c r="FE24" s="2">
        <v>9.7605000000000004</v>
      </c>
      <c r="FF24" s="2">
        <v>9.6620000000000008</v>
      </c>
      <c r="FG24" s="2">
        <v>9.7345000000000006</v>
      </c>
      <c r="FH24" s="2">
        <v>9.6359999999999992</v>
      </c>
      <c r="FI24" s="2">
        <v>9.6485000000000003</v>
      </c>
      <c r="FJ24" s="2"/>
      <c r="FK24" s="2">
        <v>9.6684999999999999</v>
      </c>
      <c r="FL24" s="2">
        <v>9.484</v>
      </c>
      <c r="FM24" s="2">
        <v>9.4120000000000008</v>
      </c>
      <c r="FN24" s="2">
        <v>9.4670000000000005</v>
      </c>
      <c r="FO24" s="2">
        <v>9.4094999999999995</v>
      </c>
      <c r="FP24" s="2">
        <v>9.4465000000000003</v>
      </c>
      <c r="FQ24" s="2">
        <v>9.3780000000000001</v>
      </c>
      <c r="FR24" s="2">
        <v>9.33</v>
      </c>
      <c r="FS24" s="2">
        <v>9.2490000000000006</v>
      </c>
      <c r="FT24" s="2">
        <v>9.2524999999999995</v>
      </c>
      <c r="FU24" s="2">
        <v>9.2995000000000001</v>
      </c>
      <c r="FV24" s="2">
        <v>9.3309999999999995</v>
      </c>
      <c r="FW24" s="2">
        <v>9.2315000000000005</v>
      </c>
      <c r="FX24" s="2">
        <v>9.1470000000000002</v>
      </c>
      <c r="FY24" s="2">
        <v>9.2645</v>
      </c>
      <c r="FZ24" s="2">
        <v>9.1820000000000004</v>
      </c>
      <c r="GA24" s="2">
        <v>9.1555</v>
      </c>
      <c r="GB24" s="2">
        <v>9.1464999999999996</v>
      </c>
      <c r="GC24" s="2">
        <v>9.1189999999999998</v>
      </c>
      <c r="GD24" s="2">
        <v>9.0694999999999997</v>
      </c>
      <c r="GE24" s="2">
        <v>9.1310000000000002</v>
      </c>
      <c r="GF24" s="2">
        <v>9.0905000000000005</v>
      </c>
      <c r="GG24" s="2">
        <v>9.0704999999999991</v>
      </c>
      <c r="GH24" s="2">
        <v>8.9794999999999998</v>
      </c>
      <c r="GI24" s="2">
        <v>9.0485000000000007</v>
      </c>
      <c r="GJ24" s="2">
        <v>9.0404999999999998</v>
      </c>
      <c r="GK24" s="2">
        <v>9.1129999999999995</v>
      </c>
      <c r="GL24" s="2">
        <v>9.048</v>
      </c>
      <c r="GM24" s="2">
        <v>8.9990000000000006</v>
      </c>
      <c r="GN24" s="2">
        <v>8.9670000000000005</v>
      </c>
      <c r="GO24" s="2">
        <v>8.9060000000000006</v>
      </c>
      <c r="GP24" s="2">
        <v>8.7855000000000008</v>
      </c>
      <c r="GQ24" s="2">
        <v>8.6910000000000007</v>
      </c>
      <c r="GR24" s="2">
        <v>8.6140000000000008</v>
      </c>
      <c r="GS24" s="2">
        <v>8.6895000000000007</v>
      </c>
      <c r="GT24" s="2">
        <v>8.6340000000000003</v>
      </c>
      <c r="GU24" s="2">
        <v>8.8375000000000004</v>
      </c>
      <c r="GV24" s="2">
        <v>8.6014999999999997</v>
      </c>
      <c r="GW24" s="2">
        <v>8.923</v>
      </c>
      <c r="GX24" s="2">
        <v>8.5060000000000002</v>
      </c>
      <c r="GY24" s="2">
        <v>8.3324999999999996</v>
      </c>
      <c r="GZ24" s="2">
        <v>8.4614999999999991</v>
      </c>
      <c r="HA24" s="2">
        <v>8.5504999999999995</v>
      </c>
      <c r="HB24" s="2">
        <v>8.6295000000000002</v>
      </c>
      <c r="HC24" s="2">
        <v>8.6635000000000009</v>
      </c>
      <c r="HD24" s="2">
        <v>8.5075000000000003</v>
      </c>
      <c r="HE24" s="2">
        <v>8.5175000000000001</v>
      </c>
      <c r="HF24" s="2">
        <v>8.4755000000000003</v>
      </c>
      <c r="HG24" s="2">
        <v>8.4060000000000006</v>
      </c>
      <c r="HH24" s="2">
        <v>8.4309999999999992</v>
      </c>
      <c r="HI24" s="2">
        <v>8.3605</v>
      </c>
      <c r="HJ24" s="2">
        <v>8.4649999999999999</v>
      </c>
      <c r="HK24" s="2">
        <v>8.3435000000000006</v>
      </c>
      <c r="HL24" s="2">
        <v>8.2059999999999995</v>
      </c>
      <c r="HM24" s="2">
        <v>8.2584999999999997</v>
      </c>
      <c r="HN24" s="2">
        <v>8.2805</v>
      </c>
      <c r="HO24" s="2">
        <v>8.3889999999999993</v>
      </c>
      <c r="HP24" s="2">
        <v>8.3934999999999995</v>
      </c>
      <c r="HQ24" s="2">
        <v>8.3040000000000003</v>
      </c>
      <c r="HR24" s="2">
        <v>8.2789999999999999</v>
      </c>
      <c r="HS24" s="2">
        <v>8.2754999999999992</v>
      </c>
      <c r="HT24" s="2">
        <v>8.2240000000000002</v>
      </c>
      <c r="HU24" s="2">
        <v>8.3275000000000006</v>
      </c>
      <c r="HV24" s="2">
        <v>8.2475000000000005</v>
      </c>
      <c r="HW24" s="2">
        <v>8.3994999999999997</v>
      </c>
      <c r="HX24" s="2">
        <v>8.2899999999999991</v>
      </c>
      <c r="HY24" s="2">
        <v>8.3469999999999995</v>
      </c>
      <c r="HZ24" s="2">
        <v>8.0465</v>
      </c>
      <c r="IA24" s="2">
        <v>8.5489999999999995</v>
      </c>
      <c r="IB24" s="2">
        <v>7.9875000000000007</v>
      </c>
      <c r="IC24" s="2">
        <v>8.2420000000000009</v>
      </c>
      <c r="ID24" s="2">
        <v>8.1620000000000008</v>
      </c>
      <c r="IE24" s="2">
        <v>8.2434999999999992</v>
      </c>
      <c r="IF24" s="2">
        <v>8.1620000000000008</v>
      </c>
      <c r="IG24" s="2">
        <v>8.0540000000000003</v>
      </c>
      <c r="IH24" s="2">
        <v>8.0165000000000006</v>
      </c>
      <c r="II24" s="2">
        <v>8.0820000000000007</v>
      </c>
      <c r="IJ24" s="2">
        <v>8.1304999999999996</v>
      </c>
      <c r="IK24" s="2">
        <v>8.16</v>
      </c>
      <c r="IL24" s="2">
        <v>8.1280000000000001</v>
      </c>
      <c r="IM24" s="2">
        <v>8.0389999999999997</v>
      </c>
      <c r="IN24" s="2">
        <v>8.0165000000000006</v>
      </c>
      <c r="IO24" s="2">
        <v>8.1105</v>
      </c>
      <c r="IP24" s="2">
        <v>8.0015000000000001</v>
      </c>
      <c r="IQ24" s="2">
        <v>7.9905000000000008</v>
      </c>
      <c r="IR24" s="2">
        <v>8.07</v>
      </c>
      <c r="IS24" s="2">
        <v>7.9619999999999997</v>
      </c>
      <c r="IT24" s="2"/>
      <c r="IU24" s="2">
        <v>7.7895000000000003</v>
      </c>
      <c r="IV24" s="2">
        <v>7.8364999999999991</v>
      </c>
      <c r="IW24" s="2">
        <v>7.7385000000000002</v>
      </c>
      <c r="IX24" s="2">
        <v>7.7029999999999994</v>
      </c>
      <c r="IY24" s="2">
        <v>7.7375000000000007</v>
      </c>
      <c r="IZ24" s="2">
        <v>7.5534999999999997</v>
      </c>
      <c r="JA24" s="2">
        <v>7.1980000000000004</v>
      </c>
      <c r="JB24" s="2">
        <v>7.6519999999999992</v>
      </c>
      <c r="JC24" s="2">
        <v>7.1624999999999996</v>
      </c>
      <c r="JD24" s="2">
        <v>7.1779999999999999</v>
      </c>
      <c r="JE24" s="2">
        <v>7.4935</v>
      </c>
      <c r="JF24" s="2">
        <v>7.67</v>
      </c>
      <c r="JG24" s="2">
        <v>7.8055000000000003</v>
      </c>
      <c r="JH24" s="2">
        <v>7.2069999999999999</v>
      </c>
      <c r="JI24" s="2">
        <v>7.3695000000000004</v>
      </c>
      <c r="JJ24" s="2">
        <v>7.3879999999999999</v>
      </c>
      <c r="JK24" s="2">
        <v>7.6240000000000006</v>
      </c>
      <c r="JL24" s="2">
        <v>7.5914999999999999</v>
      </c>
      <c r="JM24" s="2">
        <v>7.6379999999999999</v>
      </c>
      <c r="JN24" s="2">
        <v>7.1790000000000003</v>
      </c>
      <c r="JO24" s="2">
        <v>7.5760000000000005</v>
      </c>
      <c r="JP24" s="2">
        <v>7.3360000000000003</v>
      </c>
      <c r="JQ24" s="2">
        <v>7.3285</v>
      </c>
      <c r="JR24" s="2">
        <v>7.6084999999999994</v>
      </c>
      <c r="JS24" s="2">
        <v>7.3730000000000002</v>
      </c>
      <c r="JT24" s="2">
        <v>7.3550000000000004</v>
      </c>
      <c r="JU24" s="2">
        <v>7.34</v>
      </c>
      <c r="JV24" s="2">
        <v>7.3114999999999997</v>
      </c>
      <c r="JW24" s="2">
        <v>7.1935000000000002</v>
      </c>
      <c r="JX24" s="2">
        <v>7.3025000000000002</v>
      </c>
      <c r="JY24" s="2">
        <v>7.1360000000000001</v>
      </c>
      <c r="JZ24" s="2">
        <v>7.2415000000000003</v>
      </c>
      <c r="KA24" s="2">
        <v>7.1875</v>
      </c>
      <c r="KB24" s="2">
        <v>7.0670000000000002</v>
      </c>
      <c r="KC24" s="2">
        <v>7.2690000000000001</v>
      </c>
      <c r="KD24" s="2">
        <v>7.3905000000000003</v>
      </c>
      <c r="KE24" s="2">
        <v>7.3230000000000004</v>
      </c>
      <c r="KF24" s="2">
        <v>7.3295000000000003</v>
      </c>
      <c r="KG24" s="2">
        <v>7.1654999999999998</v>
      </c>
      <c r="KH24" s="2">
        <v>7.2720000000000002</v>
      </c>
      <c r="KI24" s="2">
        <v>7.0984999999999996</v>
      </c>
      <c r="KJ24" s="2">
        <v>6.9980000000000002</v>
      </c>
      <c r="KK24" s="2">
        <v>7.2220000000000004</v>
      </c>
      <c r="KL24" s="2">
        <v>7.1879999999999997</v>
      </c>
      <c r="KM24" s="2">
        <v>7.0179999999999998</v>
      </c>
      <c r="KN24" s="2">
        <v>7.3144999999999998</v>
      </c>
      <c r="KO24" s="2">
        <v>7.0285000000000002</v>
      </c>
      <c r="KP24" s="2">
        <v>7.3494999999999999</v>
      </c>
      <c r="KQ24" s="2">
        <v>7.1825000000000001</v>
      </c>
      <c r="KR24" s="2">
        <v>7.25</v>
      </c>
      <c r="KS24" s="2">
        <v>7.1870000000000003</v>
      </c>
      <c r="KT24" s="2">
        <v>7.2415000000000003</v>
      </c>
      <c r="KU24" s="2">
        <v>7.0389999999999997</v>
      </c>
      <c r="KV24" s="2">
        <v>7.3014999999999999</v>
      </c>
      <c r="KW24" s="2">
        <v>7.2655000000000003</v>
      </c>
      <c r="KX24" s="2">
        <v>6.8410000000000002</v>
      </c>
      <c r="KY24" s="2">
        <v>7.1444999999999999</v>
      </c>
      <c r="KZ24" s="2">
        <v>6.7919999999999998</v>
      </c>
      <c r="LA24" s="2">
        <v>7.13</v>
      </c>
      <c r="LB24" s="2">
        <v>6.9820000000000002</v>
      </c>
      <c r="LC24" s="2">
        <v>6.7370000000000001</v>
      </c>
      <c r="LD24" s="2">
        <v>6.8019999999999996</v>
      </c>
      <c r="LE24" s="2">
        <v>6.8215000000000003</v>
      </c>
      <c r="LF24" s="2">
        <v>6.633</v>
      </c>
      <c r="LG24" s="2">
        <v>6.7554999999999996</v>
      </c>
      <c r="LH24" s="2">
        <v>6.7264999999999997</v>
      </c>
      <c r="LI24" s="2">
        <v>6.8144999999999998</v>
      </c>
      <c r="LJ24" s="2">
        <v>6.8739999999999997</v>
      </c>
      <c r="LK24" s="2">
        <v>6.86</v>
      </c>
      <c r="LL24" s="2">
        <v>6.6935000000000002</v>
      </c>
      <c r="LM24" s="2">
        <v>6.6020000000000003</v>
      </c>
      <c r="LN24" s="2">
        <v>6.665</v>
      </c>
      <c r="LO24" s="2">
        <v>6.6425000000000001</v>
      </c>
      <c r="LP24" s="2">
        <v>6.6174999999999997</v>
      </c>
      <c r="LQ24" s="2">
        <v>6.5884999999999998</v>
      </c>
      <c r="LR24" s="2">
        <v>6.5015000000000001</v>
      </c>
      <c r="LS24" s="2">
        <v>6.4729999999999999</v>
      </c>
      <c r="LT24" s="2">
        <v>6.5285000000000002</v>
      </c>
      <c r="LU24" s="2">
        <v>6.5315000000000003</v>
      </c>
      <c r="LV24" s="2">
        <v>6.7225000000000001</v>
      </c>
      <c r="LW24" s="2">
        <v>6.5575000000000001</v>
      </c>
      <c r="LX24" s="2">
        <v>6.6449999999999996</v>
      </c>
      <c r="LY24" s="2">
        <v>6.5484999999999998</v>
      </c>
      <c r="LZ24" s="2">
        <v>6.4725000000000001</v>
      </c>
      <c r="MA24" s="2">
        <v>6.5659999999999998</v>
      </c>
      <c r="MB24" s="2">
        <v>6.5659999999999998</v>
      </c>
      <c r="MC24" s="2">
        <v>6.5540000000000003</v>
      </c>
      <c r="MD24" s="2">
        <v>6.7065000000000001</v>
      </c>
      <c r="ME24" s="2">
        <v>6.44</v>
      </c>
      <c r="MF24" s="2">
        <v>6.5045000000000002</v>
      </c>
      <c r="MG24" s="2">
        <v>6.6185</v>
      </c>
      <c r="MH24" s="2">
        <v>6.61</v>
      </c>
      <c r="MI24" s="2">
        <v>6.4664999999999999</v>
      </c>
      <c r="MJ24" s="2">
        <v>6.4005000000000001</v>
      </c>
      <c r="MK24" s="2">
        <v>6.4335000000000004</v>
      </c>
      <c r="ML24" s="2">
        <v>6.3680000000000003</v>
      </c>
      <c r="MM24" s="2">
        <v>6.1950000000000003</v>
      </c>
      <c r="MN24" s="2">
        <v>6.3555000000000001</v>
      </c>
      <c r="MO24" s="2">
        <v>6.391</v>
      </c>
      <c r="MP24" s="2">
        <v>6.2910000000000004</v>
      </c>
      <c r="MQ24" s="2">
        <v>6.4459999999999997</v>
      </c>
      <c r="MR24" s="2">
        <v>6.4169999999999998</v>
      </c>
      <c r="MS24" s="2">
        <v>6.3479999999999999</v>
      </c>
      <c r="MT24" s="2">
        <v>6.4560000000000004</v>
      </c>
      <c r="MU24" s="2">
        <v>6.4249999999999998</v>
      </c>
      <c r="MV24" s="2">
        <v>6.5629999999999997</v>
      </c>
      <c r="MW24" s="2">
        <v>6.4640000000000004</v>
      </c>
      <c r="MX24" s="2">
        <v>6.0830000000000002</v>
      </c>
      <c r="MY24" s="2">
        <v>6.3875000000000002</v>
      </c>
      <c r="MZ24" s="2">
        <v>6.1619999999999999</v>
      </c>
      <c r="NA24" s="2">
        <v>6.2355</v>
      </c>
      <c r="NB24" s="2">
        <v>6.2084999999999999</v>
      </c>
      <c r="NC24" s="2">
        <v>6.2110000000000003</v>
      </c>
      <c r="ND24" s="2">
        <v>6.3114999999999997</v>
      </c>
      <c r="NE24" s="2">
        <v>6.2305000000000001</v>
      </c>
      <c r="NF24" s="2">
        <v>6.2815000000000003</v>
      </c>
      <c r="NG24" s="2">
        <v>6.1139999999999999</v>
      </c>
      <c r="NH24" s="2">
        <v>6.1070000000000002</v>
      </c>
      <c r="NI24" s="2">
        <v>6.08</v>
      </c>
      <c r="NJ24" s="2">
        <v>6.0759999999999996</v>
      </c>
      <c r="NK24" s="2">
        <v>6.0095000000000001</v>
      </c>
      <c r="NL24" s="2">
        <v>6.0145</v>
      </c>
      <c r="NM24" s="2">
        <v>5.9494999999999996</v>
      </c>
      <c r="NN24" s="2">
        <v>5.9855</v>
      </c>
      <c r="NO24" s="2">
        <v>6.0830000000000002</v>
      </c>
      <c r="NP24" s="2">
        <v>5.9859999999999998</v>
      </c>
      <c r="NQ24" s="2">
        <v>6.0140000000000002</v>
      </c>
      <c r="NR24" s="2">
        <v>5.9260000000000002</v>
      </c>
      <c r="NS24" s="2">
        <v>5.9255000000000004</v>
      </c>
      <c r="NT24" s="2">
        <v>5.9385000000000003</v>
      </c>
      <c r="NU24" s="2">
        <v>5.899</v>
      </c>
      <c r="NV24" s="2">
        <v>5.8609999999999998</v>
      </c>
      <c r="NW24" s="2">
        <v>5.9210000000000003</v>
      </c>
      <c r="NX24" s="2">
        <v>5.8220000000000001</v>
      </c>
      <c r="NY24" s="2">
        <v>5.8224999999999998</v>
      </c>
      <c r="NZ24" s="2">
        <v>5.8724999999999996</v>
      </c>
      <c r="OA24" s="2">
        <v>5.7344999999999997</v>
      </c>
      <c r="OB24" s="2">
        <v>5.4</v>
      </c>
      <c r="OC24" s="2">
        <v>5.6130000000000004</v>
      </c>
      <c r="OD24" s="2">
        <v>5.8535000000000004</v>
      </c>
      <c r="OE24" s="2">
        <v>5.6660000000000004</v>
      </c>
      <c r="OF24" s="2">
        <v>5.6725000000000003</v>
      </c>
      <c r="OG24" s="2">
        <v>5.8920000000000003</v>
      </c>
      <c r="OH24" s="2">
        <v>5.5034999999999998</v>
      </c>
      <c r="OI24" s="2">
        <v>6.0025000000000004</v>
      </c>
      <c r="OJ24" s="2">
        <v>5.9649999999999999</v>
      </c>
      <c r="OK24" s="2">
        <v>5.9885000000000002</v>
      </c>
      <c r="OL24" s="2">
        <v>5.6630000000000003</v>
      </c>
      <c r="OM24" s="2">
        <v>5.625</v>
      </c>
      <c r="ON24" s="2">
        <v>5.6234999999999999</v>
      </c>
      <c r="OO24" s="2">
        <v>5.6615000000000002</v>
      </c>
      <c r="OP24" s="2">
        <v>5.6890000000000001</v>
      </c>
      <c r="OQ24" s="2">
        <v>5.7859999999999996</v>
      </c>
      <c r="OR24" s="2">
        <v>5.7160000000000002</v>
      </c>
      <c r="OS24" s="2">
        <v>5.4320000000000004</v>
      </c>
      <c r="OT24" s="2">
        <v>5.468</v>
      </c>
      <c r="OU24" s="2">
        <v>5.6444999999999999</v>
      </c>
      <c r="OV24" s="2">
        <v>5.5229999999999997</v>
      </c>
      <c r="OW24" s="2">
        <v>10.826000000000001</v>
      </c>
      <c r="OX24" s="2">
        <v>10.372</v>
      </c>
      <c r="OY24" s="2">
        <v>7.6095000000000006</v>
      </c>
      <c r="OZ24" s="2">
        <v>6.4210000000000003</v>
      </c>
      <c r="PA24" s="2">
        <v>5.8484999999999996</v>
      </c>
      <c r="PB24" s="2">
        <v>6.2454999999999998</v>
      </c>
      <c r="PC24" s="2">
        <v>7.3494999999999999</v>
      </c>
      <c r="PD24" s="2">
        <v>6.5015000000000001</v>
      </c>
      <c r="PE24" s="2">
        <v>10.721500000000001</v>
      </c>
      <c r="PF24" s="2">
        <v>10.6295</v>
      </c>
      <c r="PG24" s="2">
        <v>10.68</v>
      </c>
      <c r="PH24" s="2">
        <v>10.438000000000001</v>
      </c>
      <c r="PI24" s="2">
        <v>10.327999999999999</v>
      </c>
      <c r="PJ24" s="2">
        <v>10.115</v>
      </c>
      <c r="PK24" s="2">
        <v>9.65</v>
      </c>
      <c r="PL24" s="2">
        <v>9.2614999999999998</v>
      </c>
      <c r="PM24" s="2">
        <v>5.5709999999999997</v>
      </c>
      <c r="PN24" s="2">
        <v>8.7695000000000007</v>
      </c>
      <c r="PO24" s="2">
        <v>5.7355</v>
      </c>
      <c r="PP24" s="2">
        <v>6.0644999999999998</v>
      </c>
      <c r="PQ24" s="2">
        <v>8.5175000000000001</v>
      </c>
      <c r="PR24" s="2">
        <v>10.1305</v>
      </c>
      <c r="PS24" s="2">
        <v>9.9689999999999994</v>
      </c>
      <c r="PT24" s="2">
        <v>8.1445000000000007</v>
      </c>
      <c r="PU24" s="2">
        <v>7.2910000000000004</v>
      </c>
      <c r="PV24" s="2">
        <v>7.6515000000000004</v>
      </c>
      <c r="PW24" s="2">
        <v>8.1829999999999998</v>
      </c>
      <c r="PX24" s="2">
        <v>8.7349999999999994</v>
      </c>
      <c r="PY24" s="2">
        <v>9.4674999999999994</v>
      </c>
      <c r="PZ24" s="2">
        <v>9.1859999999999999</v>
      </c>
      <c r="QA24" s="2">
        <v>9.4250000000000007</v>
      </c>
      <c r="QB24" s="2">
        <v>9.1234999999999999</v>
      </c>
      <c r="QC24" s="2">
        <v>9.1265000000000001</v>
      </c>
      <c r="QD24" s="2">
        <v>8.9930000000000003</v>
      </c>
      <c r="QE24" s="2">
        <v>8.9849999999999994</v>
      </c>
      <c r="QF24" s="2">
        <v>9.1184999999999992</v>
      </c>
      <c r="QG24" s="2">
        <v>8.7460000000000004</v>
      </c>
      <c r="QH24" s="2">
        <v>8.8369999999999997</v>
      </c>
      <c r="QI24" s="2">
        <v>9.0914999999999999</v>
      </c>
      <c r="QJ24" s="2">
        <v>8.9979999999999993</v>
      </c>
      <c r="QK24" s="2">
        <v>8.9774999999999991</v>
      </c>
      <c r="QL24" s="2">
        <v>8.5150000000000006</v>
      </c>
      <c r="QM24" s="2">
        <v>8.76</v>
      </c>
      <c r="QN24" s="2">
        <v>8.9075000000000006</v>
      </c>
      <c r="QO24" s="2">
        <v>8.8480000000000008</v>
      </c>
      <c r="QP24" s="2">
        <v>8.734</v>
      </c>
      <c r="QQ24" s="2">
        <v>8.8734999999999999</v>
      </c>
      <c r="QR24" s="2">
        <v>9.0350000000000001</v>
      </c>
      <c r="QS24" s="2">
        <v>9.0024999999999995</v>
      </c>
      <c r="QT24" s="2">
        <v>9.0329999999999995</v>
      </c>
      <c r="QU24" s="2">
        <v>9.1560000000000006</v>
      </c>
      <c r="QV24" s="2">
        <v>9.2010000000000005</v>
      </c>
      <c r="QW24" s="2">
        <v>9.3290000000000006</v>
      </c>
      <c r="QX24" s="2">
        <v>9.2735000000000003</v>
      </c>
      <c r="QY24" s="2">
        <v>9.6534999999999993</v>
      </c>
    </row>
    <row r="25" spans="1:467" customFormat="1" x14ac:dyDescent="0.3">
      <c r="A25" t="s">
        <v>4</v>
      </c>
      <c r="B25">
        <v>22</v>
      </c>
      <c r="C25" s="2">
        <v>9.2080000000000002</v>
      </c>
      <c r="D25" s="2">
        <v>9.4664999999999999</v>
      </c>
      <c r="E25" s="2">
        <v>9.5559999999999992</v>
      </c>
      <c r="F25" s="2">
        <v>9.7914999999999992</v>
      </c>
      <c r="G25" s="2">
        <v>9.7029999999999994</v>
      </c>
      <c r="H25" s="2">
        <v>9.8424999999999994</v>
      </c>
      <c r="I25" s="2">
        <v>10.079000000000001</v>
      </c>
      <c r="J25" s="2">
        <v>10.1615</v>
      </c>
      <c r="K25" s="2">
        <v>10.079000000000001</v>
      </c>
      <c r="L25" s="2">
        <v>10.0335</v>
      </c>
      <c r="M25" s="2">
        <v>10.244</v>
      </c>
      <c r="N25" s="2">
        <v>10.45</v>
      </c>
      <c r="O25" s="2">
        <v>10.6465</v>
      </c>
      <c r="P25" s="2">
        <v>10.474</v>
      </c>
      <c r="Q25" s="2">
        <v>10.574</v>
      </c>
      <c r="R25" s="2">
        <v>10.647500000000001</v>
      </c>
      <c r="S25" s="2">
        <v>10.747</v>
      </c>
      <c r="T25" s="2">
        <v>10.669499999999999</v>
      </c>
      <c r="U25" s="2">
        <v>10.670500000000001</v>
      </c>
      <c r="V25" s="2">
        <v>10.6175</v>
      </c>
      <c r="W25" s="2">
        <v>10.6485</v>
      </c>
      <c r="X25" s="2">
        <v>10.622999999999999</v>
      </c>
      <c r="Y25" s="2">
        <v>10.760999999999999</v>
      </c>
      <c r="Z25" s="2">
        <v>10.956</v>
      </c>
      <c r="AA25" s="2">
        <v>11.09</v>
      </c>
      <c r="AB25" s="2">
        <v>11.016</v>
      </c>
      <c r="AC25" s="2">
        <v>10.987</v>
      </c>
      <c r="AD25" s="2">
        <v>11.071</v>
      </c>
      <c r="AE25" s="2">
        <v>11.186</v>
      </c>
      <c r="AF25" s="2">
        <v>11.204000000000001</v>
      </c>
      <c r="AG25" s="2">
        <v>11.221</v>
      </c>
      <c r="AH25" s="2">
        <v>11.127000000000001</v>
      </c>
      <c r="AI25" s="2">
        <v>11.173999999999999</v>
      </c>
      <c r="AJ25" s="2">
        <v>11.265000000000001</v>
      </c>
      <c r="AK25" s="2">
        <v>11.254</v>
      </c>
      <c r="AL25" s="2">
        <v>11.348000000000001</v>
      </c>
      <c r="AM25" s="2">
        <v>11.4725</v>
      </c>
      <c r="AN25" s="2">
        <v>11.4855</v>
      </c>
      <c r="AO25" s="2">
        <v>11.506</v>
      </c>
      <c r="AP25" s="2">
        <v>11.484999999999999</v>
      </c>
      <c r="AQ25" s="2">
        <v>11.4815</v>
      </c>
      <c r="AR25" s="2">
        <v>11.5275</v>
      </c>
      <c r="AS25" s="2">
        <v>11.622</v>
      </c>
      <c r="AT25" s="2">
        <v>11.664</v>
      </c>
      <c r="AU25" s="2">
        <v>11.7775</v>
      </c>
      <c r="AV25" s="2"/>
      <c r="AW25" s="2">
        <v>11.9885</v>
      </c>
      <c r="AX25" s="2">
        <v>12.0435</v>
      </c>
      <c r="AY25" s="2">
        <v>12.333500000000001</v>
      </c>
      <c r="AZ25" s="2">
        <v>11.9975</v>
      </c>
      <c r="BA25" s="2"/>
      <c r="BB25" s="2">
        <v>12.718</v>
      </c>
      <c r="BC25" s="2">
        <v>12.709</v>
      </c>
      <c r="BD25" s="2">
        <v>12.701499999999999</v>
      </c>
      <c r="BE25" s="2">
        <v>12.67</v>
      </c>
      <c r="BF25" s="2">
        <v>12.688499999999999</v>
      </c>
      <c r="BG25" s="2">
        <v>12.702</v>
      </c>
      <c r="BH25" s="2">
        <v>12.738</v>
      </c>
      <c r="BI25" s="2"/>
      <c r="BJ25" s="2">
        <v>13.012499999999999</v>
      </c>
      <c r="BK25" s="2">
        <v>13.0305</v>
      </c>
      <c r="BL25" s="2">
        <v>13.0115</v>
      </c>
      <c r="BM25" s="2">
        <v>13.103</v>
      </c>
      <c r="BN25" s="2">
        <v>13.0725</v>
      </c>
      <c r="BO25" s="2">
        <v>13.163</v>
      </c>
      <c r="BP25" s="2">
        <v>13.4115</v>
      </c>
      <c r="BQ25" s="2">
        <v>13.284000000000001</v>
      </c>
      <c r="BR25" s="2">
        <v>13.324</v>
      </c>
      <c r="BS25" s="2">
        <v>13.173999999999999</v>
      </c>
      <c r="BT25" s="2">
        <v>13.2005</v>
      </c>
      <c r="BU25" s="2">
        <v>13.2735</v>
      </c>
      <c r="BV25" s="2">
        <v>13.223000000000001</v>
      </c>
      <c r="BW25" s="2">
        <v>13.1775</v>
      </c>
      <c r="BX25" s="2">
        <v>13.1435</v>
      </c>
      <c r="BY25" s="2">
        <v>13.096</v>
      </c>
      <c r="BZ25" s="2">
        <v>13.2575</v>
      </c>
      <c r="CA25" s="2">
        <v>13.159000000000001</v>
      </c>
      <c r="CB25" s="2">
        <v>13.16</v>
      </c>
      <c r="CC25" s="2">
        <v>13.1905</v>
      </c>
      <c r="CD25" s="2">
        <v>13.206</v>
      </c>
      <c r="CE25" s="2">
        <v>13.1225</v>
      </c>
      <c r="CF25" s="2">
        <v>13.061</v>
      </c>
      <c r="CG25" s="2">
        <v>13.129</v>
      </c>
      <c r="CH25" s="2">
        <v>13.106999999999999</v>
      </c>
      <c r="CI25" s="2">
        <v>13.0665</v>
      </c>
      <c r="CJ25" s="2">
        <v>13.096500000000001</v>
      </c>
      <c r="CK25" s="2">
        <v>-0.5</v>
      </c>
      <c r="CL25" s="2">
        <v>12.986499999999999</v>
      </c>
      <c r="CM25" s="2">
        <v>12.804500000000001</v>
      </c>
      <c r="CN25" s="2">
        <v>12.810499999999999</v>
      </c>
      <c r="CO25" s="2">
        <v>12.8315</v>
      </c>
      <c r="CP25" s="2">
        <v>12.7675</v>
      </c>
      <c r="CQ25" s="2">
        <v>12.887</v>
      </c>
      <c r="CR25" s="2">
        <v>12.763</v>
      </c>
      <c r="CS25" s="2">
        <v>12.750999999999999</v>
      </c>
      <c r="CT25" s="2">
        <v>12.7865</v>
      </c>
      <c r="CU25" s="2">
        <v>12.653</v>
      </c>
      <c r="CV25" s="2">
        <v>12.595499999999999</v>
      </c>
      <c r="CW25" s="2">
        <v>12.455500000000001</v>
      </c>
      <c r="CX25" s="2">
        <v>12.4315</v>
      </c>
      <c r="CY25" s="2">
        <v>12.369</v>
      </c>
      <c r="CZ25" s="2">
        <v>12.307499999999999</v>
      </c>
      <c r="DA25" s="2">
        <v>12.37</v>
      </c>
      <c r="DB25" s="2"/>
      <c r="DC25" s="2">
        <v>11.640499999999999</v>
      </c>
      <c r="DD25" s="2">
        <v>11.733000000000001</v>
      </c>
      <c r="DE25" s="2">
        <v>11.6625</v>
      </c>
      <c r="DF25" s="2">
        <v>11.583</v>
      </c>
      <c r="DG25" s="2">
        <v>11.516500000000001</v>
      </c>
      <c r="DH25" s="2">
        <v>11.510999999999999</v>
      </c>
      <c r="DI25" s="2">
        <v>11.502000000000001</v>
      </c>
      <c r="DJ25" s="2">
        <v>11.436999999999999</v>
      </c>
      <c r="DK25" s="2">
        <v>11.481</v>
      </c>
      <c r="DL25" s="2">
        <v>11.455</v>
      </c>
      <c r="DM25" s="2">
        <v>11.394500000000001</v>
      </c>
      <c r="DN25" s="2">
        <v>11.314500000000001</v>
      </c>
      <c r="DO25" s="2">
        <v>11.285</v>
      </c>
      <c r="DP25" s="2">
        <v>11.2485</v>
      </c>
      <c r="DQ25" s="2">
        <v>11.231</v>
      </c>
      <c r="DR25" s="2">
        <v>11.186</v>
      </c>
      <c r="DS25" s="2">
        <v>11.112</v>
      </c>
      <c r="DT25" s="2">
        <v>11.131500000000001</v>
      </c>
      <c r="DU25" s="2">
        <v>11.0855</v>
      </c>
      <c r="DV25" s="2">
        <v>10.9695</v>
      </c>
      <c r="DW25" s="2">
        <v>10.990500000000001</v>
      </c>
      <c r="DX25" s="2">
        <v>10.99</v>
      </c>
      <c r="DY25" s="2">
        <v>10.9095</v>
      </c>
      <c r="DZ25" s="2">
        <v>10.864000000000001</v>
      </c>
      <c r="EA25" s="2">
        <v>10.8325</v>
      </c>
      <c r="EB25" s="2">
        <v>10.7605</v>
      </c>
      <c r="EC25" s="2">
        <v>10.805999999999999</v>
      </c>
      <c r="ED25" s="2">
        <v>10.8065</v>
      </c>
      <c r="EE25" s="2">
        <v>10.736499999999999</v>
      </c>
      <c r="EF25" s="2">
        <v>10.6805</v>
      </c>
      <c r="EG25" s="2">
        <v>10.617000000000001</v>
      </c>
      <c r="EH25" s="2">
        <v>10.6265</v>
      </c>
      <c r="EI25" s="2">
        <v>10.576499999999999</v>
      </c>
      <c r="EJ25" s="2">
        <v>10.561999999999999</v>
      </c>
      <c r="EK25" s="2"/>
      <c r="EL25" s="2">
        <v>9.9779999999999998</v>
      </c>
      <c r="EM25" s="2">
        <v>10.035500000000001</v>
      </c>
      <c r="EN25" s="2">
        <v>9.9794999999999998</v>
      </c>
      <c r="EO25" s="2">
        <v>10.063499999999999</v>
      </c>
      <c r="EP25" s="2">
        <v>10</v>
      </c>
      <c r="EQ25" s="2">
        <v>9.9794999999999998</v>
      </c>
      <c r="ER25" s="2">
        <v>9.8859999999999992</v>
      </c>
      <c r="ES25" s="2">
        <v>9.7889999999999997</v>
      </c>
      <c r="ET25" s="2">
        <v>9.7535000000000007</v>
      </c>
      <c r="EU25" s="2">
        <v>9.8819999999999997</v>
      </c>
      <c r="EV25" s="2">
        <v>9.8629999999999995</v>
      </c>
      <c r="EW25" s="2">
        <v>9.8770000000000007</v>
      </c>
      <c r="EX25" s="2">
        <v>9.859</v>
      </c>
      <c r="EY25" s="2">
        <v>9.8279999999999994</v>
      </c>
      <c r="EZ25" s="2">
        <v>9.8045000000000009</v>
      </c>
      <c r="FA25" s="2">
        <v>9.8699999999999992</v>
      </c>
      <c r="FB25" s="2">
        <v>9.6865000000000006</v>
      </c>
      <c r="FC25" s="2">
        <v>9.8025000000000002</v>
      </c>
      <c r="FD25" s="2">
        <v>9.7204999999999995</v>
      </c>
      <c r="FE25" s="2">
        <v>9.7829999999999995</v>
      </c>
      <c r="FF25" s="2">
        <v>9.6340000000000003</v>
      </c>
      <c r="FG25" s="2">
        <v>9.8079999999999998</v>
      </c>
      <c r="FH25" s="2">
        <v>9.6824999999999992</v>
      </c>
      <c r="FI25" s="2">
        <v>9.7294999999999998</v>
      </c>
      <c r="FJ25" s="2"/>
      <c r="FK25" s="2">
        <v>9.6620000000000008</v>
      </c>
      <c r="FL25" s="2">
        <v>9.5114999999999998</v>
      </c>
      <c r="FM25" s="2">
        <v>9.4819999999999993</v>
      </c>
      <c r="FN25" s="2">
        <v>9.4715000000000007</v>
      </c>
      <c r="FO25" s="2">
        <v>9.4740000000000002</v>
      </c>
      <c r="FP25" s="2">
        <v>9.4284999999999997</v>
      </c>
      <c r="FQ25" s="2">
        <v>9.4004999999999992</v>
      </c>
      <c r="FR25" s="2">
        <v>9.3840000000000003</v>
      </c>
      <c r="FS25" s="2">
        <v>9.2690000000000001</v>
      </c>
      <c r="FT25" s="2">
        <v>9.3755000000000006</v>
      </c>
      <c r="FU25" s="2">
        <v>9.3439999999999994</v>
      </c>
      <c r="FV25" s="2">
        <v>9.343</v>
      </c>
      <c r="FW25" s="2">
        <v>9.2545000000000002</v>
      </c>
      <c r="FX25" s="2">
        <v>9.2155000000000005</v>
      </c>
      <c r="FY25" s="2">
        <v>9.3079999999999998</v>
      </c>
      <c r="FZ25" s="2">
        <v>9.1824999999999992</v>
      </c>
      <c r="GA25" s="2">
        <v>9.1590000000000007</v>
      </c>
      <c r="GB25" s="2">
        <v>9.1140000000000008</v>
      </c>
      <c r="GC25" s="2">
        <v>9.0129999999999999</v>
      </c>
      <c r="GD25" s="2">
        <v>9.1615000000000002</v>
      </c>
      <c r="GE25" s="2">
        <v>9.0794999999999995</v>
      </c>
      <c r="GF25" s="2">
        <v>9.1315000000000008</v>
      </c>
      <c r="GG25" s="2">
        <v>9.1005000000000003</v>
      </c>
      <c r="GH25" s="2">
        <v>8.9770000000000003</v>
      </c>
      <c r="GI25" s="2">
        <v>9.0965000000000007</v>
      </c>
      <c r="GJ25" s="2">
        <v>9.0284999999999993</v>
      </c>
      <c r="GK25" s="2">
        <v>9.1334999999999997</v>
      </c>
      <c r="GL25" s="2">
        <v>9.0879999999999992</v>
      </c>
      <c r="GM25" s="2">
        <v>8.9314999999999998</v>
      </c>
      <c r="GN25" s="2">
        <v>8.9350000000000005</v>
      </c>
      <c r="GO25" s="2">
        <v>8.8260000000000005</v>
      </c>
      <c r="GP25" s="2">
        <v>8.9295000000000009</v>
      </c>
      <c r="GQ25" s="2">
        <v>8.8064999999999998</v>
      </c>
      <c r="GR25" s="2">
        <v>8.7330000000000005</v>
      </c>
      <c r="GS25" s="2">
        <v>8.8000000000000007</v>
      </c>
      <c r="GT25" s="2">
        <v>8.8335000000000008</v>
      </c>
      <c r="GU25" s="2">
        <v>8.8955000000000002</v>
      </c>
      <c r="GV25" s="2">
        <v>8.6155000000000008</v>
      </c>
      <c r="GW25" s="2">
        <v>8.9845000000000006</v>
      </c>
      <c r="GX25" s="2">
        <v>8.6024999999999991</v>
      </c>
      <c r="GY25" s="2">
        <v>8.41</v>
      </c>
      <c r="GZ25" s="2">
        <v>8.5924999999999994</v>
      </c>
      <c r="HA25" s="2">
        <v>8.5530000000000008</v>
      </c>
      <c r="HB25" s="2">
        <v>8.6069999999999993</v>
      </c>
      <c r="HC25" s="2">
        <v>8.6315000000000008</v>
      </c>
      <c r="HD25" s="2">
        <v>8.5830000000000002</v>
      </c>
      <c r="HE25" s="2">
        <v>8.5105000000000004</v>
      </c>
      <c r="HF25" s="2">
        <v>8.3879999999999999</v>
      </c>
      <c r="HG25" s="2">
        <v>8.4320000000000004</v>
      </c>
      <c r="HH25" s="2">
        <v>8.3859999999999992</v>
      </c>
      <c r="HI25" s="2">
        <v>8.4039999999999999</v>
      </c>
      <c r="HJ25" s="2">
        <v>8.56</v>
      </c>
      <c r="HK25" s="2">
        <v>8.3885000000000005</v>
      </c>
      <c r="HL25" s="2">
        <v>8.3454999999999995</v>
      </c>
      <c r="HM25" s="2">
        <v>8.3025000000000002</v>
      </c>
      <c r="HN25" s="2">
        <v>8.3324999999999996</v>
      </c>
      <c r="HO25" s="2">
        <v>8.3795000000000002</v>
      </c>
      <c r="HP25" s="2">
        <v>8.3734999999999999</v>
      </c>
      <c r="HQ25" s="2">
        <v>8.3804999999999996</v>
      </c>
      <c r="HR25" s="2">
        <v>8.3659999999999997</v>
      </c>
      <c r="HS25" s="2">
        <v>8.2829999999999995</v>
      </c>
      <c r="HT25" s="2">
        <v>8.2850000000000001</v>
      </c>
      <c r="HU25" s="2">
        <v>8.2805</v>
      </c>
      <c r="HV25" s="2">
        <v>8.282</v>
      </c>
      <c r="HW25" s="2">
        <v>8.4905000000000008</v>
      </c>
      <c r="HX25" s="2">
        <v>8.3580000000000005</v>
      </c>
      <c r="HY25" s="2">
        <v>8.5114999999999998</v>
      </c>
      <c r="HZ25" s="2">
        <v>8.1240000000000006</v>
      </c>
      <c r="IA25" s="2">
        <v>8.5594999999999999</v>
      </c>
      <c r="IB25" s="2">
        <v>8.0440000000000005</v>
      </c>
      <c r="IC25" s="2">
        <v>8.3925000000000001</v>
      </c>
      <c r="ID25" s="2">
        <v>8.3034999999999997</v>
      </c>
      <c r="IE25" s="2">
        <v>8.3305000000000007</v>
      </c>
      <c r="IF25" s="2">
        <v>8.2004999999999999</v>
      </c>
      <c r="IG25" s="2">
        <v>8.1434999999999995</v>
      </c>
      <c r="IH25" s="2">
        <v>8.1675000000000004</v>
      </c>
      <c r="II25" s="2">
        <v>8.1560000000000006</v>
      </c>
      <c r="IJ25" s="2">
        <v>8.1539999999999999</v>
      </c>
      <c r="IK25" s="2">
        <v>8.18</v>
      </c>
      <c r="IL25" s="2">
        <v>8.1074999999999999</v>
      </c>
      <c r="IM25" s="2">
        <v>8.1189999999999998</v>
      </c>
      <c r="IN25" s="2">
        <v>8.0805000000000007</v>
      </c>
      <c r="IO25" s="2">
        <v>8.15</v>
      </c>
      <c r="IP25" s="2">
        <v>8.0745000000000005</v>
      </c>
      <c r="IQ25" s="2">
        <v>8.0225000000000009</v>
      </c>
      <c r="IR25" s="2">
        <v>8.0410000000000004</v>
      </c>
      <c r="IS25" s="2">
        <v>8.0894999999999992</v>
      </c>
      <c r="IT25" s="2"/>
      <c r="IU25" s="2">
        <v>7.8450000000000006</v>
      </c>
      <c r="IV25" s="2">
        <v>7.8394999999999992</v>
      </c>
      <c r="IW25" s="2">
        <v>7.8524999999999991</v>
      </c>
      <c r="IX25" s="2">
        <v>7.7539999999999996</v>
      </c>
      <c r="IY25" s="2">
        <v>7.8915000000000006</v>
      </c>
      <c r="IZ25" s="2">
        <v>7.6984999999999992</v>
      </c>
      <c r="JA25" s="2">
        <v>7.2675000000000001</v>
      </c>
      <c r="JB25" s="2">
        <v>7.7264999999999997</v>
      </c>
      <c r="JC25" s="2">
        <v>7.23</v>
      </c>
      <c r="JD25" s="2">
        <v>7.2469999999999999</v>
      </c>
      <c r="JE25" s="2">
        <v>7.4794999999999998</v>
      </c>
      <c r="JF25" s="2">
        <v>7.6594999999999995</v>
      </c>
      <c r="JG25" s="2">
        <v>7.9320000000000004</v>
      </c>
      <c r="JH25" s="2">
        <v>7.4409999999999998</v>
      </c>
      <c r="JI25" s="2">
        <v>7.5809999999999995</v>
      </c>
      <c r="JJ25" s="2">
        <v>7.4545000000000003</v>
      </c>
      <c r="JK25" s="2">
        <v>7.7524999999999995</v>
      </c>
      <c r="JL25" s="2">
        <v>7.7620000000000005</v>
      </c>
      <c r="JM25" s="2">
        <v>7.7720000000000002</v>
      </c>
      <c r="JN25" s="2">
        <v>7.4364999999999997</v>
      </c>
      <c r="JO25" s="2">
        <v>7.6775000000000002</v>
      </c>
      <c r="JP25" s="2">
        <v>7.3615000000000004</v>
      </c>
      <c r="JQ25" s="2">
        <v>7.359</v>
      </c>
      <c r="JR25" s="2">
        <v>7.7040000000000006</v>
      </c>
      <c r="JS25" s="2">
        <v>7.3925000000000001</v>
      </c>
      <c r="JT25" s="2">
        <v>7.5129999999999999</v>
      </c>
      <c r="JU25" s="2">
        <v>7.298</v>
      </c>
      <c r="JV25" s="2">
        <v>7.4429999999999996</v>
      </c>
      <c r="JW25" s="2">
        <v>7.3739999999999997</v>
      </c>
      <c r="JX25" s="2">
        <v>7.2880000000000003</v>
      </c>
      <c r="JY25" s="2">
        <v>7.3464999999999998</v>
      </c>
      <c r="JZ25" s="2">
        <v>7.4035000000000002</v>
      </c>
      <c r="KA25" s="2">
        <v>7.391</v>
      </c>
      <c r="KB25" s="2">
        <v>7.1619999999999999</v>
      </c>
      <c r="KC25" s="2">
        <v>7.4035000000000002</v>
      </c>
      <c r="KD25" s="2">
        <v>7.4980000000000002</v>
      </c>
      <c r="KE25" s="2">
        <v>7.4435000000000002</v>
      </c>
      <c r="KF25" s="2">
        <v>7.3064999999999998</v>
      </c>
      <c r="KG25" s="2">
        <v>7.3514999999999997</v>
      </c>
      <c r="KH25" s="2">
        <v>7.3440000000000003</v>
      </c>
      <c r="KI25" s="2">
        <v>7.2614999999999998</v>
      </c>
      <c r="KJ25" s="2">
        <v>7.1070000000000002</v>
      </c>
      <c r="KK25" s="2">
        <v>7.258</v>
      </c>
      <c r="KL25" s="2">
        <v>7.3090000000000002</v>
      </c>
      <c r="KM25" s="2">
        <v>7.165</v>
      </c>
      <c r="KN25" s="2">
        <v>7.3274999999999997</v>
      </c>
      <c r="KO25" s="2">
        <v>7.25</v>
      </c>
      <c r="KP25" s="2">
        <v>7.4215</v>
      </c>
      <c r="KQ25" s="2">
        <v>7.3079999999999998</v>
      </c>
      <c r="KR25" s="2">
        <v>7.3285</v>
      </c>
      <c r="KS25" s="2">
        <v>7.3150000000000004</v>
      </c>
      <c r="KT25" s="2">
        <v>7.3609999999999998</v>
      </c>
      <c r="KU25" s="2">
        <v>7.218</v>
      </c>
      <c r="KV25" s="2">
        <v>7.3535000000000004</v>
      </c>
      <c r="KW25" s="2">
        <v>7.3414999999999999</v>
      </c>
      <c r="KX25" s="2">
        <v>7.13</v>
      </c>
      <c r="KY25" s="2">
        <v>7.0990000000000002</v>
      </c>
      <c r="KZ25" s="2">
        <v>6.9729999999999999</v>
      </c>
      <c r="LA25" s="2">
        <v>7.2175000000000002</v>
      </c>
      <c r="LB25" s="2">
        <v>7.1105</v>
      </c>
      <c r="LC25" s="2">
        <v>6.8455000000000004</v>
      </c>
      <c r="LD25" s="2">
        <v>6.8765000000000001</v>
      </c>
      <c r="LE25" s="2">
        <v>6.7839999999999998</v>
      </c>
      <c r="LF25" s="2">
        <v>6.7770000000000001</v>
      </c>
      <c r="LG25" s="2">
        <v>6.7530000000000001</v>
      </c>
      <c r="LH25" s="2">
        <v>6.7164999999999999</v>
      </c>
      <c r="LI25" s="2">
        <v>6.9325000000000001</v>
      </c>
      <c r="LJ25" s="2">
        <v>6.9240000000000004</v>
      </c>
      <c r="LK25" s="2">
        <v>6.8719999999999999</v>
      </c>
      <c r="LL25" s="2">
        <v>6.7930000000000001</v>
      </c>
      <c r="LM25" s="2">
        <v>6.6890000000000001</v>
      </c>
      <c r="LN25" s="2">
        <v>6.7054999999999998</v>
      </c>
      <c r="LO25" s="2">
        <v>6.6360000000000001</v>
      </c>
      <c r="LP25" s="2">
        <v>6.6230000000000002</v>
      </c>
      <c r="LQ25" s="2">
        <v>6.633</v>
      </c>
      <c r="LR25" s="2">
        <v>6.5519999999999996</v>
      </c>
      <c r="LS25" s="2">
        <v>6.5359999999999996</v>
      </c>
      <c r="LT25" s="2">
        <v>6.5785</v>
      </c>
      <c r="LU25" s="2">
        <v>6.6159999999999997</v>
      </c>
      <c r="LV25" s="2">
        <v>6.7374999999999998</v>
      </c>
      <c r="LW25" s="2">
        <v>6.6265000000000001</v>
      </c>
      <c r="LX25" s="2">
        <v>6.6844999999999999</v>
      </c>
      <c r="LY25" s="2">
        <v>6.5644999999999998</v>
      </c>
      <c r="LZ25" s="2">
        <v>6.5465</v>
      </c>
      <c r="MA25" s="2">
        <v>6.62</v>
      </c>
      <c r="MB25" s="2">
        <v>6.65</v>
      </c>
      <c r="MC25" s="2">
        <v>6.6059999999999999</v>
      </c>
      <c r="MD25" s="2">
        <v>6.8129999999999997</v>
      </c>
      <c r="ME25" s="2">
        <v>6.5250000000000004</v>
      </c>
      <c r="MF25" s="2">
        <v>6.6505000000000001</v>
      </c>
      <c r="MG25" s="2">
        <v>6.766</v>
      </c>
      <c r="MH25" s="2">
        <v>6.44</v>
      </c>
      <c r="MI25" s="2">
        <v>6.4725000000000001</v>
      </c>
      <c r="MJ25" s="2">
        <v>6.266</v>
      </c>
      <c r="MK25" s="2">
        <v>6.3384999999999998</v>
      </c>
      <c r="ML25" s="2">
        <v>6.3884999999999996</v>
      </c>
      <c r="MM25" s="2">
        <v>6.3174999999999999</v>
      </c>
      <c r="MN25" s="2">
        <v>6.3620000000000001</v>
      </c>
      <c r="MO25" s="2">
        <v>6.3529999999999998</v>
      </c>
      <c r="MP25" s="2">
        <v>6.5490000000000004</v>
      </c>
      <c r="MQ25" s="2">
        <v>6.3345000000000002</v>
      </c>
      <c r="MR25" s="2">
        <v>6.3540000000000001</v>
      </c>
      <c r="MS25" s="2">
        <v>6.4974999999999996</v>
      </c>
      <c r="MT25" s="2">
        <v>6.4965000000000002</v>
      </c>
      <c r="MU25" s="2">
        <v>6.5045000000000002</v>
      </c>
      <c r="MV25" s="2">
        <v>6.6139999999999999</v>
      </c>
      <c r="MW25" s="2">
        <v>6.5880000000000001</v>
      </c>
      <c r="MX25" s="2">
        <v>6.1675000000000004</v>
      </c>
      <c r="MY25" s="2">
        <v>6.4824999999999999</v>
      </c>
      <c r="MZ25" s="2">
        <v>6.4379999999999997</v>
      </c>
      <c r="NA25" s="2">
        <v>6.476</v>
      </c>
      <c r="NB25" s="2">
        <v>6.1094999999999997</v>
      </c>
      <c r="NC25" s="2">
        <v>6.2874999999999996</v>
      </c>
      <c r="ND25" s="2">
        <v>6.4764999999999997</v>
      </c>
      <c r="NE25" s="2">
        <v>6.33</v>
      </c>
      <c r="NF25" s="2">
        <v>6.234</v>
      </c>
      <c r="NG25" s="2">
        <v>6.0730000000000004</v>
      </c>
      <c r="NH25" s="2">
        <v>6.1210000000000004</v>
      </c>
      <c r="NI25" s="2">
        <v>6.1165000000000003</v>
      </c>
      <c r="NJ25" s="2">
        <v>6.1154999999999999</v>
      </c>
      <c r="NK25" s="2">
        <v>6.1455000000000002</v>
      </c>
      <c r="NL25" s="2">
        <v>6.1820000000000004</v>
      </c>
      <c r="NM25" s="2">
        <v>5.9424999999999999</v>
      </c>
      <c r="NN25" s="2">
        <v>5.899</v>
      </c>
      <c r="NO25" s="2">
        <v>6.0335000000000001</v>
      </c>
      <c r="NP25" s="2">
        <v>5.726</v>
      </c>
      <c r="NQ25" s="2">
        <v>6.0354999999999999</v>
      </c>
      <c r="NR25" s="2">
        <v>5.9455</v>
      </c>
      <c r="NS25" s="2">
        <v>5.8529999999999998</v>
      </c>
      <c r="NT25" s="2">
        <v>5.9654999999999996</v>
      </c>
      <c r="NU25" s="2">
        <v>5.6820000000000004</v>
      </c>
      <c r="NV25" s="2">
        <v>5.601</v>
      </c>
      <c r="NW25" s="2">
        <v>5.9320000000000004</v>
      </c>
      <c r="NX25" s="2">
        <v>5.8479999999999999</v>
      </c>
      <c r="NY25" s="2">
        <v>5.8150000000000004</v>
      </c>
      <c r="NZ25" s="2">
        <v>5.9714999999999998</v>
      </c>
      <c r="OA25" s="2">
        <v>5.8295000000000003</v>
      </c>
      <c r="OB25" s="2">
        <v>5.4675000000000002</v>
      </c>
      <c r="OC25" s="2">
        <v>5.4610000000000003</v>
      </c>
      <c r="OD25" s="2">
        <v>5.7575000000000003</v>
      </c>
      <c r="OE25" s="2">
        <v>5.593</v>
      </c>
      <c r="OF25" s="2">
        <v>5.7065000000000001</v>
      </c>
      <c r="OG25" s="2">
        <v>5.6390000000000002</v>
      </c>
      <c r="OH25" s="2">
        <v>5.4405000000000001</v>
      </c>
      <c r="OI25" s="2">
        <v>6.008</v>
      </c>
      <c r="OJ25" s="2">
        <v>5.8869999999999996</v>
      </c>
      <c r="OK25" s="2">
        <v>5.7919999999999998</v>
      </c>
      <c r="OL25" s="2">
        <v>5.5804999999999998</v>
      </c>
      <c r="OM25" s="2">
        <v>5.5</v>
      </c>
      <c r="ON25" s="2">
        <v>5.6905000000000001</v>
      </c>
      <c r="OO25" s="2">
        <v>5.6784999999999997</v>
      </c>
      <c r="OP25" s="2">
        <v>5.7060000000000004</v>
      </c>
      <c r="OQ25" s="2">
        <v>5.7430000000000003</v>
      </c>
      <c r="OR25" s="2">
        <v>5.6870000000000003</v>
      </c>
      <c r="OS25" s="2">
        <v>5.492</v>
      </c>
      <c r="OT25" s="2">
        <v>5.4504999999999999</v>
      </c>
      <c r="OU25" s="2">
        <v>5.5484999999999998</v>
      </c>
      <c r="OV25" s="2">
        <v>5.5015000000000001</v>
      </c>
      <c r="OW25" s="2">
        <v>10.446999999999999</v>
      </c>
      <c r="OX25" s="2">
        <v>9.1850000000000005</v>
      </c>
      <c r="OY25" s="2">
        <v>6.734</v>
      </c>
      <c r="OZ25" s="2">
        <v>5.7869999999999999</v>
      </c>
      <c r="PA25" s="2">
        <v>5.5209999999999999</v>
      </c>
      <c r="PB25" s="2">
        <v>5.6459999999999999</v>
      </c>
      <c r="PC25" s="2">
        <v>7.1574999999999998</v>
      </c>
      <c r="PD25" s="2">
        <v>5.66</v>
      </c>
      <c r="PE25" s="2">
        <v>10.7765</v>
      </c>
      <c r="PF25" s="2">
        <v>10.624499999999999</v>
      </c>
      <c r="PG25" s="2">
        <v>10.682</v>
      </c>
      <c r="PH25" s="2">
        <v>10.359500000000001</v>
      </c>
      <c r="PI25" s="2">
        <v>10.199999999999999</v>
      </c>
      <c r="PJ25" s="2">
        <v>7.6760000000000002</v>
      </c>
      <c r="PK25" s="2">
        <v>9.3979999999999997</v>
      </c>
      <c r="PL25" s="2">
        <v>8.8770000000000007</v>
      </c>
      <c r="PM25" s="2">
        <v>5.4465000000000003</v>
      </c>
      <c r="PN25" s="2">
        <v>6.0869999999999997</v>
      </c>
      <c r="PO25" s="2">
        <v>5.2389999999999999</v>
      </c>
      <c r="PP25" s="2">
        <v>5.6204999999999998</v>
      </c>
      <c r="PQ25" s="2">
        <v>6.66</v>
      </c>
      <c r="PR25" s="2">
        <v>10.003</v>
      </c>
      <c r="PS25" s="2">
        <v>9.1010000000000009</v>
      </c>
      <c r="PT25" s="2">
        <v>8.1880000000000006</v>
      </c>
      <c r="PU25" s="2">
        <v>7.0854999999999997</v>
      </c>
      <c r="PV25" s="2">
        <v>7.1384999999999996</v>
      </c>
      <c r="PW25" s="2">
        <v>7.2409999999999997</v>
      </c>
      <c r="PX25" s="2">
        <v>8.2409999999999997</v>
      </c>
      <c r="PY25" s="2">
        <v>9.48</v>
      </c>
      <c r="PZ25" s="2">
        <v>9.1875</v>
      </c>
      <c r="QA25" s="2">
        <v>9.4459999999999997</v>
      </c>
      <c r="QB25" s="2">
        <v>9.1244999999999994</v>
      </c>
      <c r="QC25" s="2">
        <v>9.0914999999999999</v>
      </c>
      <c r="QD25" s="2">
        <v>9.0335000000000001</v>
      </c>
      <c r="QE25" s="2">
        <v>8.9405000000000001</v>
      </c>
      <c r="QF25" s="2">
        <v>9.1515000000000004</v>
      </c>
      <c r="QG25" s="2">
        <v>8.7895000000000003</v>
      </c>
      <c r="QH25" s="2">
        <v>8.8670000000000009</v>
      </c>
      <c r="QI25" s="2">
        <v>9.1170000000000009</v>
      </c>
      <c r="QJ25" s="2">
        <v>8.9359999999999999</v>
      </c>
      <c r="QK25" s="2">
        <v>8.9359999999999999</v>
      </c>
      <c r="QL25" s="2">
        <v>8.4629999999999992</v>
      </c>
      <c r="QM25" s="2">
        <v>8.6684999999999999</v>
      </c>
      <c r="QN25" s="2">
        <v>8.9184999999999999</v>
      </c>
      <c r="QO25" s="2">
        <v>8.7710000000000008</v>
      </c>
      <c r="QP25" s="2">
        <v>8.6720000000000006</v>
      </c>
      <c r="QQ25" s="2">
        <v>8.8230000000000004</v>
      </c>
      <c r="QR25" s="2">
        <v>9.0079999999999991</v>
      </c>
      <c r="QS25" s="2">
        <v>9.0540000000000003</v>
      </c>
      <c r="QT25" s="2">
        <v>9.0180000000000007</v>
      </c>
      <c r="QU25" s="2">
        <v>9.0779999999999994</v>
      </c>
      <c r="QV25" s="2">
        <v>9.1244999999999994</v>
      </c>
      <c r="QW25" s="2">
        <v>9.2995000000000001</v>
      </c>
      <c r="QX25" s="2">
        <v>9.2780000000000005</v>
      </c>
      <c r="QY25" s="2">
        <v>9.6105</v>
      </c>
    </row>
    <row r="26" spans="1:467" customFormat="1" x14ac:dyDescent="0.3">
      <c r="A26" t="s">
        <v>4</v>
      </c>
      <c r="B26">
        <v>23</v>
      </c>
      <c r="C26" s="2">
        <v>9.2055000000000007</v>
      </c>
      <c r="D26" s="2">
        <v>9.5175000000000001</v>
      </c>
      <c r="E26" s="2">
        <v>9.6585000000000001</v>
      </c>
      <c r="F26" s="2">
        <v>9.7330000000000005</v>
      </c>
      <c r="G26" s="2">
        <v>9.7370000000000001</v>
      </c>
      <c r="H26" s="2">
        <v>9.8569999999999993</v>
      </c>
      <c r="I26" s="2">
        <v>10.0755</v>
      </c>
      <c r="J26" s="2">
        <v>10.221</v>
      </c>
      <c r="K26" s="2">
        <v>10.097</v>
      </c>
      <c r="L26" s="2">
        <v>10.148</v>
      </c>
      <c r="M26" s="2">
        <v>10.263999999999999</v>
      </c>
      <c r="N26" s="2">
        <v>10.4415</v>
      </c>
      <c r="O26" s="2">
        <v>10.579499999999999</v>
      </c>
      <c r="P26" s="2">
        <v>10.4575</v>
      </c>
      <c r="Q26" s="2">
        <v>10.516500000000001</v>
      </c>
      <c r="R26" s="2">
        <v>10.660500000000001</v>
      </c>
      <c r="S26" s="2">
        <v>10.704000000000001</v>
      </c>
      <c r="T26" s="2">
        <v>10.6015</v>
      </c>
      <c r="U26" s="2">
        <v>10.599500000000001</v>
      </c>
      <c r="V26" s="2">
        <v>10.584</v>
      </c>
      <c r="W26" s="2">
        <v>10.6275</v>
      </c>
      <c r="X26" s="2">
        <v>10.577</v>
      </c>
      <c r="Y26" s="2">
        <v>10.792999999999999</v>
      </c>
      <c r="Z26" s="2">
        <v>10.8475</v>
      </c>
      <c r="AA26" s="2">
        <v>11.146000000000001</v>
      </c>
      <c r="AB26" s="2">
        <v>11.079499999999999</v>
      </c>
      <c r="AC26" s="2">
        <v>11.053000000000001</v>
      </c>
      <c r="AD26" s="2">
        <v>11.09</v>
      </c>
      <c r="AE26" s="2">
        <v>11.154</v>
      </c>
      <c r="AF26" s="2">
        <v>11.106</v>
      </c>
      <c r="AG26" s="2">
        <v>11.143000000000001</v>
      </c>
      <c r="AH26" s="2">
        <v>11.199</v>
      </c>
      <c r="AI26" s="2">
        <v>11.163</v>
      </c>
      <c r="AJ26" s="2">
        <v>11.255000000000001</v>
      </c>
      <c r="AK26" s="2">
        <v>11.199</v>
      </c>
      <c r="AL26" s="2">
        <v>11.2845</v>
      </c>
      <c r="AM26" s="2">
        <v>11.439500000000001</v>
      </c>
      <c r="AN26" s="2">
        <v>11.487500000000001</v>
      </c>
      <c r="AO26" s="2">
        <v>11.516500000000001</v>
      </c>
      <c r="AP26" s="2">
        <v>11.4695</v>
      </c>
      <c r="AQ26" s="2">
        <v>11.481999999999999</v>
      </c>
      <c r="AR26" s="2">
        <v>11.528499999999999</v>
      </c>
      <c r="AS26" s="2">
        <v>11.577500000000001</v>
      </c>
      <c r="AT26" s="2">
        <v>11.6525</v>
      </c>
      <c r="AU26" s="2">
        <v>11.7745</v>
      </c>
      <c r="AV26" s="2"/>
      <c r="AW26" s="2">
        <v>11.994999999999999</v>
      </c>
      <c r="AX26" s="2">
        <v>11.9655</v>
      </c>
      <c r="AY26" s="2">
        <v>12.294</v>
      </c>
      <c r="AZ26" s="2">
        <v>11.9415</v>
      </c>
      <c r="BA26" s="2"/>
      <c r="BB26" s="2">
        <v>12.692500000000001</v>
      </c>
      <c r="BC26" s="2">
        <v>12.69</v>
      </c>
      <c r="BD26" s="2">
        <v>12.712999999999999</v>
      </c>
      <c r="BE26" s="2">
        <v>12.624000000000001</v>
      </c>
      <c r="BF26" s="2">
        <v>12.682499999999999</v>
      </c>
      <c r="BG26" s="2">
        <v>12.6975</v>
      </c>
      <c r="BH26" s="2">
        <v>12.736000000000001</v>
      </c>
      <c r="BI26" s="2"/>
      <c r="BJ26" s="2">
        <v>12.964499999999999</v>
      </c>
      <c r="BK26" s="2">
        <v>13.044</v>
      </c>
      <c r="BL26" s="2">
        <v>13.006500000000001</v>
      </c>
      <c r="BM26" s="2">
        <v>13.092000000000001</v>
      </c>
      <c r="BN26" s="2">
        <v>13.047499999999999</v>
      </c>
      <c r="BO26" s="2">
        <v>13.1465</v>
      </c>
      <c r="BP26" s="2">
        <v>13.425000000000001</v>
      </c>
      <c r="BQ26" s="2">
        <v>13.276</v>
      </c>
      <c r="BR26" s="2">
        <v>13.3</v>
      </c>
      <c r="BS26" s="2">
        <v>13.1785</v>
      </c>
      <c r="BT26" s="2">
        <v>13.179500000000001</v>
      </c>
      <c r="BU26" s="2">
        <v>13.2315</v>
      </c>
      <c r="BV26" s="2">
        <v>13.205</v>
      </c>
      <c r="BW26" s="2">
        <v>13.179</v>
      </c>
      <c r="BX26" s="2">
        <v>13.125</v>
      </c>
      <c r="BY26" s="2">
        <v>13.0715</v>
      </c>
      <c r="BZ26" s="2">
        <v>13.2235</v>
      </c>
      <c r="CA26" s="2">
        <v>13.176500000000001</v>
      </c>
      <c r="CB26" s="2">
        <v>13.1075</v>
      </c>
      <c r="CC26" s="2">
        <v>13.1685</v>
      </c>
      <c r="CD26" s="2">
        <v>13.125</v>
      </c>
      <c r="CE26" s="2">
        <v>13.1035</v>
      </c>
      <c r="CF26" s="2">
        <v>13.006500000000001</v>
      </c>
      <c r="CG26" s="2">
        <v>13.113</v>
      </c>
      <c r="CH26" s="2">
        <v>13.0345</v>
      </c>
      <c r="CI26" s="2">
        <v>13.045</v>
      </c>
      <c r="CJ26" s="2">
        <v>13.054</v>
      </c>
      <c r="CK26" s="2">
        <v>-0.5</v>
      </c>
      <c r="CL26" s="2">
        <v>12.970499999999999</v>
      </c>
      <c r="CM26" s="2">
        <v>12.717499999999999</v>
      </c>
      <c r="CN26" s="2">
        <v>12.7415</v>
      </c>
      <c r="CO26" s="2">
        <v>12.8285</v>
      </c>
      <c r="CP26" s="2">
        <v>12.7685</v>
      </c>
      <c r="CQ26" s="2">
        <v>12.8195</v>
      </c>
      <c r="CR26" s="2">
        <v>12.76</v>
      </c>
      <c r="CS26" s="2">
        <v>12.7515</v>
      </c>
      <c r="CT26" s="2">
        <v>12.7445</v>
      </c>
      <c r="CU26" s="2">
        <v>12.605499999999999</v>
      </c>
      <c r="CV26" s="2">
        <v>12.579499999999999</v>
      </c>
      <c r="CW26" s="2">
        <v>12.503</v>
      </c>
      <c r="CX26" s="2">
        <v>12.43</v>
      </c>
      <c r="CY26" s="2">
        <v>12.361499999999999</v>
      </c>
      <c r="CZ26" s="2">
        <v>12.331</v>
      </c>
      <c r="DA26" s="2">
        <v>12.3605</v>
      </c>
      <c r="DB26" s="2"/>
      <c r="DC26" s="2">
        <v>11.653</v>
      </c>
      <c r="DD26" s="2">
        <v>11.7125</v>
      </c>
      <c r="DE26" s="2">
        <v>11.686999999999999</v>
      </c>
      <c r="DF26" s="2">
        <v>11.5885</v>
      </c>
      <c r="DG26" s="2">
        <v>11.513500000000001</v>
      </c>
      <c r="DH26" s="2">
        <v>11.5105</v>
      </c>
      <c r="DI26" s="2">
        <v>11.48</v>
      </c>
      <c r="DJ26" s="2">
        <v>11.428000000000001</v>
      </c>
      <c r="DK26" s="2">
        <v>11.4895</v>
      </c>
      <c r="DL26" s="2">
        <v>11.4495</v>
      </c>
      <c r="DM26" s="2">
        <v>11.384</v>
      </c>
      <c r="DN26" s="2">
        <v>11.2965</v>
      </c>
      <c r="DO26" s="2">
        <v>11.2845</v>
      </c>
      <c r="DP26" s="2">
        <v>11.222</v>
      </c>
      <c r="DQ26" s="2">
        <v>11.201499999999999</v>
      </c>
      <c r="DR26" s="2">
        <v>11.1785</v>
      </c>
      <c r="DS26" s="2">
        <v>11.058</v>
      </c>
      <c r="DT26" s="2">
        <v>11.108000000000001</v>
      </c>
      <c r="DU26" s="2">
        <v>11.083500000000001</v>
      </c>
      <c r="DV26" s="2">
        <v>10.9435</v>
      </c>
      <c r="DW26" s="2">
        <v>11.0015</v>
      </c>
      <c r="DX26" s="2">
        <v>10.9755</v>
      </c>
      <c r="DY26" s="2">
        <v>10.8965</v>
      </c>
      <c r="DZ26" s="2">
        <v>10.884499999999999</v>
      </c>
      <c r="EA26" s="2">
        <v>10.855</v>
      </c>
      <c r="EB26" s="2">
        <v>10.766500000000001</v>
      </c>
      <c r="EC26" s="2">
        <v>10.813499999999999</v>
      </c>
      <c r="ED26" s="2">
        <v>10.814500000000001</v>
      </c>
      <c r="EE26" s="2">
        <v>10.7575</v>
      </c>
      <c r="EF26" s="2">
        <v>10.699</v>
      </c>
      <c r="EG26" s="2">
        <v>10.5915</v>
      </c>
      <c r="EH26" s="2">
        <v>10.6845</v>
      </c>
      <c r="EI26" s="2">
        <v>10.624499999999999</v>
      </c>
      <c r="EJ26" s="2">
        <v>10.598000000000001</v>
      </c>
      <c r="EK26" s="2"/>
      <c r="EL26" s="2">
        <v>10.003500000000001</v>
      </c>
      <c r="EM26" s="2">
        <v>10.055</v>
      </c>
      <c r="EN26" s="2">
        <v>10.0435</v>
      </c>
      <c r="EO26" s="2">
        <v>10.1205</v>
      </c>
      <c r="EP26" s="2">
        <v>10.1165</v>
      </c>
      <c r="EQ26" s="2">
        <v>10.0085</v>
      </c>
      <c r="ER26" s="2">
        <v>9.9664999999999999</v>
      </c>
      <c r="ES26" s="2">
        <v>9.8655000000000008</v>
      </c>
      <c r="ET26" s="2">
        <v>9.7925000000000004</v>
      </c>
      <c r="EU26" s="2">
        <v>9.9049999999999994</v>
      </c>
      <c r="EV26" s="2">
        <v>9.875</v>
      </c>
      <c r="EW26" s="2">
        <v>9.9004999999999992</v>
      </c>
      <c r="EX26" s="2">
        <v>9.7934999999999999</v>
      </c>
      <c r="EY26" s="2">
        <v>9.8015000000000008</v>
      </c>
      <c r="EZ26" s="2">
        <v>9.7750000000000004</v>
      </c>
      <c r="FA26" s="2">
        <v>9.9305000000000003</v>
      </c>
      <c r="FB26" s="2">
        <v>9.7844999999999995</v>
      </c>
      <c r="FC26" s="2">
        <v>9.8149999999999995</v>
      </c>
      <c r="FD26" s="2">
        <v>9.7479999999999993</v>
      </c>
      <c r="FE26" s="2">
        <v>9.8445</v>
      </c>
      <c r="FF26" s="2">
        <v>9.7170000000000005</v>
      </c>
      <c r="FG26" s="2">
        <v>9.8130000000000006</v>
      </c>
      <c r="FH26" s="2">
        <v>9.7055000000000007</v>
      </c>
      <c r="FI26" s="2">
        <v>9.7635000000000005</v>
      </c>
      <c r="FJ26" s="2"/>
      <c r="FK26" s="2">
        <v>9.6820000000000004</v>
      </c>
      <c r="FL26" s="2">
        <v>9.5890000000000004</v>
      </c>
      <c r="FM26" s="2">
        <v>9.4629999999999992</v>
      </c>
      <c r="FN26" s="2">
        <v>9.4580000000000002</v>
      </c>
      <c r="FO26" s="2">
        <v>9.4909999999999997</v>
      </c>
      <c r="FP26" s="2">
        <v>9.5380000000000003</v>
      </c>
      <c r="FQ26" s="2">
        <v>9.4469999999999992</v>
      </c>
      <c r="FR26" s="2">
        <v>9.3755000000000006</v>
      </c>
      <c r="FS26" s="2">
        <v>9.3204999999999991</v>
      </c>
      <c r="FT26" s="2">
        <v>9.4109999999999996</v>
      </c>
      <c r="FU26" s="2">
        <v>9.3625000000000007</v>
      </c>
      <c r="FV26" s="2">
        <v>9.4004999999999992</v>
      </c>
      <c r="FW26" s="2">
        <v>9.27</v>
      </c>
      <c r="FX26" s="2">
        <v>9.2114999999999991</v>
      </c>
      <c r="FY26" s="2">
        <v>9.2844999999999995</v>
      </c>
      <c r="FZ26" s="2">
        <v>9.2134999999999998</v>
      </c>
      <c r="GA26" s="2">
        <v>9.1615000000000002</v>
      </c>
      <c r="GB26" s="2">
        <v>8.9405000000000001</v>
      </c>
      <c r="GC26" s="2">
        <v>9.0314999999999994</v>
      </c>
      <c r="GD26" s="2">
        <v>9.1509999999999998</v>
      </c>
      <c r="GE26" s="2">
        <v>9.1564999999999994</v>
      </c>
      <c r="GF26" s="2">
        <v>9.1690000000000005</v>
      </c>
      <c r="GG26" s="2">
        <v>9.1914999999999996</v>
      </c>
      <c r="GH26" s="2">
        <v>9.0410000000000004</v>
      </c>
      <c r="GI26" s="2">
        <v>9.2484999999999999</v>
      </c>
      <c r="GJ26" s="2">
        <v>9.1020000000000003</v>
      </c>
      <c r="GK26" s="2">
        <v>9.0835000000000008</v>
      </c>
      <c r="GL26" s="2">
        <v>9.0470000000000006</v>
      </c>
      <c r="GM26" s="2">
        <v>8.9149999999999991</v>
      </c>
      <c r="GN26" s="2">
        <v>8.7904999999999998</v>
      </c>
      <c r="GO26" s="2">
        <v>8.8469999999999995</v>
      </c>
      <c r="GP26" s="2">
        <v>9.0749999999999993</v>
      </c>
      <c r="GQ26" s="2">
        <v>8.9695</v>
      </c>
      <c r="GR26" s="2">
        <v>8.8840000000000003</v>
      </c>
      <c r="GS26" s="2">
        <v>8.875</v>
      </c>
      <c r="GT26" s="2">
        <v>8.9454999999999991</v>
      </c>
      <c r="GU26" s="2">
        <v>8.9045000000000005</v>
      </c>
      <c r="GV26" s="2">
        <v>8.6014999999999997</v>
      </c>
      <c r="GW26" s="2">
        <v>8.9890000000000008</v>
      </c>
      <c r="GX26" s="2">
        <v>8.7729999999999997</v>
      </c>
      <c r="GY26" s="2">
        <v>8.6080000000000005</v>
      </c>
      <c r="GZ26" s="2">
        <v>8.7134999999999998</v>
      </c>
      <c r="HA26" s="2">
        <v>8.77</v>
      </c>
      <c r="HB26" s="2">
        <v>8.5299999999999994</v>
      </c>
      <c r="HC26" s="2">
        <v>8.5854999999999997</v>
      </c>
      <c r="HD26" s="2">
        <v>8.7149999999999999</v>
      </c>
      <c r="HE26" s="2">
        <v>8.5314999999999994</v>
      </c>
      <c r="HF26" s="2">
        <v>8.5205000000000002</v>
      </c>
      <c r="HG26" s="2">
        <v>8.5564999999999998</v>
      </c>
      <c r="HH26" s="2">
        <v>8.4045000000000005</v>
      </c>
      <c r="HI26" s="2">
        <v>8.3885000000000005</v>
      </c>
      <c r="HJ26" s="2">
        <v>8.6545000000000005</v>
      </c>
      <c r="HK26" s="2">
        <v>8.4275000000000002</v>
      </c>
      <c r="HL26" s="2">
        <v>8.3495000000000008</v>
      </c>
      <c r="HM26" s="2">
        <v>8.3369999999999997</v>
      </c>
      <c r="HN26" s="2">
        <v>8.3529999999999998</v>
      </c>
      <c r="HO26" s="2">
        <v>8.3635000000000002</v>
      </c>
      <c r="HP26" s="2">
        <v>8.4384999999999994</v>
      </c>
      <c r="HQ26" s="2">
        <v>8.4135000000000009</v>
      </c>
      <c r="HR26" s="2">
        <v>8.4215</v>
      </c>
      <c r="HS26" s="2">
        <v>8.3670000000000009</v>
      </c>
      <c r="HT26" s="2">
        <v>8.3119999999999994</v>
      </c>
      <c r="HU26" s="2">
        <v>8.3469999999999995</v>
      </c>
      <c r="HV26" s="2">
        <v>8.3510000000000009</v>
      </c>
      <c r="HW26" s="2">
        <v>8.609</v>
      </c>
      <c r="HX26" s="2">
        <v>8.4179999999999993</v>
      </c>
      <c r="HY26" s="2">
        <v>8.5609999999999999</v>
      </c>
      <c r="HZ26" s="2">
        <v>8.3315000000000001</v>
      </c>
      <c r="IA26" s="2">
        <v>8.5790000000000006</v>
      </c>
      <c r="IB26" s="2">
        <v>8.2309999999999999</v>
      </c>
      <c r="IC26" s="2">
        <v>8.4339999999999993</v>
      </c>
      <c r="ID26" s="2">
        <v>8.3620000000000001</v>
      </c>
      <c r="IE26" s="2">
        <v>8.3004999999999995</v>
      </c>
      <c r="IF26" s="2">
        <v>8.3085000000000004</v>
      </c>
      <c r="IG26" s="2">
        <v>8.1895000000000007</v>
      </c>
      <c r="IH26" s="2">
        <v>8.2774999999999999</v>
      </c>
      <c r="II26" s="2">
        <v>8.0860000000000003</v>
      </c>
      <c r="IJ26" s="2">
        <v>8.1839999999999993</v>
      </c>
      <c r="IK26" s="2">
        <v>8.2189999999999994</v>
      </c>
      <c r="IL26" s="2">
        <v>8.16</v>
      </c>
      <c r="IM26" s="2">
        <v>8.1809999999999992</v>
      </c>
      <c r="IN26" s="2">
        <v>8.1519999999999992</v>
      </c>
      <c r="IO26" s="2">
        <v>8.1784999999999997</v>
      </c>
      <c r="IP26" s="2">
        <v>8.1504999999999992</v>
      </c>
      <c r="IQ26" s="2">
        <v>8.0404999999999998</v>
      </c>
      <c r="IR26" s="2">
        <v>8.1304999999999996</v>
      </c>
      <c r="IS26" s="2">
        <v>8.1449999999999996</v>
      </c>
      <c r="IT26" s="2"/>
      <c r="IU26" s="2">
        <v>7.8529999999999998</v>
      </c>
      <c r="IV26" s="2">
        <v>7.8019999999999996</v>
      </c>
      <c r="IW26" s="2">
        <v>7.8885000000000005</v>
      </c>
      <c r="IX26" s="2">
        <v>7.8729999999999993</v>
      </c>
      <c r="IY26" s="2">
        <v>7.8650000000000002</v>
      </c>
      <c r="IZ26" s="2">
        <v>7.7614999999999998</v>
      </c>
      <c r="JA26" s="2">
        <v>7.7319999999999993</v>
      </c>
      <c r="JB26" s="2">
        <v>7.7799999999999994</v>
      </c>
      <c r="JC26" s="2">
        <v>7.6304999999999996</v>
      </c>
      <c r="JD26" s="2">
        <v>7.4409999999999998</v>
      </c>
      <c r="JE26" s="2">
        <v>7.8324999999999996</v>
      </c>
      <c r="JF26" s="2">
        <v>7.6594999999999995</v>
      </c>
      <c r="JG26" s="2">
        <v>7.8985000000000003</v>
      </c>
      <c r="JH26" s="2">
        <v>7.6485000000000003</v>
      </c>
      <c r="JI26" s="2">
        <v>7.7594999999999992</v>
      </c>
      <c r="JJ26" s="2">
        <v>7.6989999999999998</v>
      </c>
      <c r="JK26" s="2">
        <v>7.8350000000000009</v>
      </c>
      <c r="JL26" s="2">
        <v>7.8000000000000007</v>
      </c>
      <c r="JM26" s="2">
        <v>7.8140000000000001</v>
      </c>
      <c r="JN26" s="2">
        <v>7.5510000000000002</v>
      </c>
      <c r="JO26" s="2">
        <v>7.8079999999999998</v>
      </c>
      <c r="JP26" s="2">
        <v>7.4130000000000003</v>
      </c>
      <c r="JQ26" s="2">
        <v>7.47</v>
      </c>
      <c r="JR26" s="2">
        <v>7.6720000000000006</v>
      </c>
      <c r="JS26" s="2">
        <v>7.4775</v>
      </c>
      <c r="JT26" s="2">
        <v>7.6024999999999991</v>
      </c>
      <c r="JU26" s="2">
        <v>7.36</v>
      </c>
      <c r="JV26" s="2">
        <v>7.4824999999999999</v>
      </c>
      <c r="JW26" s="2">
        <v>7.6014999999999997</v>
      </c>
      <c r="JX26" s="2">
        <v>7.5015000000000001</v>
      </c>
      <c r="JY26" s="2">
        <v>7.4684999999999997</v>
      </c>
      <c r="JZ26" s="2">
        <v>7.5039999999999996</v>
      </c>
      <c r="KA26" s="2">
        <v>7.5284999999999993</v>
      </c>
      <c r="KB26" s="2">
        <v>7.319</v>
      </c>
      <c r="KC26" s="2">
        <v>7.4409999999999998</v>
      </c>
      <c r="KD26" s="2">
        <v>7.4924999999999997</v>
      </c>
      <c r="KE26" s="2">
        <v>7.5079999999999991</v>
      </c>
      <c r="KF26" s="2">
        <v>7.3250000000000002</v>
      </c>
      <c r="KG26" s="2">
        <v>7.4314999999999998</v>
      </c>
      <c r="KH26" s="2">
        <v>7.33</v>
      </c>
      <c r="KI26" s="2">
        <v>7.4390000000000001</v>
      </c>
      <c r="KJ26" s="2">
        <v>7.2545000000000002</v>
      </c>
      <c r="KK26" s="2">
        <v>7.4044999999999996</v>
      </c>
      <c r="KL26" s="2">
        <v>7.3239999999999998</v>
      </c>
      <c r="KM26" s="2">
        <v>7.3105000000000002</v>
      </c>
      <c r="KN26" s="2">
        <v>7.3455000000000004</v>
      </c>
      <c r="KO26" s="2">
        <v>7.3369999999999997</v>
      </c>
      <c r="KP26" s="2">
        <v>7.4130000000000003</v>
      </c>
      <c r="KQ26" s="2">
        <v>7.3674999999999997</v>
      </c>
      <c r="KR26" s="2">
        <v>7.3540000000000001</v>
      </c>
      <c r="KS26" s="2">
        <v>7.3620000000000001</v>
      </c>
      <c r="KT26" s="2">
        <v>7.258</v>
      </c>
      <c r="KU26" s="2">
        <v>7.2655000000000003</v>
      </c>
      <c r="KV26" s="2">
        <v>7.3384999999999998</v>
      </c>
      <c r="KW26" s="2">
        <v>7.3045</v>
      </c>
      <c r="KX26" s="2">
        <v>7.3220000000000001</v>
      </c>
      <c r="KY26" s="2">
        <v>7.2880000000000003</v>
      </c>
      <c r="KZ26" s="2">
        <v>7.1154999999999999</v>
      </c>
      <c r="LA26" s="2">
        <v>7.3315000000000001</v>
      </c>
      <c r="LB26" s="2">
        <v>7.2290000000000001</v>
      </c>
      <c r="LC26" s="2">
        <v>7.0895000000000001</v>
      </c>
      <c r="LD26" s="2">
        <v>6.8315000000000001</v>
      </c>
      <c r="LE26" s="2">
        <v>6.8295000000000003</v>
      </c>
      <c r="LF26" s="2">
        <v>6.8014999999999999</v>
      </c>
      <c r="LG26" s="2">
        <v>6.8135000000000003</v>
      </c>
      <c r="LH26" s="2">
        <v>6.8574999999999999</v>
      </c>
      <c r="LI26" s="2">
        <v>7.0679999999999996</v>
      </c>
      <c r="LJ26" s="2">
        <v>6.7949999999999999</v>
      </c>
      <c r="LK26" s="2">
        <v>7.0145</v>
      </c>
      <c r="LL26" s="2">
        <v>6.9950000000000001</v>
      </c>
      <c r="LM26" s="2">
        <v>6.7205000000000004</v>
      </c>
      <c r="LN26" s="2">
        <v>6.7525000000000004</v>
      </c>
      <c r="LO26" s="2">
        <v>6.6524999999999999</v>
      </c>
      <c r="LP26" s="2">
        <v>6.6879999999999997</v>
      </c>
      <c r="LQ26" s="2">
        <v>6.6585000000000001</v>
      </c>
      <c r="LR26" s="2">
        <v>6.8259999999999996</v>
      </c>
      <c r="LS26" s="2">
        <v>6.6154999999999999</v>
      </c>
      <c r="LT26" s="2">
        <v>6.6195000000000004</v>
      </c>
      <c r="LU26" s="2">
        <v>6.6935000000000002</v>
      </c>
      <c r="LV26" s="2">
        <v>6.6375000000000002</v>
      </c>
      <c r="LW26" s="2">
        <v>6.7054999999999998</v>
      </c>
      <c r="LX26" s="2">
        <v>6.6435000000000004</v>
      </c>
      <c r="LY26" s="2">
        <v>6.6</v>
      </c>
      <c r="LZ26" s="2">
        <v>6.5410000000000004</v>
      </c>
      <c r="MA26" s="2">
        <v>6.7130000000000001</v>
      </c>
      <c r="MB26" s="2">
        <v>6.8334999999999999</v>
      </c>
      <c r="MC26" s="2">
        <v>6.7709999999999999</v>
      </c>
      <c r="MD26" s="2">
        <v>6.8815</v>
      </c>
      <c r="ME26" s="2">
        <v>6.6609999999999996</v>
      </c>
      <c r="MF26" s="2">
        <v>6.8414999999999999</v>
      </c>
      <c r="MG26" s="2">
        <v>6.7290000000000001</v>
      </c>
      <c r="MH26" s="2">
        <v>6.2904999999999998</v>
      </c>
      <c r="MI26" s="2">
        <v>6.6219999999999999</v>
      </c>
      <c r="MJ26" s="2">
        <v>6.23</v>
      </c>
      <c r="MK26" s="2">
        <v>6.2080000000000002</v>
      </c>
      <c r="ML26" s="2">
        <v>6.2584999999999997</v>
      </c>
      <c r="MM26" s="2">
        <v>6.3470000000000004</v>
      </c>
      <c r="MN26" s="2">
        <v>6.34</v>
      </c>
      <c r="MO26" s="2">
        <v>6.2885</v>
      </c>
      <c r="MP26" s="2">
        <v>6.3635000000000002</v>
      </c>
      <c r="MQ26" s="2">
        <v>6.2575000000000003</v>
      </c>
      <c r="MR26" s="2">
        <v>6.2190000000000003</v>
      </c>
      <c r="MS26" s="2">
        <v>6.476</v>
      </c>
      <c r="MT26" s="2">
        <v>6.5555000000000003</v>
      </c>
      <c r="MU26" s="2">
        <v>6.6074999999999999</v>
      </c>
      <c r="MV26" s="2">
        <v>6.5205000000000002</v>
      </c>
      <c r="MW26" s="2">
        <v>6.4980000000000002</v>
      </c>
      <c r="MX26" s="2">
        <v>6.3695000000000004</v>
      </c>
      <c r="MY26" s="2">
        <v>6.5765000000000002</v>
      </c>
      <c r="MZ26" s="2">
        <v>6.6165000000000003</v>
      </c>
      <c r="NA26" s="2">
        <v>6.4584999999999999</v>
      </c>
      <c r="NB26" s="2">
        <v>6.0964999999999998</v>
      </c>
      <c r="NC26" s="2">
        <v>6.3979999999999997</v>
      </c>
      <c r="ND26" s="2">
        <v>6.3174999999999999</v>
      </c>
      <c r="NE26" s="2">
        <v>6.4050000000000002</v>
      </c>
      <c r="NF26" s="2">
        <v>6.2519999999999998</v>
      </c>
      <c r="NG26" s="2">
        <v>6.1280000000000001</v>
      </c>
      <c r="NH26" s="2">
        <v>6.1680000000000001</v>
      </c>
      <c r="NI26" s="2">
        <v>6.1624999999999996</v>
      </c>
      <c r="NJ26" s="2">
        <v>6.0635000000000003</v>
      </c>
      <c r="NK26" s="2">
        <v>6.17</v>
      </c>
      <c r="NL26" s="2">
        <v>6.1985000000000001</v>
      </c>
      <c r="NM26" s="2">
        <v>5.9744999999999999</v>
      </c>
      <c r="NN26" s="2">
        <v>5.8055000000000003</v>
      </c>
      <c r="NO26" s="2">
        <v>5.9515000000000002</v>
      </c>
      <c r="NP26" s="2">
        <v>5.6360000000000001</v>
      </c>
      <c r="NQ26" s="2">
        <v>6.0434999999999999</v>
      </c>
      <c r="NR26" s="2">
        <v>5.9720000000000004</v>
      </c>
      <c r="NS26" s="2">
        <v>5.8274999999999997</v>
      </c>
      <c r="NT26" s="2">
        <v>5.9320000000000004</v>
      </c>
      <c r="NU26" s="2">
        <v>5.4405000000000001</v>
      </c>
      <c r="NV26" s="2">
        <v>5.6180000000000003</v>
      </c>
      <c r="NW26" s="2">
        <v>5.8179999999999996</v>
      </c>
      <c r="NX26" s="2">
        <v>5.7705000000000002</v>
      </c>
      <c r="NY26" s="2">
        <v>5.8055000000000003</v>
      </c>
      <c r="NZ26" s="2">
        <v>5.9255000000000004</v>
      </c>
      <c r="OA26" s="2">
        <v>5.4625000000000004</v>
      </c>
      <c r="OB26" s="2">
        <v>5.5549999999999997</v>
      </c>
      <c r="OC26" s="2">
        <v>5.5140000000000002</v>
      </c>
      <c r="OD26" s="2">
        <v>5.907</v>
      </c>
      <c r="OE26" s="2">
        <v>5.5004999999999997</v>
      </c>
      <c r="OF26" s="2">
        <v>5.6435000000000004</v>
      </c>
      <c r="OG26" s="2">
        <v>5.7214999999999998</v>
      </c>
      <c r="OH26" s="2">
        <v>5.4584999999999999</v>
      </c>
      <c r="OI26" s="2">
        <v>5.9749999999999996</v>
      </c>
      <c r="OJ26" s="2">
        <v>5.7969999999999997</v>
      </c>
      <c r="OK26" s="2">
        <v>5.6689999999999996</v>
      </c>
      <c r="OL26" s="2">
        <v>5.5465</v>
      </c>
      <c r="OM26" s="2">
        <v>5.43</v>
      </c>
      <c r="ON26" s="2">
        <v>5.6414999999999997</v>
      </c>
      <c r="OO26" s="2">
        <v>5.6139999999999999</v>
      </c>
      <c r="OP26" s="2">
        <v>5.7664999999999997</v>
      </c>
      <c r="OQ26" s="2">
        <v>5.5845000000000002</v>
      </c>
      <c r="OR26" s="2">
        <v>5.7095000000000002</v>
      </c>
      <c r="OS26" s="2">
        <v>5.5529999999999999</v>
      </c>
      <c r="OT26" s="2">
        <v>5.4325000000000001</v>
      </c>
      <c r="OU26" s="2">
        <v>5.4619999999999997</v>
      </c>
      <c r="OV26" s="2">
        <v>5.4420000000000002</v>
      </c>
      <c r="OW26" s="2">
        <v>10.762</v>
      </c>
      <c r="OX26" s="2">
        <v>7.2104999999999997</v>
      </c>
      <c r="OY26" s="2">
        <v>5.6050000000000004</v>
      </c>
      <c r="OZ26" s="2">
        <v>5.37</v>
      </c>
      <c r="PA26" s="2">
        <v>5.3935000000000004</v>
      </c>
      <c r="PB26" s="2">
        <v>5.2759999999999998</v>
      </c>
      <c r="PC26" s="2">
        <v>5.5720000000000001</v>
      </c>
      <c r="PD26" s="2">
        <v>5.41</v>
      </c>
      <c r="PE26" s="2">
        <v>10.307</v>
      </c>
      <c r="PF26" s="2">
        <v>10.2905</v>
      </c>
      <c r="PG26" s="2">
        <v>10.664999999999999</v>
      </c>
      <c r="PH26" s="2">
        <v>10.367000000000001</v>
      </c>
      <c r="PI26" s="2">
        <v>10.179</v>
      </c>
      <c r="PJ26" s="2">
        <v>5.5860000000000003</v>
      </c>
      <c r="PK26" s="2">
        <v>7.45</v>
      </c>
      <c r="PL26" s="2">
        <v>7.99</v>
      </c>
      <c r="PM26" s="2">
        <v>5.3144999999999998</v>
      </c>
      <c r="PN26" s="2">
        <v>5.4145000000000003</v>
      </c>
      <c r="PO26" s="2">
        <v>5.1645000000000003</v>
      </c>
      <c r="PP26" s="2">
        <v>5.4610000000000003</v>
      </c>
      <c r="PQ26" s="2">
        <v>6.1520000000000001</v>
      </c>
      <c r="PR26" s="2">
        <v>8.9109999999999996</v>
      </c>
      <c r="PS26" s="2">
        <v>7.0274999999999999</v>
      </c>
      <c r="PT26" s="2">
        <v>8.1519999999999992</v>
      </c>
      <c r="PU26" s="2">
        <v>6.9610000000000003</v>
      </c>
      <c r="PV26" s="2">
        <v>6.0105000000000004</v>
      </c>
      <c r="PW26" s="2">
        <v>7.2480000000000002</v>
      </c>
      <c r="PX26" s="2">
        <v>8.3279999999999994</v>
      </c>
      <c r="PY26" s="2">
        <v>9.3819999999999997</v>
      </c>
      <c r="PZ26" s="2">
        <v>9.1645000000000003</v>
      </c>
      <c r="QA26" s="2">
        <v>9.3849999999999998</v>
      </c>
      <c r="QB26" s="2">
        <v>9.1080000000000005</v>
      </c>
      <c r="QC26" s="2">
        <v>9.0495000000000001</v>
      </c>
      <c r="QD26" s="2">
        <v>8.9939999999999998</v>
      </c>
      <c r="QE26" s="2">
        <v>8.9700000000000006</v>
      </c>
      <c r="QF26" s="2">
        <v>9.0854999999999997</v>
      </c>
      <c r="QG26" s="2">
        <v>8.7424999999999997</v>
      </c>
      <c r="QH26" s="2">
        <v>8.8219999999999992</v>
      </c>
      <c r="QI26" s="2">
        <v>9.0414999999999992</v>
      </c>
      <c r="QJ26" s="2">
        <v>9.0094999999999992</v>
      </c>
      <c r="QK26" s="2">
        <v>8.9785000000000004</v>
      </c>
      <c r="QL26" s="2">
        <v>8.4314999999999998</v>
      </c>
      <c r="QM26" s="2">
        <v>8.6884999999999994</v>
      </c>
      <c r="QN26" s="2">
        <v>8.9130000000000003</v>
      </c>
      <c r="QO26" s="2">
        <v>8.8320000000000007</v>
      </c>
      <c r="QP26" s="2">
        <v>8.7129999999999992</v>
      </c>
      <c r="QQ26" s="2">
        <v>8.8550000000000004</v>
      </c>
      <c r="QR26" s="2">
        <v>9.0265000000000004</v>
      </c>
      <c r="QS26" s="2">
        <v>8.9990000000000006</v>
      </c>
      <c r="QT26" s="2">
        <v>9.0585000000000004</v>
      </c>
      <c r="QU26" s="2">
        <v>9.1475000000000009</v>
      </c>
      <c r="QV26" s="2">
        <v>9.202</v>
      </c>
      <c r="QW26" s="2">
        <v>9.3115000000000006</v>
      </c>
      <c r="QX26" s="2">
        <v>9.2405000000000008</v>
      </c>
      <c r="QY26" s="2">
        <v>9.6425000000000001</v>
      </c>
    </row>
    <row r="27" spans="1:467" customFormat="1" x14ac:dyDescent="0.3">
      <c r="A27" t="s">
        <v>4</v>
      </c>
      <c r="B27">
        <v>24</v>
      </c>
      <c r="C27" s="2">
        <v>9.2204999999999995</v>
      </c>
      <c r="D27" s="2">
        <v>9.4730000000000008</v>
      </c>
      <c r="E27" s="2">
        <v>9.5604999999999993</v>
      </c>
      <c r="F27" s="2">
        <v>9.7620000000000005</v>
      </c>
      <c r="G27" s="2">
        <v>9.6995000000000005</v>
      </c>
      <c r="H27" s="2">
        <v>9.8040000000000003</v>
      </c>
      <c r="I27" s="2">
        <v>10.0535</v>
      </c>
      <c r="J27" s="2">
        <v>10.201000000000001</v>
      </c>
      <c r="K27" s="2">
        <v>10.0825</v>
      </c>
      <c r="L27" s="2">
        <v>10.111499999999999</v>
      </c>
      <c r="M27" s="2">
        <v>10.234500000000001</v>
      </c>
      <c r="N27" s="2">
        <v>10.427</v>
      </c>
      <c r="O27" s="2">
        <v>10.631</v>
      </c>
      <c r="P27" s="2">
        <v>10.458</v>
      </c>
      <c r="Q27" s="2">
        <v>10.5785</v>
      </c>
      <c r="R27" s="2">
        <v>10.6555</v>
      </c>
      <c r="S27" s="2">
        <v>10.747</v>
      </c>
      <c r="T27" s="2">
        <v>10.6645</v>
      </c>
      <c r="U27" s="2">
        <v>10.622</v>
      </c>
      <c r="V27" s="2">
        <v>10.566000000000001</v>
      </c>
      <c r="W27" s="2">
        <v>10.637</v>
      </c>
      <c r="X27" s="2">
        <v>10.625</v>
      </c>
      <c r="Y27" s="2">
        <v>10.746499999999999</v>
      </c>
      <c r="Z27" s="2">
        <v>10.803000000000001</v>
      </c>
      <c r="AA27" s="2">
        <v>11.077500000000001</v>
      </c>
      <c r="AB27" s="2">
        <v>11.0405</v>
      </c>
      <c r="AC27" s="2">
        <v>11.039</v>
      </c>
      <c r="AD27" s="2">
        <v>11.071</v>
      </c>
      <c r="AE27" s="2">
        <v>11.132</v>
      </c>
      <c r="AF27" s="2">
        <v>11.202500000000001</v>
      </c>
      <c r="AG27" s="2">
        <v>11.1715</v>
      </c>
      <c r="AH27" s="2">
        <v>11.131</v>
      </c>
      <c r="AI27" s="2">
        <v>11.112</v>
      </c>
      <c r="AJ27" s="2">
        <v>11.202</v>
      </c>
      <c r="AK27" s="2">
        <v>11.2515</v>
      </c>
      <c r="AL27" s="2">
        <v>11.275499999999999</v>
      </c>
      <c r="AM27" s="2">
        <v>11.4175</v>
      </c>
      <c r="AN27" s="2">
        <v>11.476000000000001</v>
      </c>
      <c r="AO27" s="2">
        <v>11.5075</v>
      </c>
      <c r="AP27" s="2">
        <v>11.465999999999999</v>
      </c>
      <c r="AQ27" s="2">
        <v>11.496</v>
      </c>
      <c r="AR27" s="2">
        <v>11.5015</v>
      </c>
      <c r="AS27" s="2">
        <v>11.542999999999999</v>
      </c>
      <c r="AT27" s="2">
        <v>11.686</v>
      </c>
      <c r="AU27" s="2">
        <v>11.776</v>
      </c>
      <c r="AV27" s="2"/>
      <c r="AW27" s="2">
        <v>12.006500000000001</v>
      </c>
      <c r="AX27" s="2">
        <v>11.914</v>
      </c>
      <c r="AY27" s="2">
        <v>12.311500000000001</v>
      </c>
      <c r="AZ27" s="2">
        <v>11.8895</v>
      </c>
      <c r="BA27" s="2"/>
      <c r="BB27" s="2">
        <v>12.680999999999999</v>
      </c>
      <c r="BC27" s="2">
        <v>12.682499999999999</v>
      </c>
      <c r="BD27" s="2">
        <v>12.701000000000001</v>
      </c>
      <c r="BE27" s="2">
        <v>12.606</v>
      </c>
      <c r="BF27" s="2">
        <v>12.6355</v>
      </c>
      <c r="BG27" s="2">
        <v>12.6805</v>
      </c>
      <c r="BH27" s="2">
        <v>12.7415</v>
      </c>
      <c r="BI27" s="2"/>
      <c r="BJ27" s="2">
        <v>12.9725</v>
      </c>
      <c r="BK27" s="2">
        <v>13.01</v>
      </c>
      <c r="BL27" s="2">
        <v>13.034000000000001</v>
      </c>
      <c r="BM27" s="2">
        <v>13.069000000000001</v>
      </c>
      <c r="BN27" s="2">
        <v>13.068</v>
      </c>
      <c r="BO27" s="2">
        <v>13.1425</v>
      </c>
      <c r="BP27" s="2">
        <v>13.4465</v>
      </c>
      <c r="BQ27" s="2">
        <v>13.2385</v>
      </c>
      <c r="BR27" s="2">
        <v>13.286</v>
      </c>
      <c r="BS27" s="2">
        <v>13.1775</v>
      </c>
      <c r="BT27" s="2">
        <v>13.2</v>
      </c>
      <c r="BU27" s="2">
        <v>13.243</v>
      </c>
      <c r="BV27" s="2">
        <v>13.1995</v>
      </c>
      <c r="BW27" s="2">
        <v>13.146000000000001</v>
      </c>
      <c r="BX27" s="2">
        <v>13.083</v>
      </c>
      <c r="BY27" s="2">
        <v>13.081</v>
      </c>
      <c r="BZ27" s="2">
        <v>13.148999999999999</v>
      </c>
      <c r="CA27" s="2">
        <v>13.154999999999999</v>
      </c>
      <c r="CB27" s="2">
        <v>13.0845</v>
      </c>
      <c r="CC27" s="2">
        <v>13.1465</v>
      </c>
      <c r="CD27" s="2">
        <v>13.141999999999999</v>
      </c>
      <c r="CE27" s="2">
        <v>13.032500000000001</v>
      </c>
      <c r="CF27" s="2">
        <v>12.9665</v>
      </c>
      <c r="CG27" s="2">
        <v>13.14</v>
      </c>
      <c r="CH27" s="2">
        <v>12.961499999999999</v>
      </c>
      <c r="CI27" s="2">
        <v>13.038500000000001</v>
      </c>
      <c r="CJ27" s="2">
        <v>13.0345</v>
      </c>
      <c r="CK27" s="2">
        <v>-0.5</v>
      </c>
      <c r="CL27" s="2">
        <v>12.952</v>
      </c>
      <c r="CM27" s="2">
        <v>12.721</v>
      </c>
      <c r="CN27" s="2">
        <v>12.698</v>
      </c>
      <c r="CO27" s="2">
        <v>12.797499999999999</v>
      </c>
      <c r="CP27" s="2">
        <v>12.664999999999999</v>
      </c>
      <c r="CQ27" s="2">
        <v>12.7685</v>
      </c>
      <c r="CR27" s="2">
        <v>12.683</v>
      </c>
      <c r="CS27" s="2">
        <v>12.6495</v>
      </c>
      <c r="CT27" s="2">
        <v>12.723000000000001</v>
      </c>
      <c r="CU27" s="2">
        <v>12.538500000000001</v>
      </c>
      <c r="CV27" s="2">
        <v>12.5085</v>
      </c>
      <c r="CW27" s="2">
        <v>12.496</v>
      </c>
      <c r="CX27" s="2">
        <v>12.413</v>
      </c>
      <c r="CY27" s="2">
        <v>12.365500000000001</v>
      </c>
      <c r="CZ27" s="2">
        <v>12.3385</v>
      </c>
      <c r="DA27" s="2">
        <v>12.294</v>
      </c>
      <c r="DB27" s="2"/>
      <c r="DC27" s="2">
        <v>11.664999999999999</v>
      </c>
      <c r="DD27" s="2">
        <v>11.683999999999999</v>
      </c>
      <c r="DE27" s="2">
        <v>11.614000000000001</v>
      </c>
      <c r="DF27" s="2">
        <v>11.576000000000001</v>
      </c>
      <c r="DG27" s="2">
        <v>11.515499999999999</v>
      </c>
      <c r="DH27" s="2">
        <v>11.505000000000001</v>
      </c>
      <c r="DI27" s="2">
        <v>11.465</v>
      </c>
      <c r="DJ27" s="2">
        <v>11.4495</v>
      </c>
      <c r="DK27" s="2">
        <v>11.481999999999999</v>
      </c>
      <c r="DL27" s="2">
        <v>11.4505</v>
      </c>
      <c r="DM27" s="2">
        <v>11.356999999999999</v>
      </c>
      <c r="DN27" s="2">
        <v>11.2845</v>
      </c>
      <c r="DO27" s="2">
        <v>11.278499999999999</v>
      </c>
      <c r="DP27" s="2">
        <v>11.218999999999999</v>
      </c>
      <c r="DQ27" s="2">
        <v>11.162000000000001</v>
      </c>
      <c r="DR27" s="2">
        <v>11.188000000000001</v>
      </c>
      <c r="DS27" s="2">
        <v>10.987</v>
      </c>
      <c r="DT27" s="2">
        <v>11.0875</v>
      </c>
      <c r="DU27" s="2">
        <v>11.101000000000001</v>
      </c>
      <c r="DV27" s="2">
        <v>10.9815</v>
      </c>
      <c r="DW27" s="2">
        <v>10.976000000000001</v>
      </c>
      <c r="DX27" s="2">
        <v>10.99</v>
      </c>
      <c r="DY27" s="2">
        <v>10.922499999999999</v>
      </c>
      <c r="DZ27" s="2">
        <v>10.923500000000001</v>
      </c>
      <c r="EA27" s="2">
        <v>10.852499999999999</v>
      </c>
      <c r="EB27" s="2">
        <v>10.797000000000001</v>
      </c>
      <c r="EC27" s="2">
        <v>10.8415</v>
      </c>
      <c r="ED27" s="2">
        <v>10.843</v>
      </c>
      <c r="EE27" s="2">
        <v>10.756500000000001</v>
      </c>
      <c r="EF27" s="2">
        <v>10.7155</v>
      </c>
      <c r="EG27" s="2">
        <v>10.675000000000001</v>
      </c>
      <c r="EH27" s="2">
        <v>10.741</v>
      </c>
      <c r="EI27" s="2">
        <v>10.657500000000001</v>
      </c>
      <c r="EJ27" s="2">
        <v>10.6335</v>
      </c>
      <c r="EK27" s="2"/>
      <c r="EL27" s="2">
        <v>10.067500000000001</v>
      </c>
      <c r="EM27" s="2">
        <v>10.0815</v>
      </c>
      <c r="EN27" s="2">
        <v>10.096500000000001</v>
      </c>
      <c r="EO27" s="2">
        <v>10.145</v>
      </c>
      <c r="EP27" s="2">
        <v>10.1275</v>
      </c>
      <c r="EQ27" s="2">
        <v>10.006500000000001</v>
      </c>
      <c r="ER27" s="2">
        <v>9.9190000000000005</v>
      </c>
      <c r="ES27" s="2">
        <v>9.8945000000000007</v>
      </c>
      <c r="ET27" s="2">
        <v>9.7769999999999992</v>
      </c>
      <c r="EU27" s="2">
        <v>9.8870000000000005</v>
      </c>
      <c r="EV27" s="2">
        <v>9.8759999999999994</v>
      </c>
      <c r="EW27" s="2">
        <v>9.91</v>
      </c>
      <c r="EX27" s="2">
        <v>9.8580000000000005</v>
      </c>
      <c r="EY27" s="2">
        <v>9.8320000000000007</v>
      </c>
      <c r="EZ27" s="2">
        <v>9.8529999999999998</v>
      </c>
      <c r="FA27" s="2">
        <v>9.9094999999999995</v>
      </c>
      <c r="FB27" s="2">
        <v>9.8315000000000001</v>
      </c>
      <c r="FC27" s="2">
        <v>9.9305000000000003</v>
      </c>
      <c r="FD27" s="2">
        <v>9.7759999999999998</v>
      </c>
      <c r="FE27" s="2">
        <v>9.86</v>
      </c>
      <c r="FF27" s="2">
        <v>9.7624999999999993</v>
      </c>
      <c r="FG27" s="2">
        <v>9.8734999999999999</v>
      </c>
      <c r="FH27" s="2">
        <v>9.7949999999999999</v>
      </c>
      <c r="FI27" s="2">
        <v>9.766</v>
      </c>
      <c r="FJ27" s="2"/>
      <c r="FK27" s="2">
        <v>9.7129999999999992</v>
      </c>
      <c r="FL27" s="2">
        <v>9.6364999999999998</v>
      </c>
      <c r="FM27" s="2">
        <v>9.5084999999999997</v>
      </c>
      <c r="FN27" s="2">
        <v>9.5589999999999993</v>
      </c>
      <c r="FO27" s="2">
        <v>9.3989999999999991</v>
      </c>
      <c r="FP27" s="2">
        <v>9.3644999999999996</v>
      </c>
      <c r="FQ27" s="2">
        <v>9.3379999999999992</v>
      </c>
      <c r="FR27" s="2">
        <v>9.2870000000000008</v>
      </c>
      <c r="FS27" s="2">
        <v>9.2955000000000005</v>
      </c>
      <c r="FT27" s="2">
        <v>9.4574999999999996</v>
      </c>
      <c r="FU27" s="2">
        <v>9.4280000000000008</v>
      </c>
      <c r="FV27" s="2">
        <v>9.3275000000000006</v>
      </c>
      <c r="FW27" s="2">
        <v>9.3085000000000004</v>
      </c>
      <c r="FX27" s="2">
        <v>9.2149999999999999</v>
      </c>
      <c r="FY27" s="2">
        <v>9.1784999999999997</v>
      </c>
      <c r="FZ27" s="2">
        <v>9.0894999999999992</v>
      </c>
      <c r="GA27" s="2">
        <v>9.1440000000000001</v>
      </c>
      <c r="GB27" s="2">
        <v>8.8495000000000008</v>
      </c>
      <c r="GC27" s="2">
        <v>9.0615000000000006</v>
      </c>
      <c r="GD27" s="2">
        <v>9.2010000000000005</v>
      </c>
      <c r="GE27" s="2">
        <v>9.2035</v>
      </c>
      <c r="GF27" s="2">
        <v>9.1884999999999994</v>
      </c>
      <c r="GG27" s="2">
        <v>9.2885000000000009</v>
      </c>
      <c r="GH27" s="2">
        <v>9.1334999999999997</v>
      </c>
      <c r="GI27" s="2">
        <v>9.2524999999999995</v>
      </c>
      <c r="GJ27" s="2">
        <v>9.0990000000000002</v>
      </c>
      <c r="GK27" s="2">
        <v>9.0515000000000008</v>
      </c>
      <c r="GL27" s="2">
        <v>8.9265000000000008</v>
      </c>
      <c r="GM27" s="2">
        <v>8.9130000000000003</v>
      </c>
      <c r="GN27" s="2">
        <v>8.8170000000000002</v>
      </c>
      <c r="GO27" s="2">
        <v>9.0284999999999993</v>
      </c>
      <c r="GP27" s="2">
        <v>9.1150000000000002</v>
      </c>
      <c r="GQ27" s="2">
        <v>9.0515000000000008</v>
      </c>
      <c r="GR27" s="2">
        <v>8.9504999999999999</v>
      </c>
      <c r="GS27" s="2">
        <v>8.8915000000000006</v>
      </c>
      <c r="GT27" s="2">
        <v>9.0459999999999994</v>
      </c>
      <c r="GU27" s="2">
        <v>8.9254999999999995</v>
      </c>
      <c r="GV27" s="2">
        <v>8.9329999999999998</v>
      </c>
      <c r="GW27" s="2">
        <v>9.0444999999999993</v>
      </c>
      <c r="GX27" s="2">
        <v>8.8294999999999995</v>
      </c>
      <c r="GY27" s="2">
        <v>8.7965</v>
      </c>
      <c r="GZ27" s="2">
        <v>8.7780000000000005</v>
      </c>
      <c r="HA27" s="2">
        <v>8.8744999999999994</v>
      </c>
      <c r="HB27" s="2">
        <v>8.6174999999999997</v>
      </c>
      <c r="HC27" s="2">
        <v>8.7784999999999993</v>
      </c>
      <c r="HD27" s="2">
        <v>8.7554999999999996</v>
      </c>
      <c r="HE27" s="2">
        <v>8.6690000000000005</v>
      </c>
      <c r="HF27" s="2">
        <v>8.5440000000000005</v>
      </c>
      <c r="HG27" s="2">
        <v>8.673</v>
      </c>
      <c r="HH27" s="2">
        <v>8.3975000000000009</v>
      </c>
      <c r="HI27" s="2">
        <v>8.4819999999999993</v>
      </c>
      <c r="HJ27" s="2">
        <v>8.6654999999999998</v>
      </c>
      <c r="HK27" s="2">
        <v>8.4550000000000001</v>
      </c>
      <c r="HL27" s="2">
        <v>8.3714999999999993</v>
      </c>
      <c r="HM27" s="2">
        <v>8.5114999999999998</v>
      </c>
      <c r="HN27" s="2">
        <v>8.4064999999999994</v>
      </c>
      <c r="HO27" s="2">
        <v>8.4275000000000002</v>
      </c>
      <c r="HP27" s="2">
        <v>8.4834999999999994</v>
      </c>
      <c r="HQ27" s="2">
        <v>8.3915000000000006</v>
      </c>
      <c r="HR27" s="2">
        <v>8.4380000000000006</v>
      </c>
      <c r="HS27" s="2">
        <v>8.3565000000000005</v>
      </c>
      <c r="HT27" s="2">
        <v>8.4079999999999995</v>
      </c>
      <c r="HU27" s="2">
        <v>8.3405000000000005</v>
      </c>
      <c r="HV27" s="2">
        <v>8.4804999999999993</v>
      </c>
      <c r="HW27" s="2">
        <v>8.5370000000000008</v>
      </c>
      <c r="HX27" s="2">
        <v>8.4365000000000006</v>
      </c>
      <c r="HY27" s="2">
        <v>8.5344999999999995</v>
      </c>
      <c r="HZ27" s="2">
        <v>8.4975000000000005</v>
      </c>
      <c r="IA27" s="2">
        <v>8.5724999999999998</v>
      </c>
      <c r="IB27" s="2">
        <v>8.3569999999999993</v>
      </c>
      <c r="IC27" s="2">
        <v>8.4824999999999999</v>
      </c>
      <c r="ID27" s="2">
        <v>8.3674999999999997</v>
      </c>
      <c r="IE27" s="2">
        <v>8.4034999999999993</v>
      </c>
      <c r="IF27" s="2">
        <v>8.32</v>
      </c>
      <c r="IG27" s="2">
        <v>8.2714999999999996</v>
      </c>
      <c r="IH27" s="2">
        <v>8.2949999999999999</v>
      </c>
      <c r="II27" s="2">
        <v>8.2155000000000005</v>
      </c>
      <c r="IJ27" s="2">
        <v>8.2159999999999993</v>
      </c>
      <c r="IK27" s="2">
        <v>8.2985000000000007</v>
      </c>
      <c r="IL27" s="2">
        <v>8.2370000000000001</v>
      </c>
      <c r="IM27" s="2">
        <v>8.2210000000000001</v>
      </c>
      <c r="IN27" s="2">
        <v>8.1430000000000007</v>
      </c>
      <c r="IO27" s="2">
        <v>8.1875</v>
      </c>
      <c r="IP27" s="2">
        <v>8.1515000000000004</v>
      </c>
      <c r="IQ27" s="2">
        <v>8.109</v>
      </c>
      <c r="IR27" s="2">
        <v>8.2155000000000005</v>
      </c>
      <c r="IS27" s="2">
        <v>8.1850000000000005</v>
      </c>
      <c r="IT27" s="2"/>
      <c r="IU27" s="2">
        <v>7.9459999999999997</v>
      </c>
      <c r="IV27" s="2">
        <v>7.8559999999999999</v>
      </c>
      <c r="IW27" s="2">
        <v>7.91</v>
      </c>
      <c r="IX27" s="2">
        <v>7.9550000000000001</v>
      </c>
      <c r="IY27" s="2">
        <v>7.7714999999999996</v>
      </c>
      <c r="IZ27" s="2">
        <v>7.8919999999999995</v>
      </c>
      <c r="JA27" s="2">
        <v>7.8290000000000006</v>
      </c>
      <c r="JB27" s="2">
        <v>7.8554999999999993</v>
      </c>
      <c r="JC27" s="2">
        <v>7.7665000000000006</v>
      </c>
      <c r="JD27" s="2">
        <v>7.6419999999999995</v>
      </c>
      <c r="JE27" s="2">
        <v>7.9145000000000003</v>
      </c>
      <c r="JF27" s="2">
        <v>7.7319999999999993</v>
      </c>
      <c r="JG27" s="2">
        <v>7.8665000000000003</v>
      </c>
      <c r="JH27" s="2">
        <v>7.7505000000000006</v>
      </c>
      <c r="JI27" s="2">
        <v>7.7129999999999992</v>
      </c>
      <c r="JJ27" s="2">
        <v>7.7260000000000009</v>
      </c>
      <c r="JK27" s="2">
        <v>7.7484999999999999</v>
      </c>
      <c r="JL27" s="2">
        <v>7.8450000000000006</v>
      </c>
      <c r="JM27" s="2">
        <v>7.77</v>
      </c>
      <c r="JN27" s="2">
        <v>7.7639999999999993</v>
      </c>
      <c r="JO27" s="2">
        <v>7.8094999999999999</v>
      </c>
      <c r="JP27" s="2">
        <v>7.5395000000000003</v>
      </c>
      <c r="JQ27" s="2">
        <v>7.7080000000000002</v>
      </c>
      <c r="JR27" s="2">
        <v>7.6135000000000002</v>
      </c>
      <c r="JS27" s="2">
        <v>7.5050000000000008</v>
      </c>
      <c r="JT27" s="2">
        <v>7.6214999999999993</v>
      </c>
      <c r="JU27" s="2">
        <v>7.6389999999999993</v>
      </c>
      <c r="JV27" s="2">
        <v>7.5754999999999999</v>
      </c>
      <c r="JW27" s="2">
        <v>7.6244999999999994</v>
      </c>
      <c r="JX27" s="2">
        <v>7.4909999999999997</v>
      </c>
      <c r="JY27" s="2">
        <v>7.5630000000000006</v>
      </c>
      <c r="JZ27" s="2">
        <v>7.5670000000000002</v>
      </c>
      <c r="KA27" s="2">
        <v>7.6035000000000004</v>
      </c>
      <c r="KB27" s="2">
        <v>7.4115000000000002</v>
      </c>
      <c r="KC27" s="2">
        <v>7.431</v>
      </c>
      <c r="KD27" s="2">
        <v>7.5015000000000001</v>
      </c>
      <c r="KE27" s="2">
        <v>7.4939999999999998</v>
      </c>
      <c r="KF27" s="2">
        <v>7.3819999999999997</v>
      </c>
      <c r="KG27" s="2">
        <v>7.4554999999999998</v>
      </c>
      <c r="KH27" s="2">
        <v>7.3630000000000004</v>
      </c>
      <c r="KI27" s="2">
        <v>7.4640000000000004</v>
      </c>
      <c r="KJ27" s="2">
        <v>7.3250000000000002</v>
      </c>
      <c r="KK27" s="2">
        <v>7.4344999999999999</v>
      </c>
      <c r="KL27" s="2">
        <v>7.42</v>
      </c>
      <c r="KM27" s="2">
        <v>7.4290000000000003</v>
      </c>
      <c r="KN27" s="2">
        <v>7.3505000000000003</v>
      </c>
      <c r="KO27" s="2">
        <v>7.3884999999999996</v>
      </c>
      <c r="KP27" s="2">
        <v>7.3879999999999999</v>
      </c>
      <c r="KQ27" s="2">
        <v>7.3895</v>
      </c>
      <c r="KR27" s="2">
        <v>7.3920000000000003</v>
      </c>
      <c r="KS27" s="2">
        <v>7.3250000000000002</v>
      </c>
      <c r="KT27" s="2">
        <v>7.2679999999999998</v>
      </c>
      <c r="KU27" s="2">
        <v>7.3120000000000003</v>
      </c>
      <c r="KV27" s="2">
        <v>7.343</v>
      </c>
      <c r="KW27" s="2">
        <v>7.1280000000000001</v>
      </c>
      <c r="KX27" s="2">
        <v>7.3090000000000002</v>
      </c>
      <c r="KY27" s="2">
        <v>7.359</v>
      </c>
      <c r="KZ27" s="2">
        <v>7.2115</v>
      </c>
      <c r="LA27" s="2">
        <v>7.2850000000000001</v>
      </c>
      <c r="LB27" s="2">
        <v>7.3045</v>
      </c>
      <c r="LC27" s="2">
        <v>6.9444999999999997</v>
      </c>
      <c r="LD27" s="2">
        <v>7.0454999999999997</v>
      </c>
      <c r="LE27" s="2">
        <v>6.8440000000000003</v>
      </c>
      <c r="LF27" s="2">
        <v>6.9595000000000002</v>
      </c>
      <c r="LG27" s="2">
        <v>7.1950000000000003</v>
      </c>
      <c r="LH27" s="2">
        <v>7.2089999999999996</v>
      </c>
      <c r="LI27" s="2">
        <v>7.2365000000000004</v>
      </c>
      <c r="LJ27" s="2">
        <v>6.8665000000000003</v>
      </c>
      <c r="LK27" s="2">
        <v>7.1890000000000001</v>
      </c>
      <c r="LL27" s="2">
        <v>7.2789999999999999</v>
      </c>
      <c r="LM27" s="2">
        <v>6.7930000000000001</v>
      </c>
      <c r="LN27" s="2">
        <v>7.1260000000000003</v>
      </c>
      <c r="LO27" s="2">
        <v>6.6539999999999999</v>
      </c>
      <c r="LP27" s="2">
        <v>6.7859999999999996</v>
      </c>
      <c r="LQ27" s="2">
        <v>6.734</v>
      </c>
      <c r="LR27" s="2">
        <v>7.0780000000000003</v>
      </c>
      <c r="LS27" s="2">
        <v>6.7225000000000001</v>
      </c>
      <c r="LT27" s="2">
        <v>6.7035</v>
      </c>
      <c r="LU27" s="2">
        <v>6.6704999999999997</v>
      </c>
      <c r="LV27" s="2">
        <v>6.8765000000000001</v>
      </c>
      <c r="LW27" s="2">
        <v>6.6180000000000003</v>
      </c>
      <c r="LX27" s="2">
        <v>6.6980000000000004</v>
      </c>
      <c r="LY27" s="2">
        <v>6.5119999999999996</v>
      </c>
      <c r="LZ27" s="2">
        <v>6.5720000000000001</v>
      </c>
      <c r="MA27" s="2">
        <v>6.9580000000000002</v>
      </c>
      <c r="MB27" s="2">
        <v>6.9295</v>
      </c>
      <c r="MC27" s="2">
        <v>6.8864999999999998</v>
      </c>
      <c r="MD27" s="2">
        <v>6.87</v>
      </c>
      <c r="ME27" s="2">
        <v>6.8395000000000001</v>
      </c>
      <c r="MF27" s="2">
        <v>6.8639999999999999</v>
      </c>
      <c r="MG27" s="2">
        <v>6.5834999999999999</v>
      </c>
      <c r="MH27" s="2">
        <v>6.1784999999999997</v>
      </c>
      <c r="MI27" s="2">
        <v>6.2685000000000004</v>
      </c>
      <c r="MJ27" s="2">
        <v>6.1989999999999998</v>
      </c>
      <c r="MK27" s="2">
        <v>6.2305000000000001</v>
      </c>
      <c r="ML27" s="2">
        <v>6.24</v>
      </c>
      <c r="MM27" s="2">
        <v>6.2720000000000002</v>
      </c>
      <c r="MN27" s="2">
        <v>6.2169999999999996</v>
      </c>
      <c r="MO27" s="2">
        <v>6.21</v>
      </c>
      <c r="MP27" s="2">
        <v>6.2750000000000004</v>
      </c>
      <c r="MQ27" s="2">
        <v>6.1825000000000001</v>
      </c>
      <c r="MR27" s="2">
        <v>6.1464999999999996</v>
      </c>
      <c r="MS27" s="2">
        <v>6.3274999999999997</v>
      </c>
      <c r="MT27" s="2">
        <v>6.5635000000000003</v>
      </c>
      <c r="MU27" s="2">
        <v>6.5034999999999998</v>
      </c>
      <c r="MV27" s="2">
        <v>6.47</v>
      </c>
      <c r="MW27" s="2">
        <v>6.5114999999999998</v>
      </c>
      <c r="MX27" s="2">
        <v>6.4835000000000003</v>
      </c>
      <c r="MY27" s="2">
        <v>6.548</v>
      </c>
      <c r="MZ27" s="2">
        <v>6.5964999999999998</v>
      </c>
      <c r="NA27" s="2">
        <v>6.4160000000000004</v>
      </c>
      <c r="NB27" s="2">
        <v>6.1740000000000004</v>
      </c>
      <c r="NC27" s="2">
        <v>6.3105000000000002</v>
      </c>
      <c r="ND27" s="2">
        <v>6.1779999999999999</v>
      </c>
      <c r="NE27" s="2">
        <v>6.5134999999999996</v>
      </c>
      <c r="NF27" s="2">
        <v>6.1260000000000003</v>
      </c>
      <c r="NG27" s="2">
        <v>6.2030000000000003</v>
      </c>
      <c r="NH27" s="2">
        <v>6.2560000000000002</v>
      </c>
      <c r="NI27" s="2">
        <v>6.3049999999999997</v>
      </c>
      <c r="NJ27" s="2">
        <v>6.1340000000000003</v>
      </c>
      <c r="NK27" s="2">
        <v>6.1425000000000001</v>
      </c>
      <c r="NL27" s="2">
        <v>6.0830000000000002</v>
      </c>
      <c r="NM27" s="2">
        <v>6.0039999999999996</v>
      </c>
      <c r="NN27" s="2">
        <v>5.6985000000000001</v>
      </c>
      <c r="NO27" s="2">
        <v>5.7610000000000001</v>
      </c>
      <c r="NP27" s="2">
        <v>5.71</v>
      </c>
      <c r="NQ27" s="2">
        <v>6.0674999999999999</v>
      </c>
      <c r="NR27" s="2">
        <v>5.9604999999999997</v>
      </c>
      <c r="NS27" s="2">
        <v>5.798</v>
      </c>
      <c r="NT27" s="2">
        <v>5.8680000000000003</v>
      </c>
      <c r="NU27" s="2">
        <v>5.726</v>
      </c>
      <c r="NV27" s="2">
        <v>5.6985000000000001</v>
      </c>
      <c r="NW27" s="2">
        <v>5.8795000000000002</v>
      </c>
      <c r="NX27" s="2">
        <v>5.8514999999999997</v>
      </c>
      <c r="NY27" s="2">
        <v>5.7164999999999999</v>
      </c>
      <c r="NZ27" s="2">
        <v>5.7329999999999997</v>
      </c>
      <c r="OA27" s="2">
        <v>5.1704999999999997</v>
      </c>
      <c r="OB27" s="2">
        <v>5.3470000000000004</v>
      </c>
      <c r="OC27" s="2">
        <v>5.4660000000000002</v>
      </c>
      <c r="OD27" s="2">
        <v>5.8775000000000004</v>
      </c>
      <c r="OE27" s="2">
        <v>5.3295000000000003</v>
      </c>
      <c r="OF27" s="2">
        <v>5.6820000000000004</v>
      </c>
      <c r="OG27" s="2">
        <v>5.4409999999999998</v>
      </c>
      <c r="OH27" s="2">
        <v>5.5724999999999998</v>
      </c>
      <c r="OI27" s="2">
        <v>5.7869999999999999</v>
      </c>
      <c r="OJ27" s="2">
        <v>5.4405000000000001</v>
      </c>
      <c r="OK27" s="2">
        <v>5.6639999999999997</v>
      </c>
      <c r="OL27" s="2">
        <v>5.4630000000000001</v>
      </c>
      <c r="OM27" s="2">
        <v>5.4204999999999997</v>
      </c>
      <c r="ON27" s="2">
        <v>5.6275000000000004</v>
      </c>
      <c r="OO27" s="2">
        <v>5.6444999999999999</v>
      </c>
      <c r="OP27" s="2">
        <v>5.8179999999999996</v>
      </c>
      <c r="OQ27" s="2">
        <v>5.468</v>
      </c>
      <c r="OR27" s="2">
        <v>5.7244999999999999</v>
      </c>
      <c r="OS27" s="2">
        <v>5.5505000000000004</v>
      </c>
      <c r="OT27" s="2">
        <v>5.4835000000000003</v>
      </c>
      <c r="OU27" s="2">
        <v>5.4364999999999997</v>
      </c>
      <c r="OV27" s="2">
        <v>5.4965000000000002</v>
      </c>
      <c r="OW27" s="2">
        <v>10.2925</v>
      </c>
      <c r="OX27" s="2">
        <v>6.4954999999999998</v>
      </c>
      <c r="OY27" s="2">
        <v>5.4995000000000003</v>
      </c>
      <c r="OZ27" s="2">
        <v>5.3155000000000001</v>
      </c>
      <c r="PA27" s="2">
        <v>5.2504999999999997</v>
      </c>
      <c r="PB27" s="2">
        <v>5.2545000000000002</v>
      </c>
      <c r="PC27" s="2">
        <v>5.3094999999999999</v>
      </c>
      <c r="PD27" s="2">
        <v>5.2690000000000001</v>
      </c>
      <c r="PE27" s="2">
        <v>10.199999999999999</v>
      </c>
      <c r="PF27" s="2">
        <v>10.131</v>
      </c>
      <c r="PG27" s="2">
        <v>9.9704999999999995</v>
      </c>
      <c r="PH27" s="2">
        <v>10.396000000000001</v>
      </c>
      <c r="PI27" s="2">
        <v>10.1035</v>
      </c>
      <c r="PJ27" s="2">
        <v>5.3159999999999998</v>
      </c>
      <c r="PK27" s="2">
        <v>5.8304999999999998</v>
      </c>
      <c r="PL27" s="2">
        <v>5.7244999999999999</v>
      </c>
      <c r="PM27" s="2">
        <v>5.2279999999999998</v>
      </c>
      <c r="PN27" s="2">
        <v>5.2480000000000002</v>
      </c>
      <c r="PO27" s="2">
        <v>4.9640000000000004</v>
      </c>
      <c r="PP27" s="2">
        <v>5.4470000000000001</v>
      </c>
      <c r="PQ27" s="2">
        <v>5.8914999999999997</v>
      </c>
      <c r="PR27" s="2">
        <v>6.7454999999999998</v>
      </c>
      <c r="PS27" s="2">
        <v>6.1425000000000001</v>
      </c>
      <c r="PT27" s="2">
        <v>8.0489999999999995</v>
      </c>
      <c r="PU27" s="2">
        <v>6.7865000000000002</v>
      </c>
      <c r="PV27" s="2">
        <v>5.444</v>
      </c>
      <c r="PW27" s="2">
        <v>7.0815000000000001</v>
      </c>
      <c r="PX27" s="2">
        <v>6.9874999999999998</v>
      </c>
      <c r="PY27" s="2">
        <v>9.4425000000000008</v>
      </c>
      <c r="PZ27" s="2">
        <v>9.2240000000000002</v>
      </c>
      <c r="QA27" s="2">
        <v>9.3955000000000002</v>
      </c>
      <c r="QB27" s="2">
        <v>9.1334999999999997</v>
      </c>
      <c r="QC27" s="2">
        <v>9.0830000000000002</v>
      </c>
      <c r="QD27" s="2">
        <v>9.0050000000000008</v>
      </c>
      <c r="QE27" s="2">
        <v>8.9510000000000005</v>
      </c>
      <c r="QF27" s="2">
        <v>9.1195000000000004</v>
      </c>
      <c r="QG27" s="2">
        <v>8.7855000000000008</v>
      </c>
      <c r="QH27" s="2">
        <v>8.9034999999999993</v>
      </c>
      <c r="QI27" s="2">
        <v>9.0954999999999995</v>
      </c>
      <c r="QJ27" s="2">
        <v>8.9130000000000003</v>
      </c>
      <c r="QK27" s="2">
        <v>8.7814999999999994</v>
      </c>
      <c r="QL27" s="2">
        <v>8.4064999999999994</v>
      </c>
      <c r="QM27" s="2">
        <v>8.5380000000000003</v>
      </c>
      <c r="QN27" s="2">
        <v>8.8780000000000001</v>
      </c>
      <c r="QO27" s="2">
        <v>8.8040000000000003</v>
      </c>
      <c r="QP27" s="2">
        <v>8.6449999999999996</v>
      </c>
      <c r="QQ27" s="2">
        <v>8.8000000000000007</v>
      </c>
      <c r="QR27" s="2">
        <v>8.9834999999999994</v>
      </c>
      <c r="QS27" s="2">
        <v>8.9550000000000001</v>
      </c>
      <c r="QT27" s="2">
        <v>9.0815000000000001</v>
      </c>
      <c r="QU27" s="2">
        <v>9.0065000000000008</v>
      </c>
      <c r="QV27" s="2">
        <v>9.16</v>
      </c>
      <c r="QW27" s="2">
        <v>9.2364999999999995</v>
      </c>
      <c r="QX27" s="2">
        <v>9.2825000000000006</v>
      </c>
      <c r="QY27" s="2">
        <v>9.5960000000000001</v>
      </c>
    </row>
    <row r="28" spans="1:467" customFormat="1" x14ac:dyDescent="0.3">
      <c r="A28" t="s">
        <v>4</v>
      </c>
      <c r="B28">
        <v>25</v>
      </c>
      <c r="C28" s="2">
        <v>9.2140000000000004</v>
      </c>
      <c r="D28" s="2">
        <v>9.4975000000000005</v>
      </c>
      <c r="E28" s="2">
        <v>9.5980000000000008</v>
      </c>
      <c r="F28" s="2">
        <v>9.7149999999999999</v>
      </c>
      <c r="G28" s="2">
        <v>9.7040000000000006</v>
      </c>
      <c r="H28" s="2">
        <v>9.8510000000000009</v>
      </c>
      <c r="I28" s="2">
        <v>10.1105</v>
      </c>
      <c r="J28" s="2">
        <v>10.157999999999999</v>
      </c>
      <c r="K28" s="2">
        <v>10.038500000000001</v>
      </c>
      <c r="L28" s="2">
        <v>10.0725</v>
      </c>
      <c r="M28" s="2">
        <v>10.2865</v>
      </c>
      <c r="N28" s="2">
        <v>10.461499999999999</v>
      </c>
      <c r="O28" s="2">
        <v>10.590999999999999</v>
      </c>
      <c r="P28" s="2">
        <v>10.473000000000001</v>
      </c>
      <c r="Q28" s="2">
        <v>10.5245</v>
      </c>
      <c r="R28" s="2">
        <v>10.670500000000001</v>
      </c>
      <c r="S28" s="2">
        <v>10.670999999999999</v>
      </c>
      <c r="T28" s="2">
        <v>10.55</v>
      </c>
      <c r="U28" s="2">
        <v>10.583500000000001</v>
      </c>
      <c r="V28" s="2">
        <v>10.603999999999999</v>
      </c>
      <c r="W28" s="2">
        <v>10.603999999999999</v>
      </c>
      <c r="X28" s="2">
        <v>10.516500000000001</v>
      </c>
      <c r="Y28" s="2">
        <v>10.672000000000001</v>
      </c>
      <c r="Z28" s="2">
        <v>10.647</v>
      </c>
      <c r="AA28" s="2">
        <v>11.112500000000001</v>
      </c>
      <c r="AB28" s="2">
        <v>10.993499999999999</v>
      </c>
      <c r="AC28" s="2">
        <v>10.978999999999999</v>
      </c>
      <c r="AD28" s="2">
        <v>11.036</v>
      </c>
      <c r="AE28" s="2">
        <v>11.1595</v>
      </c>
      <c r="AF28" s="2">
        <v>11.143000000000001</v>
      </c>
      <c r="AG28" s="2">
        <v>11.1845</v>
      </c>
      <c r="AH28" s="2">
        <v>11.093</v>
      </c>
      <c r="AI28" s="2">
        <v>11.128</v>
      </c>
      <c r="AJ28" s="2">
        <v>11.2325</v>
      </c>
      <c r="AK28" s="2">
        <v>11.208</v>
      </c>
      <c r="AL28" s="2">
        <v>11.254</v>
      </c>
      <c r="AM28" s="2">
        <v>11.391999999999999</v>
      </c>
      <c r="AN28" s="2">
        <v>11.4565</v>
      </c>
      <c r="AO28" s="2">
        <v>11.4795</v>
      </c>
      <c r="AP28" s="2">
        <v>11.446</v>
      </c>
      <c r="AQ28" s="2">
        <v>11.445</v>
      </c>
      <c r="AR28" s="2">
        <v>11.5015</v>
      </c>
      <c r="AS28" s="2">
        <v>11.532</v>
      </c>
      <c r="AT28" s="2">
        <v>11.664</v>
      </c>
      <c r="AU28" s="2">
        <v>11.789</v>
      </c>
      <c r="AV28" s="2"/>
      <c r="AW28" s="2">
        <v>11.92</v>
      </c>
      <c r="AX28" s="2">
        <v>11.907999999999999</v>
      </c>
      <c r="AY28" s="2">
        <v>12.29</v>
      </c>
      <c r="AZ28" s="2">
        <v>11.8345</v>
      </c>
      <c r="BA28" s="2"/>
      <c r="BB28" s="2">
        <v>12.63</v>
      </c>
      <c r="BC28" s="2">
        <v>12.6265</v>
      </c>
      <c r="BD28" s="2">
        <v>12.702500000000001</v>
      </c>
      <c r="BE28" s="2">
        <v>12.628</v>
      </c>
      <c r="BF28" s="2">
        <v>12.621</v>
      </c>
      <c r="BG28" s="2">
        <v>12.663500000000001</v>
      </c>
      <c r="BH28" s="2">
        <v>12.746499999999999</v>
      </c>
      <c r="BI28" s="2"/>
      <c r="BJ28" s="2">
        <v>12.9815</v>
      </c>
      <c r="BK28" s="2">
        <v>13.022</v>
      </c>
      <c r="BL28" s="2">
        <v>13.0305</v>
      </c>
      <c r="BM28" s="2">
        <v>13.045500000000001</v>
      </c>
      <c r="BN28" s="2">
        <v>13.095000000000001</v>
      </c>
      <c r="BO28" s="2">
        <v>13.093500000000001</v>
      </c>
      <c r="BP28" s="2">
        <v>13.397500000000001</v>
      </c>
      <c r="BQ28" s="2">
        <v>13.206</v>
      </c>
      <c r="BR28" s="2">
        <v>13.2455</v>
      </c>
      <c r="BS28" s="2">
        <v>13.169</v>
      </c>
      <c r="BT28" s="2">
        <v>13.183999999999999</v>
      </c>
      <c r="BU28" s="2">
        <v>13.2515</v>
      </c>
      <c r="BV28" s="2">
        <v>13.186500000000001</v>
      </c>
      <c r="BW28" s="2">
        <v>13.106999999999999</v>
      </c>
      <c r="BX28" s="2">
        <v>13.054500000000001</v>
      </c>
      <c r="BY28" s="2">
        <v>13.036</v>
      </c>
      <c r="BZ28" s="2">
        <v>13.118499999999999</v>
      </c>
      <c r="CA28" s="2">
        <v>13.1495</v>
      </c>
      <c r="CB28" s="2">
        <v>13.0975</v>
      </c>
      <c r="CC28" s="2">
        <v>13.083500000000001</v>
      </c>
      <c r="CD28" s="2">
        <v>13.1715</v>
      </c>
      <c r="CE28" s="2">
        <v>12.9475</v>
      </c>
      <c r="CF28" s="2">
        <v>12.972</v>
      </c>
      <c r="CG28" s="2">
        <v>13.112500000000001</v>
      </c>
      <c r="CH28" s="2">
        <v>12.977499999999999</v>
      </c>
      <c r="CI28" s="2">
        <v>12.978</v>
      </c>
      <c r="CJ28" s="2">
        <v>13.029500000000001</v>
      </c>
      <c r="CK28" s="2">
        <v>-0.5</v>
      </c>
      <c r="CL28" s="2">
        <v>12.896000000000001</v>
      </c>
      <c r="CM28" s="2">
        <v>12.7315</v>
      </c>
      <c r="CN28" s="2">
        <v>12.698</v>
      </c>
      <c r="CO28" s="2">
        <v>12.7615</v>
      </c>
      <c r="CP28" s="2">
        <v>12.664</v>
      </c>
      <c r="CQ28" s="2">
        <v>12.7235</v>
      </c>
      <c r="CR28" s="2">
        <v>12.68</v>
      </c>
      <c r="CS28" s="2">
        <v>12.672000000000001</v>
      </c>
      <c r="CT28" s="2">
        <v>12.5905</v>
      </c>
      <c r="CU28" s="2">
        <v>12.464</v>
      </c>
      <c r="CV28" s="2">
        <v>12.5345</v>
      </c>
      <c r="CW28" s="2">
        <v>12.481</v>
      </c>
      <c r="CX28" s="2">
        <v>12.387499999999999</v>
      </c>
      <c r="CY28" s="2">
        <v>12.3805</v>
      </c>
      <c r="CZ28" s="2">
        <v>12.3035</v>
      </c>
      <c r="DA28" s="2">
        <v>12.2875</v>
      </c>
      <c r="DB28" s="2"/>
      <c r="DC28" s="2">
        <v>11.718500000000001</v>
      </c>
      <c r="DD28" s="2">
        <v>11.693</v>
      </c>
      <c r="DE28" s="2">
        <v>11.531499999999999</v>
      </c>
      <c r="DF28" s="2">
        <v>11.4895</v>
      </c>
      <c r="DG28" s="2">
        <v>11.500999999999999</v>
      </c>
      <c r="DH28" s="2">
        <v>11.493499999999999</v>
      </c>
      <c r="DI28" s="2">
        <v>11.499499999999999</v>
      </c>
      <c r="DJ28" s="2">
        <v>11.477</v>
      </c>
      <c r="DK28" s="2">
        <v>11.4795</v>
      </c>
      <c r="DL28" s="2">
        <v>11.3995</v>
      </c>
      <c r="DM28" s="2">
        <v>11.317</v>
      </c>
      <c r="DN28" s="2">
        <v>11.282500000000001</v>
      </c>
      <c r="DO28" s="2">
        <v>11.224</v>
      </c>
      <c r="DP28" s="2">
        <v>11.178000000000001</v>
      </c>
      <c r="DQ28" s="2">
        <v>11.1455</v>
      </c>
      <c r="DR28" s="2">
        <v>11.108000000000001</v>
      </c>
      <c r="DS28" s="2">
        <v>10.9255</v>
      </c>
      <c r="DT28" s="2">
        <v>11.045</v>
      </c>
      <c r="DU28" s="2">
        <v>11.141999999999999</v>
      </c>
      <c r="DV28" s="2">
        <v>11.061</v>
      </c>
      <c r="DW28" s="2">
        <v>10.964</v>
      </c>
      <c r="DX28" s="2">
        <v>10.990500000000001</v>
      </c>
      <c r="DY28" s="2">
        <v>10.944000000000001</v>
      </c>
      <c r="DZ28" s="2">
        <v>10.945499999999999</v>
      </c>
      <c r="EA28" s="2">
        <v>10.923999999999999</v>
      </c>
      <c r="EB28" s="2">
        <v>10.811500000000001</v>
      </c>
      <c r="EC28" s="2">
        <v>10.8725</v>
      </c>
      <c r="ED28" s="2">
        <v>10.843999999999999</v>
      </c>
      <c r="EE28" s="2">
        <v>10.788</v>
      </c>
      <c r="EF28" s="2">
        <v>10.766999999999999</v>
      </c>
      <c r="EG28" s="2">
        <v>10.795</v>
      </c>
      <c r="EH28" s="2">
        <v>10.771000000000001</v>
      </c>
      <c r="EI28" s="2">
        <v>10.779500000000001</v>
      </c>
      <c r="EJ28" s="2">
        <v>10.6485</v>
      </c>
      <c r="EK28" s="2"/>
      <c r="EL28" s="2">
        <v>10.099500000000001</v>
      </c>
      <c r="EM28" s="2">
        <v>10.1515</v>
      </c>
      <c r="EN28" s="2">
        <v>10.134499999999999</v>
      </c>
      <c r="EO28" s="2">
        <v>10.172499999999999</v>
      </c>
      <c r="EP28" s="2">
        <v>10.201499999999999</v>
      </c>
      <c r="EQ28" s="2">
        <v>10.000999999999999</v>
      </c>
      <c r="ER28" s="2">
        <v>9.968</v>
      </c>
      <c r="ES28" s="2">
        <v>9.9785000000000004</v>
      </c>
      <c r="ET28" s="2">
        <v>9.9075000000000006</v>
      </c>
      <c r="EU28" s="2">
        <v>9.9525000000000006</v>
      </c>
      <c r="EV28" s="2">
        <v>9.91</v>
      </c>
      <c r="EW28" s="2">
        <v>9.9695</v>
      </c>
      <c r="EX28" s="2">
        <v>9.92</v>
      </c>
      <c r="EY28" s="2">
        <v>9.8955000000000002</v>
      </c>
      <c r="EZ28" s="2">
        <v>9.9194999999999993</v>
      </c>
      <c r="FA28" s="2">
        <v>9.9090000000000007</v>
      </c>
      <c r="FB28" s="2">
        <v>9.8529999999999998</v>
      </c>
      <c r="FC28" s="2">
        <v>9.9440000000000008</v>
      </c>
      <c r="FD28" s="2">
        <v>9.8335000000000008</v>
      </c>
      <c r="FE28" s="2">
        <v>9.8644999999999996</v>
      </c>
      <c r="FF28" s="2">
        <v>9.8125</v>
      </c>
      <c r="FG28" s="2">
        <v>9.8804999999999996</v>
      </c>
      <c r="FH28" s="2">
        <v>9.7995000000000001</v>
      </c>
      <c r="FI28" s="2">
        <v>9.7955000000000005</v>
      </c>
      <c r="FJ28" s="2"/>
      <c r="FK28" s="2">
        <v>9.6929999999999996</v>
      </c>
      <c r="FL28" s="2">
        <v>9.6539999999999999</v>
      </c>
      <c r="FM28" s="2">
        <v>9.5875000000000004</v>
      </c>
      <c r="FN28" s="2">
        <v>9.6024999999999991</v>
      </c>
      <c r="FO28" s="2">
        <v>9.5429999999999993</v>
      </c>
      <c r="FP28" s="2">
        <v>9.4365000000000006</v>
      </c>
      <c r="FQ28" s="2">
        <v>9.3019999999999996</v>
      </c>
      <c r="FR28" s="2">
        <v>9.2825000000000006</v>
      </c>
      <c r="FS28" s="2">
        <v>9.35</v>
      </c>
      <c r="FT28" s="2">
        <v>9.3045000000000009</v>
      </c>
      <c r="FU28" s="2">
        <v>9.3864999999999998</v>
      </c>
      <c r="FV28" s="2">
        <v>9.3719999999999999</v>
      </c>
      <c r="FW28" s="2">
        <v>9.2225000000000001</v>
      </c>
      <c r="FX28" s="2">
        <v>9.2095000000000002</v>
      </c>
      <c r="FY28" s="2">
        <v>9.1724999999999994</v>
      </c>
      <c r="FZ28" s="2">
        <v>9.0760000000000005</v>
      </c>
      <c r="GA28" s="2">
        <v>9.1720000000000006</v>
      </c>
      <c r="GB28" s="2">
        <v>8.8635000000000002</v>
      </c>
      <c r="GC28" s="2">
        <v>8.9764999999999997</v>
      </c>
      <c r="GD28" s="2">
        <v>9.1929999999999996</v>
      </c>
      <c r="GE28" s="2">
        <v>9.1910000000000007</v>
      </c>
      <c r="GF28" s="2">
        <v>9.1865000000000006</v>
      </c>
      <c r="GG28" s="2">
        <v>9.3384999999999998</v>
      </c>
      <c r="GH28" s="2">
        <v>9.1125000000000007</v>
      </c>
      <c r="GI28" s="2">
        <v>9.2624999999999993</v>
      </c>
      <c r="GJ28" s="2">
        <v>9.1664999999999992</v>
      </c>
      <c r="GK28" s="2">
        <v>8.9774999999999991</v>
      </c>
      <c r="GL28" s="2">
        <v>9.0254999999999992</v>
      </c>
      <c r="GM28" s="2">
        <v>9.0239999999999991</v>
      </c>
      <c r="GN28" s="2">
        <v>8.9879999999999995</v>
      </c>
      <c r="GO28" s="2">
        <v>9.0305</v>
      </c>
      <c r="GP28" s="2">
        <v>9.1445000000000007</v>
      </c>
      <c r="GQ28" s="2">
        <v>9.0039999999999996</v>
      </c>
      <c r="GR28" s="2">
        <v>9.0254999999999992</v>
      </c>
      <c r="GS28" s="2">
        <v>9.0124999999999993</v>
      </c>
      <c r="GT28" s="2">
        <v>9.0839999999999996</v>
      </c>
      <c r="GU28" s="2">
        <v>9.0054999999999996</v>
      </c>
      <c r="GV28" s="2">
        <v>9.0190000000000001</v>
      </c>
      <c r="GW28" s="2">
        <v>9.0754999999999999</v>
      </c>
      <c r="GX28" s="2">
        <v>8.9514999999999993</v>
      </c>
      <c r="GY28" s="2">
        <v>8.8770000000000007</v>
      </c>
      <c r="GZ28" s="2">
        <v>8.9055</v>
      </c>
      <c r="HA28" s="2">
        <v>8.9499999999999993</v>
      </c>
      <c r="HB28" s="2">
        <v>8.6485000000000003</v>
      </c>
      <c r="HC28" s="2">
        <v>8.7375000000000007</v>
      </c>
      <c r="HD28" s="2">
        <v>8.8085000000000004</v>
      </c>
      <c r="HE28" s="2">
        <v>8.6464999999999996</v>
      </c>
      <c r="HF28" s="2">
        <v>8.6014999999999997</v>
      </c>
      <c r="HG28" s="2">
        <v>8.7484999999999999</v>
      </c>
      <c r="HH28" s="2">
        <v>8.6709999999999994</v>
      </c>
      <c r="HI28" s="2">
        <v>8.5054999999999996</v>
      </c>
      <c r="HJ28" s="2">
        <v>8.6590000000000007</v>
      </c>
      <c r="HK28" s="2">
        <v>8.5519999999999996</v>
      </c>
      <c r="HL28" s="2">
        <v>8.4450000000000003</v>
      </c>
      <c r="HM28" s="2">
        <v>8.5540000000000003</v>
      </c>
      <c r="HN28" s="2">
        <v>8.5370000000000008</v>
      </c>
      <c r="HO28" s="2">
        <v>8.5295000000000005</v>
      </c>
      <c r="HP28" s="2">
        <v>8.5229999999999997</v>
      </c>
      <c r="HQ28" s="2">
        <v>8.4770000000000003</v>
      </c>
      <c r="HR28" s="2">
        <v>8.4420000000000002</v>
      </c>
      <c r="HS28" s="2">
        <v>8.4314999999999998</v>
      </c>
      <c r="HT28" s="2">
        <v>8.4344999999999999</v>
      </c>
      <c r="HU28" s="2">
        <v>8.5060000000000002</v>
      </c>
      <c r="HV28" s="2">
        <v>8.4354999999999993</v>
      </c>
      <c r="HW28" s="2">
        <v>8.3789999999999996</v>
      </c>
      <c r="HX28" s="2">
        <v>8.4960000000000004</v>
      </c>
      <c r="HY28" s="2">
        <v>8.5570000000000004</v>
      </c>
      <c r="HZ28" s="2">
        <v>8.5180000000000007</v>
      </c>
      <c r="IA28" s="2">
        <v>8.5664999999999996</v>
      </c>
      <c r="IB28" s="2">
        <v>8.4934999999999992</v>
      </c>
      <c r="IC28" s="2">
        <v>8.5365000000000002</v>
      </c>
      <c r="ID28" s="2">
        <v>8.4309999999999992</v>
      </c>
      <c r="IE28" s="2">
        <v>8.4260000000000002</v>
      </c>
      <c r="IF28" s="2">
        <v>8.3655000000000008</v>
      </c>
      <c r="IG28" s="2">
        <v>8.3215000000000003</v>
      </c>
      <c r="IH28" s="2">
        <v>8.2464999999999993</v>
      </c>
      <c r="II28" s="2">
        <v>8.1824999999999992</v>
      </c>
      <c r="IJ28" s="2">
        <v>8.2200000000000006</v>
      </c>
      <c r="IK28" s="2">
        <v>8.2940000000000005</v>
      </c>
      <c r="IL28" s="2">
        <v>8.2825000000000006</v>
      </c>
      <c r="IM28" s="2">
        <v>8.3224999999999998</v>
      </c>
      <c r="IN28" s="2">
        <v>8.0950000000000006</v>
      </c>
      <c r="IO28" s="2">
        <v>8.2204999999999995</v>
      </c>
      <c r="IP28" s="2">
        <v>8.2230000000000008</v>
      </c>
      <c r="IQ28" s="2">
        <v>8.1935000000000002</v>
      </c>
      <c r="IR28" s="2">
        <v>8.1669999999999998</v>
      </c>
      <c r="IS28" s="2">
        <v>8.1745000000000001</v>
      </c>
      <c r="IT28" s="2"/>
      <c r="IU28" s="2">
        <v>7.9734999999999996</v>
      </c>
      <c r="IV28" s="2">
        <v>7.8379999999999992</v>
      </c>
      <c r="IW28" s="2">
        <v>7.6195000000000004</v>
      </c>
      <c r="IX28" s="2">
        <v>7.9045000000000005</v>
      </c>
      <c r="IY28" s="2">
        <v>7.8320000000000007</v>
      </c>
      <c r="IZ28" s="2">
        <v>7.7784999999999993</v>
      </c>
      <c r="JA28" s="2">
        <v>7.8785000000000007</v>
      </c>
      <c r="JB28" s="2">
        <v>7.8595000000000006</v>
      </c>
      <c r="JC28" s="2">
        <v>7.8804999999999996</v>
      </c>
      <c r="JD28" s="2">
        <v>7.8655000000000008</v>
      </c>
      <c r="JE28" s="2">
        <v>7.9314999999999998</v>
      </c>
      <c r="JF28" s="2">
        <v>7.7710000000000008</v>
      </c>
      <c r="JG28" s="2">
        <v>7.7949999999999999</v>
      </c>
      <c r="JH28" s="2">
        <v>7.7464999999999993</v>
      </c>
      <c r="JI28" s="2">
        <v>7.6534999999999993</v>
      </c>
      <c r="JJ28" s="2">
        <v>7.7144999999999992</v>
      </c>
      <c r="JK28" s="2">
        <v>7.7095000000000002</v>
      </c>
      <c r="JL28" s="2">
        <v>7.7629999999999999</v>
      </c>
      <c r="JM28" s="2">
        <v>7.6605000000000008</v>
      </c>
      <c r="JN28" s="2">
        <v>7.7279999999999998</v>
      </c>
      <c r="JO28" s="2">
        <v>7.6760000000000002</v>
      </c>
      <c r="JP28" s="2">
        <v>7.5860000000000003</v>
      </c>
      <c r="JQ28" s="2">
        <v>7.7349999999999994</v>
      </c>
      <c r="JR28" s="2">
        <v>7.4539999999999997</v>
      </c>
      <c r="JS28" s="2">
        <v>7.6329999999999991</v>
      </c>
      <c r="JT28" s="2">
        <v>7.5805000000000007</v>
      </c>
      <c r="JU28" s="2">
        <v>7.5890000000000004</v>
      </c>
      <c r="JV28" s="2">
        <v>7.4844999999999997</v>
      </c>
      <c r="JW28" s="2">
        <v>7.593</v>
      </c>
      <c r="JX28" s="2">
        <v>7.4714999999999998</v>
      </c>
      <c r="JY28" s="2">
        <v>7.5690000000000008</v>
      </c>
      <c r="JZ28" s="2">
        <v>7.4995000000000003</v>
      </c>
      <c r="KA28" s="2">
        <v>7.5284999999999993</v>
      </c>
      <c r="KB28" s="2">
        <v>7.5229999999999997</v>
      </c>
      <c r="KC28" s="2">
        <v>7.3789999999999996</v>
      </c>
      <c r="KD28" s="2">
        <v>7.4604999999999997</v>
      </c>
      <c r="KE28" s="2">
        <v>7.6259999999999994</v>
      </c>
      <c r="KF28" s="2">
        <v>7.3635000000000002</v>
      </c>
      <c r="KG28" s="2">
        <v>7.4610000000000003</v>
      </c>
      <c r="KH28" s="2">
        <v>7.3224999999999998</v>
      </c>
      <c r="KI28" s="2">
        <v>7.4364999999999997</v>
      </c>
      <c r="KJ28" s="2">
        <v>7.3479999999999999</v>
      </c>
      <c r="KK28" s="2">
        <v>7.4444999999999997</v>
      </c>
      <c r="KL28" s="2">
        <v>7.4530000000000003</v>
      </c>
      <c r="KM28" s="2">
        <v>7.4035000000000002</v>
      </c>
      <c r="KN28" s="2">
        <v>7.2350000000000003</v>
      </c>
      <c r="KO28" s="2">
        <v>7.3949999999999996</v>
      </c>
      <c r="KP28" s="2">
        <v>7.27</v>
      </c>
      <c r="KQ28" s="2">
        <v>7.3890000000000002</v>
      </c>
      <c r="KR28" s="2">
        <v>7.32</v>
      </c>
      <c r="KS28" s="2">
        <v>6.8795000000000002</v>
      </c>
      <c r="KT28" s="2">
        <v>7.2649999999999997</v>
      </c>
      <c r="KU28" s="2">
        <v>7.3724999999999996</v>
      </c>
      <c r="KV28" s="2">
        <v>7.3324999999999996</v>
      </c>
      <c r="KW28" s="2">
        <v>7.0110000000000001</v>
      </c>
      <c r="KX28" s="2">
        <v>7.2934999999999999</v>
      </c>
      <c r="KY28" s="2">
        <v>7.2759999999999998</v>
      </c>
      <c r="KZ28" s="2">
        <v>7.3045</v>
      </c>
      <c r="LA28" s="2">
        <v>7.2009999999999996</v>
      </c>
      <c r="LB28" s="2">
        <v>7.3419999999999996</v>
      </c>
      <c r="LC28" s="2">
        <v>7.1029999999999998</v>
      </c>
      <c r="LD28" s="2">
        <v>7.2474999999999996</v>
      </c>
      <c r="LE28" s="2">
        <v>6.8959999999999999</v>
      </c>
      <c r="LF28" s="2">
        <v>7.0594999999999999</v>
      </c>
      <c r="LG28" s="2">
        <v>7.2634999999999996</v>
      </c>
      <c r="LH28" s="2">
        <v>7.2755000000000001</v>
      </c>
      <c r="LI28" s="2">
        <v>7.2789999999999999</v>
      </c>
      <c r="LJ28" s="2">
        <v>7.2404999999999999</v>
      </c>
      <c r="LK28" s="2">
        <v>7.2385000000000002</v>
      </c>
      <c r="LL28" s="2">
        <v>7.234</v>
      </c>
      <c r="LM28" s="2">
        <v>6.9424999999999999</v>
      </c>
      <c r="LN28" s="2">
        <v>7.2160000000000002</v>
      </c>
      <c r="LO28" s="2">
        <v>6.7430000000000003</v>
      </c>
      <c r="LP28" s="2">
        <v>6.9874999999999998</v>
      </c>
      <c r="LQ28" s="2">
        <v>6.8834999999999997</v>
      </c>
      <c r="LR28" s="2">
        <v>7.109</v>
      </c>
      <c r="LS28" s="2">
        <v>6.8419999999999996</v>
      </c>
      <c r="LT28" s="2">
        <v>6.6855000000000002</v>
      </c>
      <c r="LU28" s="2">
        <v>6.7089999999999996</v>
      </c>
      <c r="LV28" s="2">
        <v>6.9995000000000003</v>
      </c>
      <c r="LW28" s="2">
        <v>6.7675000000000001</v>
      </c>
      <c r="LX28" s="2">
        <v>6.7130000000000001</v>
      </c>
      <c r="LY28" s="2">
        <v>6.5975000000000001</v>
      </c>
      <c r="LZ28" s="2">
        <v>6.7489999999999997</v>
      </c>
      <c r="MA28" s="2">
        <v>6.9050000000000002</v>
      </c>
      <c r="MB28" s="2">
        <v>6.9364999999999997</v>
      </c>
      <c r="MC28" s="2">
        <v>6.9124999999999996</v>
      </c>
      <c r="MD28" s="2">
        <v>6.7735000000000003</v>
      </c>
      <c r="ME28" s="2">
        <v>6.7205000000000004</v>
      </c>
      <c r="MF28" s="2">
        <v>6.7779999999999996</v>
      </c>
      <c r="MG28" s="2">
        <v>6.5540000000000003</v>
      </c>
      <c r="MH28" s="2">
        <v>6.0754999999999999</v>
      </c>
      <c r="MI28" s="2">
        <v>6.2294999999999998</v>
      </c>
      <c r="MJ28" s="2">
        <v>6.2009999999999996</v>
      </c>
      <c r="MK28" s="2">
        <v>6.1844999999999999</v>
      </c>
      <c r="ML28" s="2">
        <v>6.2329999999999997</v>
      </c>
      <c r="MM28" s="2">
        <v>6.1740000000000004</v>
      </c>
      <c r="MN28" s="2">
        <v>6.18</v>
      </c>
      <c r="MO28" s="2">
        <v>6.2350000000000003</v>
      </c>
      <c r="MP28" s="2">
        <v>6.1689999999999996</v>
      </c>
      <c r="MQ28" s="2">
        <v>6.1150000000000002</v>
      </c>
      <c r="MR28" s="2">
        <v>6.0910000000000002</v>
      </c>
      <c r="MS28" s="2">
        <v>6.1814999999999998</v>
      </c>
      <c r="MT28" s="2">
        <v>6.407</v>
      </c>
      <c r="MU28" s="2">
        <v>6.2474999999999996</v>
      </c>
      <c r="MV28" s="2">
        <v>6.0994999999999999</v>
      </c>
      <c r="MW28" s="2">
        <v>6.0614999999999997</v>
      </c>
      <c r="MX28" s="2">
        <v>6.5265000000000004</v>
      </c>
      <c r="MY28" s="2">
        <v>6.5179999999999998</v>
      </c>
      <c r="MZ28" s="2">
        <v>6.5629999999999997</v>
      </c>
      <c r="NA28" s="2">
        <v>6.1044999999999998</v>
      </c>
      <c r="NB28" s="2">
        <v>6.3265000000000002</v>
      </c>
      <c r="NC28" s="2">
        <v>6.3319999999999999</v>
      </c>
      <c r="ND28" s="2">
        <v>5.6905000000000001</v>
      </c>
      <c r="NE28" s="2">
        <v>6.157</v>
      </c>
      <c r="NF28" s="2">
        <v>6.1505000000000001</v>
      </c>
      <c r="NG28" s="2">
        <v>6.23</v>
      </c>
      <c r="NH28" s="2">
        <v>6.3105000000000002</v>
      </c>
      <c r="NI28" s="2">
        <v>6.2294999999999998</v>
      </c>
      <c r="NJ28" s="2">
        <v>6.1269999999999998</v>
      </c>
      <c r="NK28" s="2">
        <v>6.0860000000000003</v>
      </c>
      <c r="NL28" s="2">
        <v>6.0309999999999997</v>
      </c>
      <c r="NM28" s="2">
        <v>6.0439999999999996</v>
      </c>
      <c r="NN28" s="2">
        <v>5.8179999999999996</v>
      </c>
      <c r="NO28" s="2">
        <v>5.6669999999999998</v>
      </c>
      <c r="NP28" s="2">
        <v>5.7084999999999999</v>
      </c>
      <c r="NQ28" s="2">
        <v>5.9954999999999998</v>
      </c>
      <c r="NR28" s="2">
        <v>5.9195000000000002</v>
      </c>
      <c r="NS28" s="2">
        <v>5.6695000000000002</v>
      </c>
      <c r="NT28" s="2">
        <v>5.8390000000000004</v>
      </c>
      <c r="NU28" s="2">
        <v>5.819</v>
      </c>
      <c r="NV28" s="2">
        <v>5.9059999999999997</v>
      </c>
      <c r="NW28" s="2">
        <v>5.9249999999999998</v>
      </c>
      <c r="NX28" s="2">
        <v>5.8375000000000004</v>
      </c>
      <c r="NY28" s="2">
        <v>5.47</v>
      </c>
      <c r="NZ28" s="2">
        <v>5.8425000000000002</v>
      </c>
      <c r="OA28" s="2">
        <v>5.6005000000000003</v>
      </c>
      <c r="OB28" s="2">
        <v>5.0880000000000001</v>
      </c>
      <c r="OC28" s="2">
        <v>5.0015000000000001</v>
      </c>
      <c r="OD28" s="2">
        <v>5.8375000000000004</v>
      </c>
      <c r="OE28" s="2">
        <v>5.2584999999999997</v>
      </c>
      <c r="OF28" s="2">
        <v>5.4474999999999998</v>
      </c>
      <c r="OG28" s="2">
        <v>5.2625000000000002</v>
      </c>
      <c r="OH28" s="2">
        <v>5.5244999999999997</v>
      </c>
      <c r="OI28" s="2">
        <v>5.6464999999999996</v>
      </c>
      <c r="OJ28" s="2">
        <v>5.0629999999999997</v>
      </c>
      <c r="OK28" s="2">
        <v>5.7474999999999996</v>
      </c>
      <c r="OL28" s="2">
        <v>5.556</v>
      </c>
      <c r="OM28" s="2">
        <v>5.4394999999999998</v>
      </c>
      <c r="ON28" s="2">
        <v>5.5495000000000001</v>
      </c>
      <c r="OO28" s="2">
        <v>5.6805000000000003</v>
      </c>
      <c r="OP28" s="2">
        <v>5.7835000000000001</v>
      </c>
      <c r="OQ28" s="2">
        <v>5.625</v>
      </c>
      <c r="OR28" s="2">
        <v>5.577</v>
      </c>
      <c r="OS28" s="2">
        <v>5.391</v>
      </c>
      <c r="OT28" s="2">
        <v>5.25</v>
      </c>
      <c r="OU28" s="2">
        <v>5.431</v>
      </c>
      <c r="OV28" s="2">
        <v>5.3639999999999999</v>
      </c>
      <c r="OW28" s="2">
        <v>9.2684999999999995</v>
      </c>
      <c r="OX28" s="2">
        <v>5.5625</v>
      </c>
      <c r="OY28" s="2">
        <v>5.4524999999999997</v>
      </c>
      <c r="OZ28" s="2">
        <v>5.2945000000000002</v>
      </c>
      <c r="PA28" s="2">
        <v>5.298</v>
      </c>
      <c r="PB28" s="2">
        <v>5.3304999999999998</v>
      </c>
      <c r="PC28" s="2">
        <v>5.2324999999999999</v>
      </c>
      <c r="PD28" s="2">
        <v>5.2705000000000002</v>
      </c>
      <c r="PE28" s="2">
        <v>8.2735000000000003</v>
      </c>
      <c r="PF28" s="2">
        <v>9.8804999999999996</v>
      </c>
      <c r="PG28" s="2">
        <v>9.7065000000000001</v>
      </c>
      <c r="PH28" s="2">
        <v>10.242000000000001</v>
      </c>
      <c r="PI28" s="2">
        <v>9.9354999999999993</v>
      </c>
      <c r="PJ28" s="2">
        <v>5.2679999999999998</v>
      </c>
      <c r="PK28" s="2">
        <v>5.2110000000000003</v>
      </c>
      <c r="PL28" s="2">
        <v>5.1440000000000001</v>
      </c>
      <c r="PM28" s="2">
        <v>5.2</v>
      </c>
      <c r="PN28" s="2">
        <v>5.1719999999999997</v>
      </c>
      <c r="PO28" s="2">
        <v>4.7960000000000003</v>
      </c>
      <c r="PP28" s="2">
        <v>5.3944999999999999</v>
      </c>
      <c r="PQ28" s="2">
        <v>5.2569999999999997</v>
      </c>
      <c r="PR28" s="2">
        <v>6.3220000000000001</v>
      </c>
      <c r="PS28" s="2">
        <v>5.8179999999999996</v>
      </c>
      <c r="PT28" s="2">
        <v>7.3665000000000003</v>
      </c>
      <c r="PU28" s="2">
        <v>6.5235000000000003</v>
      </c>
      <c r="PV28" s="2">
        <v>4.5529999999999999</v>
      </c>
      <c r="PW28" s="2">
        <v>7.0860000000000003</v>
      </c>
      <c r="PX28" s="2">
        <v>6.1074999999999999</v>
      </c>
      <c r="PY28" s="2">
        <v>9.1325000000000003</v>
      </c>
      <c r="PZ28" s="2">
        <v>9.1684999999999999</v>
      </c>
      <c r="QA28" s="2">
        <v>9.4130000000000003</v>
      </c>
      <c r="QB28" s="2">
        <v>9.0779999999999994</v>
      </c>
      <c r="QC28" s="2">
        <v>9.0749999999999993</v>
      </c>
      <c r="QD28" s="2">
        <v>8.9760000000000009</v>
      </c>
      <c r="QE28" s="2">
        <v>8.99</v>
      </c>
      <c r="QF28" s="2">
        <v>9.1274999999999995</v>
      </c>
      <c r="QG28" s="2">
        <v>8.7554999999999996</v>
      </c>
      <c r="QH28" s="2">
        <v>8.8529999999999998</v>
      </c>
      <c r="QI28" s="2">
        <v>9.0229999999999997</v>
      </c>
      <c r="QJ28" s="2">
        <v>8.9359999999999999</v>
      </c>
      <c r="QK28" s="2">
        <v>8.8364999999999991</v>
      </c>
      <c r="QL28" s="2">
        <v>8.2690000000000001</v>
      </c>
      <c r="QM28" s="2">
        <v>8.5459999999999994</v>
      </c>
      <c r="QN28" s="2">
        <v>8.9064999999999994</v>
      </c>
      <c r="QO28" s="2">
        <v>8.7859999999999996</v>
      </c>
      <c r="QP28" s="2">
        <v>8.6854999999999993</v>
      </c>
      <c r="QQ28" s="2">
        <v>8.8285</v>
      </c>
      <c r="QR28" s="2">
        <v>8.9774999999999991</v>
      </c>
      <c r="QS28" s="2">
        <v>8.9589999999999996</v>
      </c>
      <c r="QT28" s="2">
        <v>9.0489999999999995</v>
      </c>
      <c r="QU28" s="2">
        <v>9.0440000000000005</v>
      </c>
      <c r="QV28" s="2">
        <v>9.1984999999999992</v>
      </c>
      <c r="QW28" s="2">
        <v>9.2420000000000009</v>
      </c>
      <c r="QX28" s="2">
        <v>9.2264999999999997</v>
      </c>
      <c r="QY28" s="2">
        <v>9.59</v>
      </c>
    </row>
    <row r="29" spans="1:467" customFormat="1" x14ac:dyDescent="0.3">
      <c r="A29" t="s">
        <v>4</v>
      </c>
      <c r="B29">
        <v>26</v>
      </c>
      <c r="C29" s="2">
        <v>9.2789999999999999</v>
      </c>
      <c r="D29" s="2">
        <v>9.4789999999999992</v>
      </c>
      <c r="E29" s="2">
        <v>9.5694999999999997</v>
      </c>
      <c r="F29" s="2">
        <v>9.7710000000000008</v>
      </c>
      <c r="G29" s="2">
        <v>9.7240000000000002</v>
      </c>
      <c r="H29" s="2">
        <v>9.8209999999999997</v>
      </c>
      <c r="I29" s="2">
        <v>10.0495</v>
      </c>
      <c r="J29" s="2">
        <v>10.1965</v>
      </c>
      <c r="K29" s="2">
        <v>10.066000000000001</v>
      </c>
      <c r="L29" s="2">
        <v>10.103999999999999</v>
      </c>
      <c r="M29" s="2">
        <v>10.278499999999999</v>
      </c>
      <c r="N29" s="2">
        <v>10.455</v>
      </c>
      <c r="O29" s="2">
        <v>10.64</v>
      </c>
      <c r="P29" s="2">
        <v>10.441000000000001</v>
      </c>
      <c r="Q29" s="2">
        <v>10.613</v>
      </c>
      <c r="R29" s="2">
        <v>10.6275</v>
      </c>
      <c r="S29" s="2">
        <v>10.677</v>
      </c>
      <c r="T29" s="2">
        <v>10.6065</v>
      </c>
      <c r="U29" s="2">
        <v>10.61</v>
      </c>
      <c r="V29" s="2">
        <v>10.5845</v>
      </c>
      <c r="W29" s="2">
        <v>10.6465</v>
      </c>
      <c r="X29" s="2">
        <v>10.5725</v>
      </c>
      <c r="Y29" s="2">
        <v>10.69</v>
      </c>
      <c r="Z29" s="2">
        <v>10.4955</v>
      </c>
      <c r="AA29" s="2">
        <v>11.099500000000001</v>
      </c>
      <c r="AB29" s="2">
        <v>11.028</v>
      </c>
      <c r="AC29" s="2">
        <v>10.977499999999999</v>
      </c>
      <c r="AD29" s="2">
        <v>11.077</v>
      </c>
      <c r="AE29" s="2">
        <v>11.080500000000001</v>
      </c>
      <c r="AF29" s="2">
        <v>11.188000000000001</v>
      </c>
      <c r="AG29" s="2">
        <v>11.1455</v>
      </c>
      <c r="AH29" s="2">
        <v>11.1175</v>
      </c>
      <c r="AI29" s="2">
        <v>11.071999999999999</v>
      </c>
      <c r="AJ29" s="2">
        <v>11.173999999999999</v>
      </c>
      <c r="AK29" s="2">
        <v>11.1675</v>
      </c>
      <c r="AL29" s="2">
        <v>11.208</v>
      </c>
      <c r="AM29" s="2">
        <v>11.416499999999999</v>
      </c>
      <c r="AN29" s="2">
        <v>11.438499999999999</v>
      </c>
      <c r="AO29" s="2">
        <v>11.4735</v>
      </c>
      <c r="AP29" s="2">
        <v>11.4345</v>
      </c>
      <c r="AQ29" s="2">
        <v>11.436</v>
      </c>
      <c r="AR29" s="2">
        <v>11.494</v>
      </c>
      <c r="AS29" s="2">
        <v>11.5245</v>
      </c>
      <c r="AT29" s="2">
        <v>11.6715</v>
      </c>
      <c r="AU29" s="2">
        <v>11.802</v>
      </c>
      <c r="AV29" s="2"/>
      <c r="AW29" s="2">
        <v>11.936999999999999</v>
      </c>
      <c r="AX29" s="2">
        <v>11.884</v>
      </c>
      <c r="AY29" s="2">
        <v>12.3065</v>
      </c>
      <c r="AZ29" s="2">
        <v>11.816000000000001</v>
      </c>
      <c r="BA29" s="2"/>
      <c r="BB29" s="2">
        <v>12.627000000000001</v>
      </c>
      <c r="BC29" s="2">
        <v>12.621</v>
      </c>
      <c r="BD29" s="2">
        <v>12.6645</v>
      </c>
      <c r="BE29" s="2">
        <v>12.6515</v>
      </c>
      <c r="BF29" s="2">
        <v>12.640499999999999</v>
      </c>
      <c r="BG29" s="2">
        <v>12.637</v>
      </c>
      <c r="BH29" s="2">
        <v>12.718500000000001</v>
      </c>
      <c r="BI29" s="2"/>
      <c r="BJ29" s="2">
        <v>13.0235</v>
      </c>
      <c r="BK29" s="2">
        <v>12.99</v>
      </c>
      <c r="BL29" s="2">
        <v>13.03</v>
      </c>
      <c r="BM29" s="2">
        <v>13.005000000000001</v>
      </c>
      <c r="BN29" s="2">
        <v>13.093500000000001</v>
      </c>
      <c r="BO29" s="2">
        <v>13.067</v>
      </c>
      <c r="BP29" s="2">
        <v>13.411</v>
      </c>
      <c r="BQ29" s="2">
        <v>13.1845</v>
      </c>
      <c r="BR29" s="2">
        <v>13.185</v>
      </c>
      <c r="BS29" s="2">
        <v>13.141</v>
      </c>
      <c r="BT29" s="2">
        <v>13.2095</v>
      </c>
      <c r="BU29" s="2">
        <v>13.247999999999999</v>
      </c>
      <c r="BV29" s="2">
        <v>13.157999999999999</v>
      </c>
      <c r="BW29" s="2">
        <v>13.0745</v>
      </c>
      <c r="BX29" s="2">
        <v>13.007999999999999</v>
      </c>
      <c r="BY29" s="2">
        <v>12.9735</v>
      </c>
      <c r="BZ29" s="2">
        <v>13.079000000000001</v>
      </c>
      <c r="CA29" s="2">
        <v>13.1065</v>
      </c>
      <c r="CB29" s="2">
        <v>13.0875</v>
      </c>
      <c r="CC29" s="2">
        <v>13.037000000000001</v>
      </c>
      <c r="CD29" s="2">
        <v>13.16</v>
      </c>
      <c r="CE29" s="2">
        <v>12.9</v>
      </c>
      <c r="CF29" s="2">
        <v>12.972</v>
      </c>
      <c r="CG29" s="2">
        <v>13.015000000000001</v>
      </c>
      <c r="CH29" s="2">
        <v>12.972</v>
      </c>
      <c r="CI29" s="2">
        <v>12.939</v>
      </c>
      <c r="CJ29" s="2">
        <v>12.983000000000001</v>
      </c>
      <c r="CK29" s="2">
        <v>-0.5</v>
      </c>
      <c r="CL29" s="2">
        <v>12.8405</v>
      </c>
      <c r="CM29" s="2">
        <v>12.714</v>
      </c>
      <c r="CN29" s="2">
        <v>12.704499999999999</v>
      </c>
      <c r="CO29" s="2">
        <v>12.731999999999999</v>
      </c>
      <c r="CP29" s="2">
        <v>12.6195</v>
      </c>
      <c r="CQ29" s="2">
        <v>12.721</v>
      </c>
      <c r="CR29" s="2">
        <v>12.6615</v>
      </c>
      <c r="CS29" s="2">
        <v>12.619</v>
      </c>
      <c r="CT29" s="2">
        <v>12.589</v>
      </c>
      <c r="CU29" s="2">
        <v>12.465999999999999</v>
      </c>
      <c r="CV29" s="2">
        <v>12.502000000000001</v>
      </c>
      <c r="CW29" s="2">
        <v>12.42</v>
      </c>
      <c r="CX29" s="2">
        <v>12.2445</v>
      </c>
      <c r="CY29" s="2">
        <v>12.301</v>
      </c>
      <c r="CZ29" s="2">
        <v>12.292</v>
      </c>
      <c r="DA29" s="2">
        <v>12.1755</v>
      </c>
      <c r="DB29" s="2"/>
      <c r="DC29" s="2">
        <v>11.7035</v>
      </c>
      <c r="DD29" s="2">
        <v>11.686500000000001</v>
      </c>
      <c r="DE29" s="2">
        <v>11.565</v>
      </c>
      <c r="DF29" s="2">
        <v>11.503500000000001</v>
      </c>
      <c r="DG29" s="2">
        <v>11.499499999999999</v>
      </c>
      <c r="DH29" s="2">
        <v>11.537000000000001</v>
      </c>
      <c r="DI29" s="2">
        <v>11.526999999999999</v>
      </c>
      <c r="DJ29" s="2">
        <v>11.473000000000001</v>
      </c>
      <c r="DK29" s="2">
        <v>11.4495</v>
      </c>
      <c r="DL29" s="2">
        <v>11.333</v>
      </c>
      <c r="DM29" s="2">
        <v>11.323</v>
      </c>
      <c r="DN29" s="2">
        <v>11.315</v>
      </c>
      <c r="DO29" s="2">
        <v>11.1645</v>
      </c>
      <c r="DP29" s="2">
        <v>11.1495</v>
      </c>
      <c r="DQ29" s="2">
        <v>11.093999999999999</v>
      </c>
      <c r="DR29" s="2">
        <v>11.079499999999999</v>
      </c>
      <c r="DS29" s="2">
        <v>10.955</v>
      </c>
      <c r="DT29" s="2">
        <v>11.016500000000001</v>
      </c>
      <c r="DU29" s="2">
        <v>11.077500000000001</v>
      </c>
      <c r="DV29" s="2">
        <v>11.111000000000001</v>
      </c>
      <c r="DW29" s="2">
        <v>10.9495</v>
      </c>
      <c r="DX29" s="2">
        <v>10.992000000000001</v>
      </c>
      <c r="DY29" s="2">
        <v>10.980499999999999</v>
      </c>
      <c r="DZ29" s="2">
        <v>10.920500000000001</v>
      </c>
      <c r="EA29" s="2">
        <v>10.897</v>
      </c>
      <c r="EB29" s="2">
        <v>10.864000000000001</v>
      </c>
      <c r="EC29" s="2">
        <v>10.887</v>
      </c>
      <c r="ED29" s="2">
        <v>10.866</v>
      </c>
      <c r="EE29" s="2">
        <v>10.8035</v>
      </c>
      <c r="EF29" s="2">
        <v>10.8</v>
      </c>
      <c r="EG29" s="2">
        <v>10.8505</v>
      </c>
      <c r="EH29" s="2">
        <v>10.801500000000001</v>
      </c>
      <c r="EI29" s="2">
        <v>10.817500000000001</v>
      </c>
      <c r="EJ29" s="2">
        <v>10.7105</v>
      </c>
      <c r="EK29" s="2"/>
      <c r="EL29" s="2">
        <v>10.125</v>
      </c>
      <c r="EM29" s="2">
        <v>10.204000000000001</v>
      </c>
      <c r="EN29" s="2">
        <v>10.164999999999999</v>
      </c>
      <c r="EO29" s="2">
        <v>10.163</v>
      </c>
      <c r="EP29" s="2">
        <v>10.0625</v>
      </c>
      <c r="EQ29" s="2">
        <v>10.0235</v>
      </c>
      <c r="ER29" s="2">
        <v>10.077999999999999</v>
      </c>
      <c r="ES29" s="2">
        <v>10.034000000000001</v>
      </c>
      <c r="ET29" s="2">
        <v>9.9535</v>
      </c>
      <c r="EU29" s="2">
        <v>10.012</v>
      </c>
      <c r="EV29" s="2">
        <v>10.0215</v>
      </c>
      <c r="EW29" s="2">
        <v>10.015499999999999</v>
      </c>
      <c r="EX29" s="2">
        <v>9.9510000000000005</v>
      </c>
      <c r="EY29" s="2">
        <v>9.9015000000000004</v>
      </c>
      <c r="EZ29" s="2">
        <v>9.91</v>
      </c>
      <c r="FA29" s="2">
        <v>9.9205000000000005</v>
      </c>
      <c r="FB29" s="2">
        <v>9.8544999999999998</v>
      </c>
      <c r="FC29" s="2">
        <v>9.9320000000000004</v>
      </c>
      <c r="FD29" s="2">
        <v>9.8390000000000004</v>
      </c>
      <c r="FE29" s="2">
        <v>9.8644999999999996</v>
      </c>
      <c r="FF29" s="2">
        <v>9.8360000000000003</v>
      </c>
      <c r="FG29" s="2">
        <v>9.8780000000000001</v>
      </c>
      <c r="FH29" s="2">
        <v>9.8160000000000007</v>
      </c>
      <c r="FI29" s="2">
        <v>9.82</v>
      </c>
      <c r="FJ29" s="2"/>
      <c r="FK29" s="2">
        <v>9.7164999999999999</v>
      </c>
      <c r="FL29" s="2">
        <v>9.6914999999999996</v>
      </c>
      <c r="FM29" s="2">
        <v>9.6144999999999996</v>
      </c>
      <c r="FN29" s="2">
        <v>9.5739999999999998</v>
      </c>
      <c r="FO29" s="2">
        <v>9.6014999999999997</v>
      </c>
      <c r="FP29" s="2">
        <v>9.3614999999999995</v>
      </c>
      <c r="FQ29" s="2">
        <v>9.3529999999999998</v>
      </c>
      <c r="FR29" s="2">
        <v>9.3249999999999993</v>
      </c>
      <c r="FS29" s="2">
        <v>9.3450000000000006</v>
      </c>
      <c r="FT29" s="2">
        <v>9.33</v>
      </c>
      <c r="FU29" s="2">
        <v>9.3249999999999993</v>
      </c>
      <c r="FV29" s="2">
        <v>9.3215000000000003</v>
      </c>
      <c r="FW29" s="2">
        <v>9.2590000000000003</v>
      </c>
      <c r="FX29" s="2">
        <v>9.1150000000000002</v>
      </c>
      <c r="FY29" s="2">
        <v>9.2025000000000006</v>
      </c>
      <c r="FZ29" s="2">
        <v>9.1534999999999993</v>
      </c>
      <c r="GA29" s="2">
        <v>9.0429999999999993</v>
      </c>
      <c r="GB29" s="2">
        <v>8.8780000000000001</v>
      </c>
      <c r="GC29" s="2">
        <v>8.9864999999999995</v>
      </c>
      <c r="GD29" s="2">
        <v>9.1515000000000004</v>
      </c>
      <c r="GE29" s="2">
        <v>9.1010000000000009</v>
      </c>
      <c r="GF29" s="2">
        <v>9.1925000000000008</v>
      </c>
      <c r="GG29" s="2">
        <v>9.2684999999999995</v>
      </c>
      <c r="GH29" s="2">
        <v>9.1050000000000004</v>
      </c>
      <c r="GI29" s="2">
        <v>9.0220000000000002</v>
      </c>
      <c r="GJ29" s="2">
        <v>9.1395</v>
      </c>
      <c r="GK29" s="2">
        <v>8.8275000000000006</v>
      </c>
      <c r="GL29" s="2">
        <v>9.0730000000000004</v>
      </c>
      <c r="GM29" s="2">
        <v>9.0634999999999994</v>
      </c>
      <c r="GN29" s="2">
        <v>9.0225000000000009</v>
      </c>
      <c r="GO29" s="2">
        <v>9.0374999999999996</v>
      </c>
      <c r="GP29" s="2">
        <v>8.9695</v>
      </c>
      <c r="GQ29" s="2">
        <v>9.0190000000000001</v>
      </c>
      <c r="GR29" s="2">
        <v>9.1114999999999995</v>
      </c>
      <c r="GS29" s="2">
        <v>9.0785</v>
      </c>
      <c r="GT29" s="2">
        <v>8.8640000000000008</v>
      </c>
      <c r="GU29" s="2">
        <v>9.0965000000000007</v>
      </c>
      <c r="GV29" s="2">
        <v>9.0570000000000004</v>
      </c>
      <c r="GW29" s="2">
        <v>9.0760000000000005</v>
      </c>
      <c r="GX29" s="2">
        <v>9.0180000000000007</v>
      </c>
      <c r="GY29" s="2">
        <v>8.9819999999999993</v>
      </c>
      <c r="GZ29" s="2">
        <v>8.8684999999999992</v>
      </c>
      <c r="HA29" s="2">
        <v>8.8015000000000008</v>
      </c>
      <c r="HB29" s="2">
        <v>8.8224999999999998</v>
      </c>
      <c r="HC29" s="2">
        <v>8.7014999999999993</v>
      </c>
      <c r="HD29" s="2">
        <v>8.8719999999999999</v>
      </c>
      <c r="HE29" s="2">
        <v>8.6824999999999992</v>
      </c>
      <c r="HF29" s="2">
        <v>8.6605000000000008</v>
      </c>
      <c r="HG29" s="2">
        <v>8.7855000000000008</v>
      </c>
      <c r="HH29" s="2">
        <v>8.5984999999999996</v>
      </c>
      <c r="HI29" s="2">
        <v>8.5530000000000008</v>
      </c>
      <c r="HJ29" s="2">
        <v>8.5954999999999995</v>
      </c>
      <c r="HK29" s="2">
        <v>8.6560000000000006</v>
      </c>
      <c r="HL29" s="2">
        <v>8.5574999999999992</v>
      </c>
      <c r="HM29" s="2">
        <v>8.6150000000000002</v>
      </c>
      <c r="HN29" s="2">
        <v>8.5655000000000001</v>
      </c>
      <c r="HO29" s="2">
        <v>8.5459999999999994</v>
      </c>
      <c r="HP29" s="2">
        <v>8.5585000000000004</v>
      </c>
      <c r="HQ29" s="2">
        <v>8.4855</v>
      </c>
      <c r="HR29" s="2">
        <v>8.5269999999999992</v>
      </c>
      <c r="HS29" s="2">
        <v>8.4589999999999996</v>
      </c>
      <c r="HT29" s="2">
        <v>8.4604999999999997</v>
      </c>
      <c r="HU29" s="2">
        <v>8.2970000000000006</v>
      </c>
      <c r="HV29" s="2">
        <v>8.4484999999999992</v>
      </c>
      <c r="HW29" s="2">
        <v>8.3475000000000001</v>
      </c>
      <c r="HX29" s="2">
        <v>8.5404999999999998</v>
      </c>
      <c r="HY29" s="2">
        <v>8.6184999999999992</v>
      </c>
      <c r="HZ29" s="2">
        <v>8.5785</v>
      </c>
      <c r="IA29" s="2">
        <v>8.5259999999999998</v>
      </c>
      <c r="IB29" s="2">
        <v>8.5335000000000001</v>
      </c>
      <c r="IC29" s="2">
        <v>8.4265000000000008</v>
      </c>
      <c r="ID29" s="2">
        <v>8.3714999999999993</v>
      </c>
      <c r="IE29" s="2">
        <v>8.3870000000000005</v>
      </c>
      <c r="IF29" s="2">
        <v>8.3364999999999991</v>
      </c>
      <c r="IG29" s="2">
        <v>8.3279999999999994</v>
      </c>
      <c r="IH29" s="2">
        <v>8.23</v>
      </c>
      <c r="II29" s="2">
        <v>8.2189999999999994</v>
      </c>
      <c r="IJ29" s="2">
        <v>8.1654999999999998</v>
      </c>
      <c r="IK29" s="2">
        <v>8.1620000000000008</v>
      </c>
      <c r="IL29" s="2">
        <v>8.1509999999999998</v>
      </c>
      <c r="IM29" s="2">
        <v>8.3815000000000008</v>
      </c>
      <c r="IN29" s="2">
        <v>8.2934999999999999</v>
      </c>
      <c r="IO29" s="2">
        <v>8.3000000000000007</v>
      </c>
      <c r="IP29" s="2">
        <v>8.2309999999999999</v>
      </c>
      <c r="IQ29" s="2">
        <v>8.2460000000000004</v>
      </c>
      <c r="IR29" s="2">
        <v>8.0500000000000007</v>
      </c>
      <c r="IS29" s="2">
        <v>8.0824999999999996</v>
      </c>
      <c r="IT29" s="2"/>
      <c r="IU29" s="2">
        <v>7.9745000000000008</v>
      </c>
      <c r="IV29" s="2">
        <v>7.6244999999999994</v>
      </c>
      <c r="IW29" s="2">
        <v>7.3594999999999997</v>
      </c>
      <c r="IX29" s="2">
        <v>7.5455000000000005</v>
      </c>
      <c r="IY29" s="2">
        <v>7.7940000000000005</v>
      </c>
      <c r="IZ29" s="2">
        <v>7.8424999999999994</v>
      </c>
      <c r="JA29" s="2">
        <v>7.891</v>
      </c>
      <c r="JB29" s="2">
        <v>7.7850000000000001</v>
      </c>
      <c r="JC29" s="2">
        <v>7.8864999999999998</v>
      </c>
      <c r="JD29" s="2">
        <v>7.8904999999999994</v>
      </c>
      <c r="JE29" s="2">
        <v>7.8714999999999993</v>
      </c>
      <c r="JF29" s="2">
        <v>7.7554999999999996</v>
      </c>
      <c r="JG29" s="2">
        <v>7.5905000000000005</v>
      </c>
      <c r="JH29" s="2">
        <v>7.6705000000000005</v>
      </c>
      <c r="JI29" s="2">
        <v>7.5175000000000001</v>
      </c>
      <c r="JJ29" s="2">
        <v>7.6379999999999999</v>
      </c>
      <c r="JK29" s="2">
        <v>7.7185000000000006</v>
      </c>
      <c r="JL29" s="2">
        <v>7.7119999999999997</v>
      </c>
      <c r="JM29" s="2">
        <v>7.2694999999999999</v>
      </c>
      <c r="JN29" s="2">
        <v>7.4154999999999998</v>
      </c>
      <c r="JO29" s="2">
        <v>7.5459999999999994</v>
      </c>
      <c r="JP29" s="2">
        <v>7.5459999999999994</v>
      </c>
      <c r="JQ29" s="2">
        <v>7.5444999999999993</v>
      </c>
      <c r="JR29" s="2">
        <v>7.4044999999999996</v>
      </c>
      <c r="JS29" s="2">
        <v>7.4805000000000001</v>
      </c>
      <c r="JT29" s="2">
        <v>7.1325000000000003</v>
      </c>
      <c r="JU29" s="2">
        <v>7.4580000000000002</v>
      </c>
      <c r="JV29" s="2">
        <v>7.4720000000000004</v>
      </c>
      <c r="JW29" s="2">
        <v>7.4414999999999996</v>
      </c>
      <c r="JX29" s="2">
        <v>7.4184999999999999</v>
      </c>
      <c r="JY29" s="2">
        <v>7.4909999999999997</v>
      </c>
      <c r="JZ29" s="2">
        <v>7.4085000000000001</v>
      </c>
      <c r="KA29" s="2">
        <v>7.41</v>
      </c>
      <c r="KB29" s="2">
        <v>7.5075000000000003</v>
      </c>
      <c r="KC29" s="2">
        <v>7.3734999999999999</v>
      </c>
      <c r="KD29" s="2">
        <v>7.351</v>
      </c>
      <c r="KE29" s="2">
        <v>7.5835000000000008</v>
      </c>
      <c r="KF29" s="2">
        <v>7.3109999999999999</v>
      </c>
      <c r="KG29" s="2">
        <v>7.4204999999999997</v>
      </c>
      <c r="KH29" s="2">
        <v>7.2554999999999996</v>
      </c>
      <c r="KI29" s="2">
        <v>7.4059999999999997</v>
      </c>
      <c r="KJ29" s="2">
        <v>7.3689999999999998</v>
      </c>
      <c r="KK29" s="2">
        <v>7.415</v>
      </c>
      <c r="KL29" s="2">
        <v>7.4165000000000001</v>
      </c>
      <c r="KM29" s="2">
        <v>7.2584999999999997</v>
      </c>
      <c r="KN29" s="2">
        <v>7.1805000000000003</v>
      </c>
      <c r="KO29" s="2">
        <v>7.3815</v>
      </c>
      <c r="KP29" s="2">
        <v>7.1855000000000002</v>
      </c>
      <c r="KQ29" s="2">
        <v>7.2190000000000003</v>
      </c>
      <c r="KR29" s="2">
        <v>7.0834999999999999</v>
      </c>
      <c r="KS29" s="2">
        <v>6.5585000000000004</v>
      </c>
      <c r="KT29" s="2">
        <v>7.1929999999999996</v>
      </c>
      <c r="KU29" s="2">
        <v>7.0979999999999999</v>
      </c>
      <c r="KV29" s="2">
        <v>6.9420000000000002</v>
      </c>
      <c r="KW29" s="2">
        <v>6.774</v>
      </c>
      <c r="KX29" s="2">
        <v>7.2355</v>
      </c>
      <c r="KY29" s="2">
        <v>7.077</v>
      </c>
      <c r="KZ29" s="2">
        <v>7.2954999999999997</v>
      </c>
      <c r="LA29" s="2">
        <v>7.2645</v>
      </c>
      <c r="LB29" s="2">
        <v>7.2655000000000003</v>
      </c>
      <c r="LC29" s="2">
        <v>7.319</v>
      </c>
      <c r="LD29" s="2">
        <v>7.2474999999999996</v>
      </c>
      <c r="LE29" s="2">
        <v>7.1029999999999998</v>
      </c>
      <c r="LF29" s="2">
        <v>7.1470000000000002</v>
      </c>
      <c r="LG29" s="2">
        <v>7.3244999999999996</v>
      </c>
      <c r="LH29" s="2">
        <v>7.2774999999999999</v>
      </c>
      <c r="LI29" s="2">
        <v>7.2039999999999997</v>
      </c>
      <c r="LJ29" s="2">
        <v>7.2595000000000001</v>
      </c>
      <c r="LK29" s="2">
        <v>7.1115000000000004</v>
      </c>
      <c r="LL29" s="2">
        <v>7.1855000000000002</v>
      </c>
      <c r="LM29" s="2">
        <v>7.11</v>
      </c>
      <c r="LN29" s="2">
        <v>7.1885000000000003</v>
      </c>
      <c r="LO29" s="2">
        <v>6.9515000000000002</v>
      </c>
      <c r="LP29" s="2">
        <v>7.0869999999999997</v>
      </c>
      <c r="LQ29" s="2">
        <v>7.0614999999999997</v>
      </c>
      <c r="LR29" s="2">
        <v>7.0575000000000001</v>
      </c>
      <c r="LS29" s="2">
        <v>6.8994999999999997</v>
      </c>
      <c r="LT29" s="2">
        <v>6.8</v>
      </c>
      <c r="LU29" s="2">
        <v>6.7474999999999996</v>
      </c>
      <c r="LV29" s="2">
        <v>6.968</v>
      </c>
      <c r="LW29" s="2">
        <v>6.7765000000000004</v>
      </c>
      <c r="LX29" s="2">
        <v>6.8224999999999998</v>
      </c>
      <c r="LY29" s="2">
        <v>6.7024999999999997</v>
      </c>
      <c r="LZ29" s="2">
        <v>6.8034999999999997</v>
      </c>
      <c r="MA29" s="2">
        <v>6.7569999999999997</v>
      </c>
      <c r="MB29" s="2">
        <v>6.8324999999999996</v>
      </c>
      <c r="MC29" s="2">
        <v>6.9279999999999999</v>
      </c>
      <c r="MD29" s="2">
        <v>6.4859999999999998</v>
      </c>
      <c r="ME29" s="2">
        <v>6.5585000000000004</v>
      </c>
      <c r="MF29" s="2">
        <v>6.484</v>
      </c>
      <c r="MG29" s="2">
        <v>6.1660000000000004</v>
      </c>
      <c r="MH29" s="2">
        <v>6.0785</v>
      </c>
      <c r="MI29" s="2">
        <v>6.1844999999999999</v>
      </c>
      <c r="MJ29" s="2">
        <v>6.0925000000000002</v>
      </c>
      <c r="MK29" s="2">
        <v>6.0890000000000004</v>
      </c>
      <c r="ML29" s="2">
        <v>6.2015000000000002</v>
      </c>
      <c r="MM29" s="2">
        <v>6.16</v>
      </c>
      <c r="MN29" s="2">
        <v>6.1180000000000003</v>
      </c>
      <c r="MO29" s="2">
        <v>6.149</v>
      </c>
      <c r="MP29" s="2">
        <v>6.1494999999999997</v>
      </c>
      <c r="MQ29" s="2">
        <v>6.0670000000000002</v>
      </c>
      <c r="MR29" s="2">
        <v>6.0369999999999999</v>
      </c>
      <c r="MS29" s="2">
        <v>6.077</v>
      </c>
      <c r="MT29" s="2">
        <v>6.141</v>
      </c>
      <c r="MU29" s="2">
        <v>5.94</v>
      </c>
      <c r="MV29" s="2">
        <v>5.9645000000000001</v>
      </c>
      <c r="MW29" s="2">
        <v>5.9335000000000004</v>
      </c>
      <c r="MX29" s="2">
        <v>6.3194999999999997</v>
      </c>
      <c r="MY29" s="2">
        <v>5.9024999999999999</v>
      </c>
      <c r="MZ29" s="2">
        <v>6.1710000000000003</v>
      </c>
      <c r="NA29" s="2">
        <v>5.8570000000000002</v>
      </c>
      <c r="NB29" s="2">
        <v>6.4379999999999997</v>
      </c>
      <c r="NC29" s="2">
        <v>6.2880000000000003</v>
      </c>
      <c r="ND29" s="2">
        <v>5.6</v>
      </c>
      <c r="NE29" s="2">
        <v>5.8125</v>
      </c>
      <c r="NF29" s="2">
        <v>6.2134999999999998</v>
      </c>
      <c r="NG29" s="2">
        <v>6.0434999999999999</v>
      </c>
      <c r="NH29" s="2">
        <v>6.1459999999999999</v>
      </c>
      <c r="NI29" s="2">
        <v>6.1825000000000001</v>
      </c>
      <c r="NJ29" s="2">
        <v>5.9824999999999999</v>
      </c>
      <c r="NK29" s="2">
        <v>6.0514999999999999</v>
      </c>
      <c r="NL29" s="2">
        <v>5.9669999999999996</v>
      </c>
      <c r="NM29" s="2">
        <v>5.9829999999999997</v>
      </c>
      <c r="NN29" s="2">
        <v>5.7990000000000004</v>
      </c>
      <c r="NO29" s="2">
        <v>5.6345000000000001</v>
      </c>
      <c r="NP29" s="2">
        <v>5.6230000000000002</v>
      </c>
      <c r="NQ29" s="2">
        <v>5.8540000000000001</v>
      </c>
      <c r="NR29" s="2">
        <v>5.8760000000000003</v>
      </c>
      <c r="NS29" s="2">
        <v>5.6924999999999999</v>
      </c>
      <c r="NT29" s="2">
        <v>5.7290000000000001</v>
      </c>
      <c r="NU29" s="2">
        <v>5.8250000000000002</v>
      </c>
      <c r="NV29" s="2">
        <v>5.9740000000000002</v>
      </c>
      <c r="NW29" s="2">
        <v>5.9219999999999997</v>
      </c>
      <c r="NX29" s="2">
        <v>5.6219999999999999</v>
      </c>
      <c r="NY29" s="2">
        <v>5.8049999999999997</v>
      </c>
      <c r="NZ29" s="2">
        <v>5.6959999999999997</v>
      </c>
      <c r="OA29" s="2">
        <v>5.7095000000000002</v>
      </c>
      <c r="OB29" s="2">
        <v>4.9494999999999996</v>
      </c>
      <c r="OC29" s="2">
        <v>4.7690000000000001</v>
      </c>
      <c r="OD29" s="2">
        <v>5.8075000000000001</v>
      </c>
      <c r="OE29" s="2">
        <v>5.4320000000000004</v>
      </c>
      <c r="OF29" s="2">
        <v>5.3159999999999998</v>
      </c>
      <c r="OG29" s="2">
        <v>5.0824999999999996</v>
      </c>
      <c r="OH29" s="2">
        <v>5.52</v>
      </c>
      <c r="OI29" s="2">
        <v>5.31</v>
      </c>
      <c r="OJ29" s="2">
        <v>4.9850000000000003</v>
      </c>
      <c r="OK29" s="2">
        <v>5.077</v>
      </c>
      <c r="OL29" s="2">
        <v>5.6814999999999998</v>
      </c>
      <c r="OM29" s="2">
        <v>5.5875000000000004</v>
      </c>
      <c r="ON29" s="2">
        <v>5.1455000000000002</v>
      </c>
      <c r="OO29" s="2">
        <v>5.2195</v>
      </c>
      <c r="OP29" s="2">
        <v>5.673</v>
      </c>
      <c r="OQ29" s="2">
        <v>5.1509999999999998</v>
      </c>
      <c r="OR29" s="2">
        <v>5.4210000000000003</v>
      </c>
      <c r="OS29" s="2">
        <v>5.04</v>
      </c>
      <c r="OT29" s="2">
        <v>5.0949999999999998</v>
      </c>
      <c r="OU29" s="2">
        <v>5.476</v>
      </c>
      <c r="OV29" s="2">
        <v>5.0655000000000001</v>
      </c>
      <c r="OW29" s="2">
        <v>6.3544999999999998</v>
      </c>
      <c r="OX29" s="2">
        <v>5.2995000000000001</v>
      </c>
      <c r="OY29" s="2">
        <v>5.3239999999999998</v>
      </c>
      <c r="OZ29" s="2">
        <v>5.3129999999999997</v>
      </c>
      <c r="PA29" s="2">
        <v>5.3334999999999999</v>
      </c>
      <c r="PB29" s="2">
        <v>5.3920000000000003</v>
      </c>
      <c r="PC29" s="2">
        <v>5.3339999999999996</v>
      </c>
      <c r="PD29" s="2">
        <v>5.2904999999999998</v>
      </c>
      <c r="PE29" s="2">
        <v>6.8704999999999998</v>
      </c>
      <c r="PF29" s="2">
        <v>8.8699999999999992</v>
      </c>
      <c r="PG29" s="2">
        <v>9.4</v>
      </c>
      <c r="PH29" s="2">
        <v>8.8089999999999993</v>
      </c>
      <c r="PI29" s="2">
        <v>8.9395000000000007</v>
      </c>
      <c r="PJ29" s="2">
        <v>5.1449999999999996</v>
      </c>
      <c r="PK29" s="2">
        <v>5.202</v>
      </c>
      <c r="PL29" s="2">
        <v>5.1455000000000002</v>
      </c>
      <c r="PM29" s="2">
        <v>5.1275000000000004</v>
      </c>
      <c r="PN29" s="2">
        <v>5.0884999999999998</v>
      </c>
      <c r="PO29" s="2">
        <v>4.5585000000000004</v>
      </c>
      <c r="PP29" s="2">
        <v>5.3784999999999998</v>
      </c>
      <c r="PQ29" s="2">
        <v>5.1295000000000002</v>
      </c>
      <c r="PR29" s="2">
        <v>5.1790000000000003</v>
      </c>
      <c r="PS29" s="2">
        <v>5.5425000000000004</v>
      </c>
      <c r="PT29" s="2">
        <v>4.9169999999999998</v>
      </c>
      <c r="PU29" s="2">
        <v>5.9020000000000001</v>
      </c>
      <c r="PV29" s="2">
        <v>4.1144999999999996</v>
      </c>
      <c r="PW29" s="2">
        <v>6.9390000000000001</v>
      </c>
      <c r="PX29" s="2">
        <v>5.9394999999999998</v>
      </c>
      <c r="PY29" s="2">
        <v>7.0415000000000001</v>
      </c>
      <c r="PZ29" s="2">
        <v>9.1795000000000009</v>
      </c>
      <c r="QA29" s="2">
        <v>9.3719999999999999</v>
      </c>
      <c r="QB29" s="2">
        <v>9.1189999999999998</v>
      </c>
      <c r="QC29" s="2">
        <v>9.07</v>
      </c>
      <c r="QD29" s="2">
        <v>8.8719999999999999</v>
      </c>
      <c r="QE29" s="2">
        <v>8.9589999999999996</v>
      </c>
      <c r="QF29" s="2">
        <v>9.1010000000000009</v>
      </c>
      <c r="QG29" s="2">
        <v>8.7729999999999997</v>
      </c>
      <c r="QH29" s="2">
        <v>8.8885000000000005</v>
      </c>
      <c r="QI29" s="2">
        <v>9.0510000000000002</v>
      </c>
      <c r="QJ29" s="2">
        <v>8.9484999999999992</v>
      </c>
      <c r="QK29" s="2">
        <v>8.9414999999999996</v>
      </c>
      <c r="QL29" s="2">
        <v>8.2765000000000004</v>
      </c>
      <c r="QM29" s="2">
        <v>8.4915000000000003</v>
      </c>
      <c r="QN29" s="2">
        <v>8.8554999999999993</v>
      </c>
      <c r="QO29" s="2">
        <v>8.68</v>
      </c>
      <c r="QP29" s="2">
        <v>8.6485000000000003</v>
      </c>
      <c r="QQ29" s="2">
        <v>8.7420000000000009</v>
      </c>
      <c r="QR29" s="2">
        <v>8.984</v>
      </c>
      <c r="QS29" s="2">
        <v>8.9994999999999994</v>
      </c>
      <c r="QT29" s="2">
        <v>9.0370000000000008</v>
      </c>
      <c r="QU29" s="2">
        <v>9.0355000000000008</v>
      </c>
      <c r="QV29" s="2">
        <v>9.1829999999999998</v>
      </c>
      <c r="QW29" s="2">
        <v>9.2370000000000001</v>
      </c>
      <c r="QX29" s="2">
        <v>9.2074999999999996</v>
      </c>
      <c r="QY29" s="2">
        <v>9.5839999999999996</v>
      </c>
    </row>
    <row r="30" spans="1:467" customFormat="1" x14ac:dyDescent="0.3">
      <c r="A30" t="s">
        <v>4</v>
      </c>
      <c r="B30">
        <v>27</v>
      </c>
      <c r="C30" s="2">
        <v>9.2260000000000009</v>
      </c>
      <c r="D30" s="2">
        <v>9.4664999999999999</v>
      </c>
      <c r="E30" s="2">
        <v>9.5884999999999998</v>
      </c>
      <c r="F30" s="2">
        <v>9.7789999999999999</v>
      </c>
      <c r="G30" s="2">
        <v>9.7029999999999994</v>
      </c>
      <c r="H30" s="2">
        <v>9.8789999999999996</v>
      </c>
      <c r="I30" s="2">
        <v>10.112500000000001</v>
      </c>
      <c r="J30" s="2">
        <v>10.167</v>
      </c>
      <c r="K30" s="2">
        <v>10.044</v>
      </c>
      <c r="L30" s="2">
        <v>10.051</v>
      </c>
      <c r="M30" s="2">
        <v>10.259</v>
      </c>
      <c r="N30" s="2">
        <v>10.478999999999999</v>
      </c>
      <c r="O30" s="2">
        <v>10.625500000000001</v>
      </c>
      <c r="P30" s="2">
        <v>10.4975</v>
      </c>
      <c r="Q30" s="2">
        <v>10.589499999999999</v>
      </c>
      <c r="R30" s="2">
        <v>10.689</v>
      </c>
      <c r="S30" s="2">
        <v>10.689500000000001</v>
      </c>
      <c r="T30" s="2">
        <v>10.570499999999999</v>
      </c>
      <c r="U30" s="2">
        <v>10.593999999999999</v>
      </c>
      <c r="V30" s="2">
        <v>10.6275</v>
      </c>
      <c r="W30" s="2">
        <v>10.629</v>
      </c>
      <c r="X30" s="2">
        <v>10.547499999999999</v>
      </c>
      <c r="Y30" s="2">
        <v>10.619</v>
      </c>
      <c r="Z30" s="2">
        <v>10.464499999999999</v>
      </c>
      <c r="AA30" s="2">
        <v>11.025</v>
      </c>
      <c r="AB30" s="2">
        <v>10.8985</v>
      </c>
      <c r="AC30" s="2">
        <v>10.8505</v>
      </c>
      <c r="AD30" s="2">
        <v>11.0245</v>
      </c>
      <c r="AE30" s="2">
        <v>11.132</v>
      </c>
      <c r="AF30" s="2">
        <v>11.150499999999999</v>
      </c>
      <c r="AG30" s="2">
        <v>11.1975</v>
      </c>
      <c r="AH30" s="2">
        <v>11.002000000000001</v>
      </c>
      <c r="AI30" s="2">
        <v>11.045</v>
      </c>
      <c r="AJ30" s="2">
        <v>11.188000000000001</v>
      </c>
      <c r="AK30" s="2">
        <v>11.208500000000001</v>
      </c>
      <c r="AL30" s="2">
        <v>11.1595</v>
      </c>
      <c r="AM30" s="2">
        <v>11.420500000000001</v>
      </c>
      <c r="AN30" s="2">
        <v>11.412000000000001</v>
      </c>
      <c r="AO30" s="2">
        <v>11.4725</v>
      </c>
      <c r="AP30" s="2">
        <v>11.429500000000001</v>
      </c>
      <c r="AQ30" s="2">
        <v>11.407500000000001</v>
      </c>
      <c r="AR30" s="2">
        <v>11.4985</v>
      </c>
      <c r="AS30" s="2">
        <v>11.52</v>
      </c>
      <c r="AT30" s="2">
        <v>11.656000000000001</v>
      </c>
      <c r="AU30" s="2">
        <v>11.7935</v>
      </c>
      <c r="AV30" s="2"/>
      <c r="AW30" s="2">
        <v>11.897500000000001</v>
      </c>
      <c r="AX30" s="2">
        <v>11.858499999999999</v>
      </c>
      <c r="AY30" s="2">
        <v>12.295999999999999</v>
      </c>
      <c r="AZ30" s="2">
        <v>11.791499999999999</v>
      </c>
      <c r="BA30" s="2"/>
      <c r="BB30" s="2">
        <v>12.648</v>
      </c>
      <c r="BC30" s="2">
        <v>12.622999999999999</v>
      </c>
      <c r="BD30" s="2">
        <v>12.646000000000001</v>
      </c>
      <c r="BE30" s="2">
        <v>12.654500000000001</v>
      </c>
      <c r="BF30" s="2">
        <v>12.6465</v>
      </c>
      <c r="BG30" s="2">
        <v>12.574</v>
      </c>
      <c r="BH30" s="2">
        <v>12.702500000000001</v>
      </c>
      <c r="BI30" s="2"/>
      <c r="BJ30" s="2">
        <v>13.0375</v>
      </c>
      <c r="BK30" s="2">
        <v>12.9785</v>
      </c>
      <c r="BL30" s="2">
        <v>13.021000000000001</v>
      </c>
      <c r="BM30" s="2">
        <v>13.032</v>
      </c>
      <c r="BN30" s="2">
        <v>13.0565</v>
      </c>
      <c r="BO30" s="2">
        <v>13.0505</v>
      </c>
      <c r="BP30" s="2">
        <v>13.4155</v>
      </c>
      <c r="BQ30" s="2">
        <v>13.189500000000001</v>
      </c>
      <c r="BR30" s="2">
        <v>13.156499999999999</v>
      </c>
      <c r="BS30" s="2">
        <v>13.134</v>
      </c>
      <c r="BT30" s="2">
        <v>13.199</v>
      </c>
      <c r="BU30" s="2">
        <v>13.2155</v>
      </c>
      <c r="BV30" s="2">
        <v>13.1105</v>
      </c>
      <c r="BW30" s="2">
        <v>13.105499999999999</v>
      </c>
      <c r="BX30" s="2">
        <v>13.036</v>
      </c>
      <c r="BY30" s="2">
        <v>12.961</v>
      </c>
      <c r="BZ30" s="2">
        <v>12.9895</v>
      </c>
      <c r="CA30" s="2">
        <v>13.067500000000001</v>
      </c>
      <c r="CB30" s="2">
        <v>13.0755</v>
      </c>
      <c r="CC30" s="2">
        <v>12.996</v>
      </c>
      <c r="CD30" s="2">
        <v>13.144500000000001</v>
      </c>
      <c r="CE30" s="2">
        <v>12.936</v>
      </c>
      <c r="CF30" s="2">
        <v>12.965999999999999</v>
      </c>
      <c r="CG30" s="2">
        <v>12.971500000000001</v>
      </c>
      <c r="CH30" s="2">
        <v>13.0075</v>
      </c>
      <c r="CI30" s="2">
        <v>12.903499999999999</v>
      </c>
      <c r="CJ30" s="2">
        <v>12.9795</v>
      </c>
      <c r="CK30" s="2">
        <v>-0.5</v>
      </c>
      <c r="CL30" s="2">
        <v>12.7605</v>
      </c>
      <c r="CM30" s="2">
        <v>12.647500000000001</v>
      </c>
      <c r="CN30" s="2">
        <v>12.66</v>
      </c>
      <c r="CO30" s="2">
        <v>12.7075</v>
      </c>
      <c r="CP30" s="2">
        <v>12.605499999999999</v>
      </c>
      <c r="CQ30" s="2">
        <v>12.6915</v>
      </c>
      <c r="CR30" s="2">
        <v>12.595499999999999</v>
      </c>
      <c r="CS30" s="2">
        <v>12.603</v>
      </c>
      <c r="CT30" s="2">
        <v>12.5185</v>
      </c>
      <c r="CU30" s="2">
        <v>12.407</v>
      </c>
      <c r="CV30" s="2">
        <v>12.4815</v>
      </c>
      <c r="CW30" s="2">
        <v>12.3515</v>
      </c>
      <c r="CX30" s="2">
        <v>12.2685</v>
      </c>
      <c r="CY30" s="2">
        <v>12.234</v>
      </c>
      <c r="CZ30" s="2">
        <v>12.1935</v>
      </c>
      <c r="DA30" s="2">
        <v>12.1435</v>
      </c>
      <c r="DB30" s="2"/>
      <c r="DC30" s="2">
        <v>11.666499999999999</v>
      </c>
      <c r="DD30" s="2">
        <v>11.711</v>
      </c>
      <c r="DE30" s="2">
        <v>11.5085</v>
      </c>
      <c r="DF30" s="2">
        <v>11.5215</v>
      </c>
      <c r="DG30" s="2">
        <v>11.5015</v>
      </c>
      <c r="DH30" s="2">
        <v>11.483499999999999</v>
      </c>
      <c r="DI30" s="2">
        <v>11.5185</v>
      </c>
      <c r="DJ30" s="2">
        <v>11.464499999999999</v>
      </c>
      <c r="DK30" s="2">
        <v>11.413500000000001</v>
      </c>
      <c r="DL30" s="2">
        <v>11.2605</v>
      </c>
      <c r="DM30" s="2">
        <v>11.291</v>
      </c>
      <c r="DN30" s="2">
        <v>11.298999999999999</v>
      </c>
      <c r="DO30" s="2">
        <v>11.122999999999999</v>
      </c>
      <c r="DP30" s="2">
        <v>11.015000000000001</v>
      </c>
      <c r="DQ30" s="2">
        <v>11.047499999999999</v>
      </c>
      <c r="DR30" s="2">
        <v>10.98</v>
      </c>
      <c r="DS30" s="2">
        <v>10.8725</v>
      </c>
      <c r="DT30" s="2">
        <v>10.936500000000001</v>
      </c>
      <c r="DU30" s="2">
        <v>10.904500000000001</v>
      </c>
      <c r="DV30" s="2">
        <v>11.096500000000001</v>
      </c>
      <c r="DW30" s="2">
        <v>11.047000000000001</v>
      </c>
      <c r="DX30" s="2">
        <v>10.99</v>
      </c>
      <c r="DY30" s="2">
        <v>10.9435</v>
      </c>
      <c r="DZ30" s="2">
        <v>10.904999999999999</v>
      </c>
      <c r="EA30" s="2">
        <v>10.8825</v>
      </c>
      <c r="EB30" s="2">
        <v>10.858000000000001</v>
      </c>
      <c r="EC30" s="2">
        <v>10.866</v>
      </c>
      <c r="ED30" s="2">
        <v>10.84</v>
      </c>
      <c r="EE30" s="2">
        <v>10.8535</v>
      </c>
      <c r="EF30" s="2">
        <v>10.845499999999999</v>
      </c>
      <c r="EG30" s="2">
        <v>10.8635</v>
      </c>
      <c r="EH30" s="2">
        <v>10.8165</v>
      </c>
      <c r="EI30" s="2">
        <v>10.7925</v>
      </c>
      <c r="EJ30" s="2">
        <v>10.753</v>
      </c>
      <c r="EK30" s="2"/>
      <c r="EL30" s="2">
        <v>10.189500000000001</v>
      </c>
      <c r="EM30" s="2">
        <v>10.1905</v>
      </c>
      <c r="EN30" s="2">
        <v>10.148999999999999</v>
      </c>
      <c r="EO30" s="2">
        <v>10.106999999999999</v>
      </c>
      <c r="EP30" s="2">
        <v>9.9495000000000005</v>
      </c>
      <c r="EQ30" s="2">
        <v>10.039</v>
      </c>
      <c r="ER30" s="2">
        <v>10.092000000000001</v>
      </c>
      <c r="ES30" s="2">
        <v>10.073499999999999</v>
      </c>
      <c r="ET30" s="2">
        <v>9.9149999999999991</v>
      </c>
      <c r="EU30" s="2">
        <v>10.023</v>
      </c>
      <c r="EV30" s="2">
        <v>10.013999999999999</v>
      </c>
      <c r="EW30" s="2">
        <v>10.015000000000001</v>
      </c>
      <c r="EX30" s="2">
        <v>9.9614999999999991</v>
      </c>
      <c r="EY30" s="2">
        <v>9.9280000000000008</v>
      </c>
      <c r="EZ30" s="2">
        <v>9.9384999999999994</v>
      </c>
      <c r="FA30" s="2">
        <v>9.9239999999999995</v>
      </c>
      <c r="FB30" s="2">
        <v>9.8689999999999998</v>
      </c>
      <c r="FC30" s="2">
        <v>9.8505000000000003</v>
      </c>
      <c r="FD30" s="2">
        <v>9.8895</v>
      </c>
      <c r="FE30" s="2">
        <v>9.8554999999999993</v>
      </c>
      <c r="FF30" s="2">
        <v>9.8290000000000006</v>
      </c>
      <c r="FG30" s="2">
        <v>9.8125</v>
      </c>
      <c r="FH30" s="2">
        <v>9.7475000000000005</v>
      </c>
      <c r="FI30" s="2">
        <v>9.8475000000000001</v>
      </c>
      <c r="FJ30" s="2"/>
      <c r="FK30" s="2">
        <v>9.6265000000000001</v>
      </c>
      <c r="FL30" s="2">
        <v>9.6349999999999998</v>
      </c>
      <c r="FM30" s="2">
        <v>9.52</v>
      </c>
      <c r="FN30" s="2">
        <v>9.5039999999999996</v>
      </c>
      <c r="FO30" s="2">
        <v>9.5310000000000006</v>
      </c>
      <c r="FP30" s="2">
        <v>9.4410000000000007</v>
      </c>
      <c r="FQ30" s="2">
        <v>9.3394999999999992</v>
      </c>
      <c r="FR30" s="2">
        <v>9.33</v>
      </c>
      <c r="FS30" s="2">
        <v>9.4265000000000008</v>
      </c>
      <c r="FT30" s="2">
        <v>9.2784999999999993</v>
      </c>
      <c r="FU30" s="2">
        <v>9.3190000000000008</v>
      </c>
      <c r="FV30" s="2">
        <v>9.3254999999999999</v>
      </c>
      <c r="FW30" s="2">
        <v>9.2940000000000005</v>
      </c>
      <c r="FX30" s="2">
        <v>9.2050000000000001</v>
      </c>
      <c r="FY30" s="2">
        <v>9.2850000000000001</v>
      </c>
      <c r="FZ30" s="2">
        <v>9.2810000000000006</v>
      </c>
      <c r="GA30" s="2">
        <v>9.1184999999999992</v>
      </c>
      <c r="GB30" s="2">
        <v>8.9945000000000004</v>
      </c>
      <c r="GC30" s="2">
        <v>9.0950000000000006</v>
      </c>
      <c r="GD30" s="2">
        <v>9.1709999999999994</v>
      </c>
      <c r="GE30" s="2">
        <v>9.1724999999999994</v>
      </c>
      <c r="GF30" s="2">
        <v>9.1679999999999993</v>
      </c>
      <c r="GG30" s="2">
        <v>9.1184999999999992</v>
      </c>
      <c r="GH30" s="2">
        <v>9.0519999999999996</v>
      </c>
      <c r="GI30" s="2">
        <v>9</v>
      </c>
      <c r="GJ30" s="2">
        <v>8.9954999999999998</v>
      </c>
      <c r="GK30" s="2">
        <v>8.8665000000000003</v>
      </c>
      <c r="GL30" s="2">
        <v>8.9695</v>
      </c>
      <c r="GM30" s="2">
        <v>9.0254999999999992</v>
      </c>
      <c r="GN30" s="2">
        <v>9.01</v>
      </c>
      <c r="GO30" s="2">
        <v>9.09</v>
      </c>
      <c r="GP30" s="2">
        <v>8.9</v>
      </c>
      <c r="GQ30" s="2">
        <v>9.0169999999999995</v>
      </c>
      <c r="GR30" s="2">
        <v>9.08</v>
      </c>
      <c r="GS30" s="2">
        <v>9.0980000000000008</v>
      </c>
      <c r="GT30" s="2">
        <v>8.8904999999999994</v>
      </c>
      <c r="GU30" s="2">
        <v>9.1329999999999991</v>
      </c>
      <c r="GV30" s="2">
        <v>9.109</v>
      </c>
      <c r="GW30" s="2">
        <v>9.0754999999999999</v>
      </c>
      <c r="GX30" s="2">
        <v>9.0120000000000005</v>
      </c>
      <c r="GY30" s="2">
        <v>9.0280000000000005</v>
      </c>
      <c r="GZ30" s="2">
        <v>8.9124999999999996</v>
      </c>
      <c r="HA30" s="2">
        <v>8.9209999999999994</v>
      </c>
      <c r="HB30" s="2">
        <v>8.8785000000000007</v>
      </c>
      <c r="HC30" s="2">
        <v>8.8290000000000006</v>
      </c>
      <c r="HD30" s="2">
        <v>8.8704999999999998</v>
      </c>
      <c r="HE30" s="2">
        <v>8.6880000000000006</v>
      </c>
      <c r="HF30" s="2">
        <v>8.6940000000000008</v>
      </c>
      <c r="HG30" s="2">
        <v>8.7855000000000008</v>
      </c>
      <c r="HH30" s="2">
        <v>8.5515000000000008</v>
      </c>
      <c r="HI30" s="2">
        <v>8.6605000000000008</v>
      </c>
      <c r="HJ30" s="2">
        <v>8.5470000000000006</v>
      </c>
      <c r="HK30" s="2">
        <v>8.6074999999999999</v>
      </c>
      <c r="HL30" s="2">
        <v>8.6120000000000001</v>
      </c>
      <c r="HM30" s="2">
        <v>8.5715000000000003</v>
      </c>
      <c r="HN30" s="2">
        <v>8.5195000000000007</v>
      </c>
      <c r="HO30" s="2">
        <v>8.5340000000000007</v>
      </c>
      <c r="HP30" s="2">
        <v>8.5235000000000003</v>
      </c>
      <c r="HQ30" s="2">
        <v>8.4055</v>
      </c>
      <c r="HR30" s="2">
        <v>8.5589999999999993</v>
      </c>
      <c r="HS30" s="2">
        <v>8.4550000000000001</v>
      </c>
      <c r="HT30" s="2">
        <v>8.6059999999999999</v>
      </c>
      <c r="HU30" s="2">
        <v>8.4444999999999997</v>
      </c>
      <c r="HV30" s="2">
        <v>8.3874999999999993</v>
      </c>
      <c r="HW30" s="2">
        <v>8.2645</v>
      </c>
      <c r="HX30" s="2">
        <v>8.5579999999999998</v>
      </c>
      <c r="HY30" s="2">
        <v>8.4510000000000005</v>
      </c>
      <c r="HZ30" s="2">
        <v>8.5790000000000006</v>
      </c>
      <c r="IA30" s="2">
        <v>8.3640000000000008</v>
      </c>
      <c r="IB30" s="2">
        <v>8.5184999999999995</v>
      </c>
      <c r="IC30" s="2">
        <v>8.3614999999999995</v>
      </c>
      <c r="ID30" s="2">
        <v>8.3925000000000001</v>
      </c>
      <c r="IE30" s="2">
        <v>8.4030000000000005</v>
      </c>
      <c r="IF30" s="2">
        <v>8.2434999999999992</v>
      </c>
      <c r="IG30" s="2">
        <v>8.2934999999999999</v>
      </c>
      <c r="IH30" s="2">
        <v>8.218</v>
      </c>
      <c r="II30" s="2">
        <v>8.2059999999999995</v>
      </c>
      <c r="IJ30" s="2">
        <v>8.0815000000000001</v>
      </c>
      <c r="IK30" s="2">
        <v>8.0274999999999999</v>
      </c>
      <c r="IL30" s="2">
        <v>8.0694999999999997</v>
      </c>
      <c r="IM30" s="2">
        <v>8.2225000000000001</v>
      </c>
      <c r="IN30" s="2">
        <v>8.2714999999999996</v>
      </c>
      <c r="IO30" s="2">
        <v>8.3125</v>
      </c>
      <c r="IP30" s="2">
        <v>8.2204999999999995</v>
      </c>
      <c r="IQ30" s="2">
        <v>8.3699999999999992</v>
      </c>
      <c r="IR30" s="2">
        <v>7.9295000000000009</v>
      </c>
      <c r="IS30" s="2">
        <v>8.0190000000000001</v>
      </c>
      <c r="IT30" s="2"/>
      <c r="IU30" s="2">
        <v>7.5969999999999995</v>
      </c>
      <c r="IV30" s="2">
        <v>7.5410000000000004</v>
      </c>
      <c r="IW30" s="2">
        <v>7.2995000000000001</v>
      </c>
      <c r="IX30" s="2">
        <v>7.4269999999999996</v>
      </c>
      <c r="IY30" s="2">
        <v>7.6914999999999996</v>
      </c>
      <c r="IZ30" s="2">
        <v>7.4180000000000001</v>
      </c>
      <c r="JA30" s="2">
        <v>7.8245000000000005</v>
      </c>
      <c r="JB30" s="2">
        <v>7.6155000000000008</v>
      </c>
      <c r="JC30" s="2">
        <v>7.7584999999999997</v>
      </c>
      <c r="JD30" s="2">
        <v>7.8249999999999993</v>
      </c>
      <c r="JE30" s="2">
        <v>7.7550000000000008</v>
      </c>
      <c r="JF30" s="2">
        <v>7.6869999999999994</v>
      </c>
      <c r="JG30" s="2">
        <v>7.5015000000000001</v>
      </c>
      <c r="JH30" s="2">
        <v>7.5969999999999995</v>
      </c>
      <c r="JI30" s="2">
        <v>7.3194999999999997</v>
      </c>
      <c r="JJ30" s="2">
        <v>7.6775000000000002</v>
      </c>
      <c r="JK30" s="2">
        <v>7.4954999999999998</v>
      </c>
      <c r="JL30" s="2">
        <v>7.2835000000000001</v>
      </c>
      <c r="JM30" s="2">
        <v>7.1375000000000002</v>
      </c>
      <c r="JN30" s="2">
        <v>7.2205000000000004</v>
      </c>
      <c r="JO30" s="2">
        <v>7.2110000000000003</v>
      </c>
      <c r="JP30" s="2">
        <v>7.5190000000000001</v>
      </c>
      <c r="JQ30" s="2">
        <v>7.5235000000000003</v>
      </c>
      <c r="JR30" s="2">
        <v>6.9874999999999998</v>
      </c>
      <c r="JS30" s="2">
        <v>7.4880000000000004</v>
      </c>
      <c r="JT30" s="2">
        <v>6.8875000000000002</v>
      </c>
      <c r="JU30" s="2">
        <v>7.4085000000000001</v>
      </c>
      <c r="JV30" s="2">
        <v>7.3605</v>
      </c>
      <c r="JW30" s="2">
        <v>7.3685</v>
      </c>
      <c r="JX30" s="2">
        <v>7.359</v>
      </c>
      <c r="JY30" s="2">
        <v>7.3754999999999997</v>
      </c>
      <c r="JZ30" s="2">
        <v>7.3019999999999996</v>
      </c>
      <c r="KA30" s="2">
        <v>7.2380000000000004</v>
      </c>
      <c r="KB30" s="2">
        <v>7.3890000000000002</v>
      </c>
      <c r="KC30" s="2">
        <v>7.3014999999999999</v>
      </c>
      <c r="KD30" s="2">
        <v>7.2365000000000004</v>
      </c>
      <c r="KE30" s="2">
        <v>7.5585000000000004</v>
      </c>
      <c r="KF30" s="2">
        <v>7.1749999999999998</v>
      </c>
      <c r="KG30" s="2">
        <v>7.33</v>
      </c>
      <c r="KH30" s="2">
        <v>7.181</v>
      </c>
      <c r="KI30" s="2">
        <v>7.2755000000000001</v>
      </c>
      <c r="KJ30" s="2">
        <v>7.2024999999999997</v>
      </c>
      <c r="KK30" s="2">
        <v>7.2134999999999998</v>
      </c>
      <c r="KL30" s="2">
        <v>7.2735000000000003</v>
      </c>
      <c r="KM30" s="2">
        <v>6.7610000000000001</v>
      </c>
      <c r="KN30" s="2">
        <v>7.0129999999999999</v>
      </c>
      <c r="KO30" s="2">
        <v>7.3224999999999998</v>
      </c>
      <c r="KP30" s="2">
        <v>6.7450000000000001</v>
      </c>
      <c r="KQ30" s="2">
        <v>7.0945</v>
      </c>
      <c r="KR30" s="2">
        <v>6.9595000000000002</v>
      </c>
      <c r="KS30" s="2">
        <v>6.4474999999999998</v>
      </c>
      <c r="KT30" s="2">
        <v>6.944</v>
      </c>
      <c r="KU30" s="2">
        <v>6.9139999999999997</v>
      </c>
      <c r="KV30" s="2">
        <v>6.7605000000000004</v>
      </c>
      <c r="KW30" s="2">
        <v>6.6555</v>
      </c>
      <c r="KX30" s="2">
        <v>7.1470000000000002</v>
      </c>
      <c r="KY30" s="2">
        <v>6.6524999999999999</v>
      </c>
      <c r="KZ30" s="2">
        <v>7.2539999999999996</v>
      </c>
      <c r="LA30" s="2">
        <v>7.1440000000000001</v>
      </c>
      <c r="LB30" s="2">
        <v>7.2370000000000001</v>
      </c>
      <c r="LC30" s="2">
        <v>7.3235000000000001</v>
      </c>
      <c r="LD30" s="2">
        <v>7.1689999999999996</v>
      </c>
      <c r="LE30" s="2">
        <v>7.1310000000000002</v>
      </c>
      <c r="LF30" s="2">
        <v>7.2380000000000004</v>
      </c>
      <c r="LG30" s="2">
        <v>7.21</v>
      </c>
      <c r="LH30" s="2">
        <v>7.1710000000000003</v>
      </c>
      <c r="LI30" s="2">
        <v>7.0705</v>
      </c>
      <c r="LJ30" s="2">
        <v>7.2519999999999998</v>
      </c>
      <c r="LK30" s="2">
        <v>7.0389999999999997</v>
      </c>
      <c r="LL30" s="2">
        <v>6.9485000000000001</v>
      </c>
      <c r="LM30" s="2">
        <v>7.2270000000000003</v>
      </c>
      <c r="LN30" s="2">
        <v>7.1844999999999999</v>
      </c>
      <c r="LO30" s="2">
        <v>6.8935000000000004</v>
      </c>
      <c r="LP30" s="2">
        <v>7.0430000000000001</v>
      </c>
      <c r="LQ30" s="2">
        <v>6.9370000000000003</v>
      </c>
      <c r="LR30" s="2">
        <v>6.9085000000000001</v>
      </c>
      <c r="LS30" s="2">
        <v>6.84</v>
      </c>
      <c r="LT30" s="2">
        <v>6.7080000000000002</v>
      </c>
      <c r="LU30" s="2">
        <v>6.7370000000000001</v>
      </c>
      <c r="LV30" s="2">
        <v>6.9009999999999998</v>
      </c>
      <c r="LW30" s="2">
        <v>6.8464999999999998</v>
      </c>
      <c r="LX30" s="2">
        <v>6.6210000000000004</v>
      </c>
      <c r="LY30" s="2">
        <v>6.8860000000000001</v>
      </c>
      <c r="LZ30" s="2">
        <v>6.6920000000000002</v>
      </c>
      <c r="MA30" s="2">
        <v>6.5785</v>
      </c>
      <c r="MB30" s="2">
        <v>6.6044999999999998</v>
      </c>
      <c r="MC30" s="2">
        <v>6.8895</v>
      </c>
      <c r="MD30" s="2">
        <v>6.3784999999999998</v>
      </c>
      <c r="ME30" s="2">
        <v>6.3525</v>
      </c>
      <c r="MF30" s="2">
        <v>6.27</v>
      </c>
      <c r="MG30" s="2">
        <v>6.0925000000000002</v>
      </c>
      <c r="MH30" s="2">
        <v>6.0934999999999997</v>
      </c>
      <c r="MI30" s="2">
        <v>6.3464999999999998</v>
      </c>
      <c r="MJ30" s="2">
        <v>6.0054999999999996</v>
      </c>
      <c r="MK30" s="2">
        <v>6.0519999999999996</v>
      </c>
      <c r="ML30" s="2">
        <v>6.1914999999999996</v>
      </c>
      <c r="MM30" s="2">
        <v>6.1440000000000001</v>
      </c>
      <c r="MN30" s="2">
        <v>6.1055000000000001</v>
      </c>
      <c r="MO30" s="2">
        <v>6.0925000000000002</v>
      </c>
      <c r="MP30" s="2">
        <v>6.0830000000000002</v>
      </c>
      <c r="MQ30" s="2">
        <v>6</v>
      </c>
      <c r="MR30" s="2">
        <v>5.9855</v>
      </c>
      <c r="MS30" s="2">
        <v>6.0084999999999997</v>
      </c>
      <c r="MT30" s="2">
        <v>6.0145</v>
      </c>
      <c r="MU30" s="2">
        <v>5.8525</v>
      </c>
      <c r="MV30" s="2">
        <v>5.9145000000000003</v>
      </c>
      <c r="MW30" s="2">
        <v>5.8630000000000004</v>
      </c>
      <c r="MX30" s="2">
        <v>6.0034999999999998</v>
      </c>
      <c r="MY30" s="2">
        <v>5.7104999999999997</v>
      </c>
      <c r="MZ30" s="2">
        <v>5.9329999999999998</v>
      </c>
      <c r="NA30" s="2">
        <v>5.6020000000000003</v>
      </c>
      <c r="NB30" s="2">
        <v>6.431</v>
      </c>
      <c r="NC30" s="2">
        <v>6.1210000000000004</v>
      </c>
      <c r="ND30" s="2">
        <v>5.5185000000000004</v>
      </c>
      <c r="NE30" s="2">
        <v>5.6970000000000001</v>
      </c>
      <c r="NF30" s="2">
        <v>6.1890000000000001</v>
      </c>
      <c r="NG30" s="2">
        <v>6.0110000000000001</v>
      </c>
      <c r="NH30" s="2">
        <v>6.0685000000000002</v>
      </c>
      <c r="NI30" s="2">
        <v>6.0060000000000002</v>
      </c>
      <c r="NJ30" s="2">
        <v>5.8914999999999997</v>
      </c>
      <c r="NK30" s="2">
        <v>6.008</v>
      </c>
      <c r="NL30" s="2">
        <v>5.8795000000000002</v>
      </c>
      <c r="NM30" s="2">
        <v>5.9379999999999997</v>
      </c>
      <c r="NN30" s="2">
        <v>5.8354999999999997</v>
      </c>
      <c r="NO30" s="2">
        <v>5.6609999999999996</v>
      </c>
      <c r="NP30" s="2">
        <v>5.5434999999999999</v>
      </c>
      <c r="NQ30" s="2">
        <v>5.7634999999999996</v>
      </c>
      <c r="NR30" s="2">
        <v>5.8644999999999996</v>
      </c>
      <c r="NS30" s="2">
        <v>5.5694999999999997</v>
      </c>
      <c r="NT30" s="2">
        <v>5.7965</v>
      </c>
      <c r="NU30" s="2">
        <v>5.8230000000000004</v>
      </c>
      <c r="NV30" s="2">
        <v>5.8949999999999996</v>
      </c>
      <c r="NW30" s="2">
        <v>5.8665000000000003</v>
      </c>
      <c r="NX30" s="2">
        <v>5.4725000000000001</v>
      </c>
      <c r="NY30" s="2">
        <v>5.7614999999999998</v>
      </c>
      <c r="NZ30" s="2">
        <v>5.6905000000000001</v>
      </c>
      <c r="OA30" s="2">
        <v>5.5884999999999998</v>
      </c>
      <c r="OB30" s="2">
        <v>5.0685000000000002</v>
      </c>
      <c r="OC30" s="2">
        <v>4.7690000000000001</v>
      </c>
      <c r="OD30" s="2">
        <v>5.0385</v>
      </c>
      <c r="OE30" s="2">
        <v>5.5590000000000002</v>
      </c>
      <c r="OF30" s="2">
        <v>5.2130000000000001</v>
      </c>
      <c r="OG30" s="2">
        <v>4.8315000000000001</v>
      </c>
      <c r="OH30" s="2">
        <v>5.1544999999999996</v>
      </c>
      <c r="OI30" s="2">
        <v>5.0540000000000003</v>
      </c>
      <c r="OJ30" s="2">
        <v>5.0114999999999998</v>
      </c>
      <c r="OK30" s="2">
        <v>4.9429999999999996</v>
      </c>
      <c r="OL30" s="2">
        <v>5.1980000000000004</v>
      </c>
      <c r="OM30" s="2">
        <v>5.0934999999999997</v>
      </c>
      <c r="ON30" s="2">
        <v>4.9139999999999997</v>
      </c>
      <c r="OO30" s="2">
        <v>4.9435000000000002</v>
      </c>
      <c r="OP30" s="2">
        <v>5.1950000000000003</v>
      </c>
      <c r="OQ30" s="2">
        <v>4.9530000000000003</v>
      </c>
      <c r="OR30" s="2">
        <v>5.3685</v>
      </c>
      <c r="OS30" s="2">
        <v>4.6470000000000002</v>
      </c>
      <c r="OT30" s="2">
        <v>4.9459999999999997</v>
      </c>
      <c r="OU30" s="2">
        <v>5.2195</v>
      </c>
      <c r="OV30" s="2">
        <v>4.9329999999999998</v>
      </c>
      <c r="OW30" s="2">
        <v>5.5839999999999996</v>
      </c>
      <c r="OX30" s="2">
        <v>5.0605000000000002</v>
      </c>
      <c r="OY30" s="2">
        <v>5.2694999999999999</v>
      </c>
      <c r="OZ30" s="2">
        <v>4.9684999999999997</v>
      </c>
      <c r="PA30" s="2">
        <v>5.3215000000000003</v>
      </c>
      <c r="PB30" s="2">
        <v>5.2969999999999997</v>
      </c>
      <c r="PC30" s="2">
        <v>5.2995000000000001</v>
      </c>
      <c r="PD30" s="2">
        <v>5.2294999999999998</v>
      </c>
      <c r="PE30" s="2">
        <v>5.3979999999999997</v>
      </c>
      <c r="PF30" s="2">
        <v>8.5679999999999996</v>
      </c>
      <c r="PG30" s="2">
        <v>9.3465000000000007</v>
      </c>
      <c r="PH30" s="2">
        <v>7.5109999999999992</v>
      </c>
      <c r="PI30" s="2">
        <v>6.4480000000000004</v>
      </c>
      <c r="PJ30" s="2">
        <v>5.0054999999999996</v>
      </c>
      <c r="PK30" s="2">
        <v>5.1805000000000003</v>
      </c>
      <c r="PL30" s="2">
        <v>4.9595000000000002</v>
      </c>
      <c r="PM30" s="2">
        <v>5.0765000000000002</v>
      </c>
      <c r="PN30" s="2">
        <v>5.0415000000000001</v>
      </c>
      <c r="PO30" s="2">
        <v>4.0114999999999998</v>
      </c>
      <c r="PP30" s="2">
        <v>5.1550000000000002</v>
      </c>
      <c r="PQ30" s="2">
        <v>5.0430000000000001</v>
      </c>
      <c r="PR30" s="2">
        <v>5.0185000000000004</v>
      </c>
      <c r="PS30" s="2">
        <v>5.1094999999999997</v>
      </c>
      <c r="PT30" s="2">
        <v>4.3659999999999997</v>
      </c>
      <c r="PU30" s="2">
        <v>5.6875</v>
      </c>
      <c r="PV30" s="2">
        <v>3.8455000000000004</v>
      </c>
      <c r="PW30" s="2">
        <v>6.4279999999999999</v>
      </c>
      <c r="PX30" s="2">
        <v>5.8570000000000002</v>
      </c>
      <c r="PY30" s="2">
        <v>6.1840000000000002</v>
      </c>
      <c r="PZ30" s="2">
        <v>9.1875</v>
      </c>
      <c r="QA30" s="2">
        <v>9.3994999999999997</v>
      </c>
      <c r="QB30" s="2">
        <v>9.0154999999999994</v>
      </c>
      <c r="QC30" s="2">
        <v>9.0399999999999991</v>
      </c>
      <c r="QD30" s="2">
        <v>8.9589999999999996</v>
      </c>
      <c r="QE30" s="2">
        <v>8.9245000000000001</v>
      </c>
      <c r="QF30" s="2">
        <v>9.1359999999999992</v>
      </c>
      <c r="QG30" s="2">
        <v>8.7799999999999994</v>
      </c>
      <c r="QH30" s="2">
        <v>8.8544999999999998</v>
      </c>
      <c r="QI30" s="2">
        <v>9.0280000000000005</v>
      </c>
      <c r="QJ30" s="2">
        <v>8.8960000000000008</v>
      </c>
      <c r="QK30" s="2">
        <v>8.8149999999999995</v>
      </c>
      <c r="QL30" s="2">
        <v>8.3785000000000007</v>
      </c>
      <c r="QM30" s="2">
        <v>8.4004999999999992</v>
      </c>
      <c r="QN30" s="2">
        <v>8.9</v>
      </c>
      <c r="QO30" s="2">
        <v>8.6449999999999996</v>
      </c>
      <c r="QP30" s="2">
        <v>8.6814999999999998</v>
      </c>
      <c r="QQ30" s="2">
        <v>8.7635000000000005</v>
      </c>
      <c r="QR30" s="2">
        <v>8.9335000000000004</v>
      </c>
      <c r="QS30" s="2">
        <v>9.0419999999999998</v>
      </c>
      <c r="QT30" s="2">
        <v>8.9740000000000002</v>
      </c>
      <c r="QU30" s="2">
        <v>9.0105000000000004</v>
      </c>
      <c r="QV30" s="2">
        <v>9.1760000000000002</v>
      </c>
      <c r="QW30" s="2">
        <v>9.2315000000000005</v>
      </c>
      <c r="QX30" s="2">
        <v>9.1315000000000008</v>
      </c>
      <c r="QY30" s="2">
        <v>9.57</v>
      </c>
    </row>
    <row r="31" spans="1:467" customFormat="1" x14ac:dyDescent="0.3">
      <c r="A31" t="s">
        <v>4</v>
      </c>
      <c r="B31">
        <v>28</v>
      </c>
      <c r="C31" s="2">
        <v>9.2855000000000008</v>
      </c>
      <c r="D31" s="2">
        <v>9.4834999999999994</v>
      </c>
      <c r="E31" s="2">
        <v>9.6280000000000001</v>
      </c>
      <c r="F31" s="2">
        <v>9.7454999999999998</v>
      </c>
      <c r="G31" s="2">
        <v>9.7364999999999995</v>
      </c>
      <c r="H31" s="2">
        <v>9.8680000000000003</v>
      </c>
      <c r="I31" s="2">
        <v>10.096500000000001</v>
      </c>
      <c r="J31" s="2">
        <v>10.177</v>
      </c>
      <c r="K31" s="2">
        <v>10.083</v>
      </c>
      <c r="L31" s="2">
        <v>10.0085</v>
      </c>
      <c r="M31" s="2">
        <v>10.291</v>
      </c>
      <c r="N31" s="2">
        <v>10.427</v>
      </c>
      <c r="O31" s="2">
        <v>10.574</v>
      </c>
      <c r="P31" s="2">
        <v>10.49</v>
      </c>
      <c r="Q31" s="2">
        <v>10.554500000000001</v>
      </c>
      <c r="R31" s="2">
        <v>10.64</v>
      </c>
      <c r="S31" s="2">
        <v>10.715</v>
      </c>
      <c r="T31" s="2">
        <v>10.555999999999999</v>
      </c>
      <c r="U31" s="2">
        <v>10.551</v>
      </c>
      <c r="V31" s="2">
        <v>10.602499999999999</v>
      </c>
      <c r="W31" s="2">
        <v>10.583</v>
      </c>
      <c r="X31" s="2">
        <v>10.500500000000001</v>
      </c>
      <c r="Y31" s="2">
        <v>10.513500000000001</v>
      </c>
      <c r="Z31" s="2">
        <v>10.371499999999999</v>
      </c>
      <c r="AA31" s="2">
        <v>11.0885</v>
      </c>
      <c r="AB31" s="2">
        <v>10.996499999999999</v>
      </c>
      <c r="AC31" s="2">
        <v>10.8805</v>
      </c>
      <c r="AD31" s="2">
        <v>11.067</v>
      </c>
      <c r="AE31" s="2">
        <v>11.090999999999999</v>
      </c>
      <c r="AF31" s="2">
        <v>11.113</v>
      </c>
      <c r="AG31" s="2">
        <v>11.1355</v>
      </c>
      <c r="AH31" s="2">
        <v>11.067</v>
      </c>
      <c r="AI31" s="2">
        <v>11.02</v>
      </c>
      <c r="AJ31" s="2">
        <v>11.183</v>
      </c>
      <c r="AK31" s="2">
        <v>11.1625</v>
      </c>
      <c r="AL31" s="2">
        <v>11.1625</v>
      </c>
      <c r="AM31" s="2">
        <v>11.409000000000001</v>
      </c>
      <c r="AN31" s="2">
        <v>11.404999999999999</v>
      </c>
      <c r="AO31" s="2">
        <v>11.4405</v>
      </c>
      <c r="AP31" s="2">
        <v>11.3895</v>
      </c>
      <c r="AQ31" s="2">
        <v>11.420500000000001</v>
      </c>
      <c r="AR31" s="2">
        <v>11.439</v>
      </c>
      <c r="AS31" s="2">
        <v>11.545</v>
      </c>
      <c r="AT31" s="2">
        <v>11.645</v>
      </c>
      <c r="AU31" s="2">
        <v>11.795999999999999</v>
      </c>
      <c r="AV31" s="2"/>
      <c r="AW31" s="2">
        <v>11.900499999999999</v>
      </c>
      <c r="AX31" s="2">
        <v>11.795</v>
      </c>
      <c r="AY31" s="2">
        <v>12.326499999999999</v>
      </c>
      <c r="AZ31" s="2">
        <v>11.7835</v>
      </c>
      <c r="BA31" s="2"/>
      <c r="BB31" s="2">
        <v>12.666</v>
      </c>
      <c r="BC31" s="2">
        <v>12.63</v>
      </c>
      <c r="BD31" s="2">
        <v>12.66</v>
      </c>
      <c r="BE31" s="2">
        <v>12.6395</v>
      </c>
      <c r="BF31" s="2">
        <v>12.663500000000001</v>
      </c>
      <c r="BG31" s="2">
        <v>12.605</v>
      </c>
      <c r="BH31" s="2">
        <v>12.724</v>
      </c>
      <c r="BI31" s="2"/>
      <c r="BJ31" s="2">
        <v>12.965999999999999</v>
      </c>
      <c r="BK31" s="2">
        <v>12.958</v>
      </c>
      <c r="BL31" s="2">
        <v>12.987500000000001</v>
      </c>
      <c r="BM31" s="2">
        <v>13.055999999999999</v>
      </c>
      <c r="BN31" s="2">
        <v>13.034000000000001</v>
      </c>
      <c r="BO31" s="2">
        <v>13.0375</v>
      </c>
      <c r="BP31" s="2">
        <v>13.323499999999999</v>
      </c>
      <c r="BQ31" s="2">
        <v>13.1805</v>
      </c>
      <c r="BR31" s="2">
        <v>13.0855</v>
      </c>
      <c r="BS31" s="2">
        <v>13.13</v>
      </c>
      <c r="BT31" s="2">
        <v>13.163500000000001</v>
      </c>
      <c r="BU31" s="2">
        <v>13.1805</v>
      </c>
      <c r="BV31" s="2">
        <v>13.089</v>
      </c>
      <c r="BW31" s="2">
        <v>13.108000000000001</v>
      </c>
      <c r="BX31" s="2">
        <v>13.032</v>
      </c>
      <c r="BY31" s="2">
        <v>12.993</v>
      </c>
      <c r="BZ31" s="2">
        <v>12.968999999999999</v>
      </c>
      <c r="CA31" s="2">
        <v>13.038500000000001</v>
      </c>
      <c r="CB31" s="2">
        <v>13.016999999999999</v>
      </c>
      <c r="CC31" s="2">
        <v>12.99</v>
      </c>
      <c r="CD31" s="2">
        <v>13.095000000000001</v>
      </c>
      <c r="CE31" s="2">
        <v>12.917</v>
      </c>
      <c r="CF31" s="2">
        <v>12.9785</v>
      </c>
      <c r="CG31" s="2">
        <v>12.9565</v>
      </c>
      <c r="CH31" s="2">
        <v>12.978999999999999</v>
      </c>
      <c r="CI31" s="2">
        <v>12.927</v>
      </c>
      <c r="CJ31" s="2">
        <v>12.957000000000001</v>
      </c>
      <c r="CK31" s="2">
        <v>-0.5</v>
      </c>
      <c r="CL31" s="2">
        <v>12.7035</v>
      </c>
      <c r="CM31" s="2">
        <v>12.624499999999999</v>
      </c>
      <c r="CN31" s="2">
        <v>12.645</v>
      </c>
      <c r="CO31" s="2">
        <v>12.718</v>
      </c>
      <c r="CP31" s="2">
        <v>12.590999999999999</v>
      </c>
      <c r="CQ31" s="2">
        <v>12.625500000000001</v>
      </c>
      <c r="CR31" s="2">
        <v>12.603</v>
      </c>
      <c r="CS31" s="2">
        <v>12.567500000000001</v>
      </c>
      <c r="CT31" s="2">
        <v>12.5265</v>
      </c>
      <c r="CU31" s="2">
        <v>12.3695</v>
      </c>
      <c r="CV31" s="2">
        <v>12.39</v>
      </c>
      <c r="CW31" s="2">
        <v>12.349</v>
      </c>
      <c r="CX31" s="2">
        <v>12.2</v>
      </c>
      <c r="CY31" s="2">
        <v>12.2445</v>
      </c>
      <c r="CZ31" s="2">
        <v>12.1655</v>
      </c>
      <c r="DA31" s="2">
        <v>12.087999999999999</v>
      </c>
      <c r="DB31" s="2"/>
      <c r="DC31" s="2">
        <v>11.624000000000001</v>
      </c>
      <c r="DD31" s="2">
        <v>11.6745</v>
      </c>
      <c r="DE31" s="2">
        <v>11.51</v>
      </c>
      <c r="DF31" s="2">
        <v>11.4985</v>
      </c>
      <c r="DG31" s="2">
        <v>11.5175</v>
      </c>
      <c r="DH31" s="2">
        <v>11.474500000000001</v>
      </c>
      <c r="DI31" s="2">
        <v>11.488</v>
      </c>
      <c r="DJ31" s="2">
        <v>11.422499999999999</v>
      </c>
      <c r="DK31" s="2">
        <v>11.381500000000001</v>
      </c>
      <c r="DL31" s="2">
        <v>11.1615</v>
      </c>
      <c r="DM31" s="2">
        <v>11.276999999999999</v>
      </c>
      <c r="DN31" s="2">
        <v>11.2325</v>
      </c>
      <c r="DO31" s="2">
        <v>11.070499999999999</v>
      </c>
      <c r="DP31" s="2">
        <v>10.997999999999999</v>
      </c>
      <c r="DQ31" s="2">
        <v>11.0555</v>
      </c>
      <c r="DR31" s="2">
        <v>10.923</v>
      </c>
      <c r="DS31" s="2">
        <v>10.891</v>
      </c>
      <c r="DT31" s="2">
        <v>10.8825</v>
      </c>
      <c r="DU31" s="2">
        <v>10.8725</v>
      </c>
      <c r="DV31" s="2">
        <v>11.042999999999999</v>
      </c>
      <c r="DW31" s="2">
        <v>11.023</v>
      </c>
      <c r="DX31" s="2">
        <v>10.946</v>
      </c>
      <c r="DY31" s="2">
        <v>10.938000000000001</v>
      </c>
      <c r="DZ31" s="2">
        <v>10.964</v>
      </c>
      <c r="EA31" s="2">
        <v>10.8805</v>
      </c>
      <c r="EB31" s="2">
        <v>10.853</v>
      </c>
      <c r="EC31" s="2">
        <v>10.8415</v>
      </c>
      <c r="ED31" s="2">
        <v>10.82</v>
      </c>
      <c r="EE31" s="2">
        <v>10.874000000000001</v>
      </c>
      <c r="EF31" s="2">
        <v>10.834</v>
      </c>
      <c r="EG31" s="2">
        <v>10.773999999999999</v>
      </c>
      <c r="EH31" s="2">
        <v>10.7615</v>
      </c>
      <c r="EI31" s="2">
        <v>10.7485</v>
      </c>
      <c r="EJ31" s="2">
        <v>10.739000000000001</v>
      </c>
      <c r="EK31" s="2"/>
      <c r="EL31" s="2">
        <v>10.083</v>
      </c>
      <c r="EM31" s="2">
        <v>10.0825</v>
      </c>
      <c r="EN31" s="2">
        <v>10.061500000000001</v>
      </c>
      <c r="EO31" s="2">
        <v>9.9879999999999995</v>
      </c>
      <c r="EP31" s="2">
        <v>9.8825000000000003</v>
      </c>
      <c r="EQ31" s="2">
        <v>10.028</v>
      </c>
      <c r="ER31" s="2">
        <v>10.1355</v>
      </c>
      <c r="ES31" s="2">
        <v>10.057</v>
      </c>
      <c r="ET31" s="2">
        <v>9.9710000000000001</v>
      </c>
      <c r="EU31" s="2">
        <v>10.063000000000001</v>
      </c>
      <c r="EV31" s="2">
        <v>10.0185</v>
      </c>
      <c r="EW31" s="2">
        <v>9.9994999999999994</v>
      </c>
      <c r="EX31" s="2">
        <v>9.9480000000000004</v>
      </c>
      <c r="EY31" s="2">
        <v>9.9489999999999998</v>
      </c>
      <c r="EZ31" s="2">
        <v>9.9079999999999995</v>
      </c>
      <c r="FA31" s="2">
        <v>9.8819999999999997</v>
      </c>
      <c r="FB31" s="2">
        <v>9.8989999999999991</v>
      </c>
      <c r="FC31" s="2">
        <v>9.7970000000000006</v>
      </c>
      <c r="FD31" s="2">
        <v>9.9124999999999996</v>
      </c>
      <c r="FE31" s="2">
        <v>9.8215000000000003</v>
      </c>
      <c r="FF31" s="2">
        <v>9.8190000000000008</v>
      </c>
      <c r="FG31" s="2">
        <v>9.7170000000000005</v>
      </c>
      <c r="FH31" s="2">
        <v>9.7050000000000001</v>
      </c>
      <c r="FI31" s="2">
        <v>9.8049999999999997</v>
      </c>
      <c r="FJ31" s="2"/>
      <c r="FK31" s="2">
        <v>9.5440000000000005</v>
      </c>
      <c r="FL31" s="2">
        <v>9.51</v>
      </c>
      <c r="FM31" s="2">
        <v>9.5555000000000003</v>
      </c>
      <c r="FN31" s="2">
        <v>9.5045000000000002</v>
      </c>
      <c r="FO31" s="2">
        <v>9.4674999999999994</v>
      </c>
      <c r="FP31" s="2">
        <v>9.3109999999999999</v>
      </c>
      <c r="FQ31" s="2">
        <v>9.3725000000000005</v>
      </c>
      <c r="FR31" s="2">
        <v>9.3620000000000001</v>
      </c>
      <c r="FS31" s="2">
        <v>9.3369999999999997</v>
      </c>
      <c r="FT31" s="2">
        <v>9.3234999999999992</v>
      </c>
      <c r="FU31" s="2">
        <v>9.3115000000000006</v>
      </c>
      <c r="FV31" s="2">
        <v>9.2754999999999992</v>
      </c>
      <c r="FW31" s="2">
        <v>9.2739999999999991</v>
      </c>
      <c r="FX31" s="2">
        <v>9.2460000000000004</v>
      </c>
      <c r="FY31" s="2">
        <v>9.2855000000000008</v>
      </c>
      <c r="FZ31" s="2">
        <v>9.1379999999999999</v>
      </c>
      <c r="GA31" s="2">
        <v>9.2560000000000002</v>
      </c>
      <c r="GB31" s="2">
        <v>9.14</v>
      </c>
      <c r="GC31" s="2">
        <v>9.2080000000000002</v>
      </c>
      <c r="GD31" s="2">
        <v>9.1344999999999992</v>
      </c>
      <c r="GE31" s="2">
        <v>9.1715</v>
      </c>
      <c r="GF31" s="2">
        <v>9.1485000000000003</v>
      </c>
      <c r="GG31" s="2">
        <v>8.9604999999999997</v>
      </c>
      <c r="GH31" s="2">
        <v>8.9410000000000007</v>
      </c>
      <c r="GI31" s="2">
        <v>8.9105000000000008</v>
      </c>
      <c r="GJ31" s="2">
        <v>9.0425000000000004</v>
      </c>
      <c r="GK31" s="2">
        <v>8.8249999999999993</v>
      </c>
      <c r="GL31" s="2">
        <v>8.9215</v>
      </c>
      <c r="GM31" s="2">
        <v>9.0335000000000001</v>
      </c>
      <c r="GN31" s="2">
        <v>9.0340000000000007</v>
      </c>
      <c r="GO31" s="2">
        <v>9.0340000000000007</v>
      </c>
      <c r="GP31" s="2">
        <v>8.9320000000000004</v>
      </c>
      <c r="GQ31" s="2">
        <v>8.9495000000000005</v>
      </c>
      <c r="GR31" s="2">
        <v>9.0045000000000002</v>
      </c>
      <c r="GS31" s="2">
        <v>9.0414999999999992</v>
      </c>
      <c r="GT31" s="2">
        <v>8.827</v>
      </c>
      <c r="GU31" s="2">
        <v>9.0995000000000008</v>
      </c>
      <c r="GV31" s="2">
        <v>9.1005000000000003</v>
      </c>
      <c r="GW31" s="2">
        <v>8.9039999999999999</v>
      </c>
      <c r="GX31" s="2">
        <v>9.0045000000000002</v>
      </c>
      <c r="GY31" s="2">
        <v>8.9885000000000002</v>
      </c>
      <c r="GZ31" s="2">
        <v>8.7484999999999999</v>
      </c>
      <c r="HA31" s="2">
        <v>8.8759999999999994</v>
      </c>
      <c r="HB31" s="2">
        <v>8.875</v>
      </c>
      <c r="HC31" s="2">
        <v>8.8335000000000008</v>
      </c>
      <c r="HD31" s="2">
        <v>8.7989999999999995</v>
      </c>
      <c r="HE31" s="2">
        <v>8.7789999999999999</v>
      </c>
      <c r="HF31" s="2">
        <v>8.6534999999999993</v>
      </c>
      <c r="HG31" s="2">
        <v>8.641</v>
      </c>
      <c r="HH31" s="2">
        <v>8.5135000000000005</v>
      </c>
      <c r="HI31" s="2">
        <v>8.5184999999999995</v>
      </c>
      <c r="HJ31" s="2">
        <v>8.5365000000000002</v>
      </c>
      <c r="HK31" s="2">
        <v>8.5890000000000004</v>
      </c>
      <c r="HL31" s="2">
        <v>8.5969999999999995</v>
      </c>
      <c r="HM31" s="2">
        <v>8.4544999999999995</v>
      </c>
      <c r="HN31" s="2">
        <v>8.5619999999999994</v>
      </c>
      <c r="HO31" s="2">
        <v>8.5090000000000003</v>
      </c>
      <c r="HP31" s="2">
        <v>8.4695</v>
      </c>
      <c r="HQ31" s="2">
        <v>8.5229999999999997</v>
      </c>
      <c r="HR31" s="2">
        <v>8.5180000000000007</v>
      </c>
      <c r="HS31" s="2">
        <v>8.4990000000000006</v>
      </c>
      <c r="HT31" s="2">
        <v>8.4770000000000003</v>
      </c>
      <c r="HU31" s="2">
        <v>8.3290000000000006</v>
      </c>
      <c r="HV31" s="2">
        <v>8.1875</v>
      </c>
      <c r="HW31" s="2">
        <v>8.298</v>
      </c>
      <c r="HX31" s="2">
        <v>8.5890000000000004</v>
      </c>
      <c r="HY31" s="2">
        <v>8.3025000000000002</v>
      </c>
      <c r="HZ31" s="2">
        <v>8.08</v>
      </c>
      <c r="IA31" s="2">
        <v>7.9105000000000008</v>
      </c>
      <c r="IB31" s="2">
        <v>8.5474999999999994</v>
      </c>
      <c r="IC31" s="2">
        <v>8.1780000000000008</v>
      </c>
      <c r="ID31" s="2">
        <v>8.3379999999999992</v>
      </c>
      <c r="IE31" s="2">
        <v>8.3275000000000006</v>
      </c>
      <c r="IF31" s="2">
        <v>8.1329999999999991</v>
      </c>
      <c r="IG31" s="2">
        <v>8.1720000000000006</v>
      </c>
      <c r="IH31" s="2">
        <v>8.0709999999999997</v>
      </c>
      <c r="II31" s="2">
        <v>8.2110000000000003</v>
      </c>
      <c r="IJ31" s="2">
        <v>8.02</v>
      </c>
      <c r="IK31" s="2">
        <v>7.9335000000000004</v>
      </c>
      <c r="IL31" s="2">
        <v>8.0355000000000008</v>
      </c>
      <c r="IM31" s="2">
        <v>8.1325000000000003</v>
      </c>
      <c r="IN31" s="2">
        <v>8.2505000000000006</v>
      </c>
      <c r="IO31" s="2">
        <v>8.2955000000000005</v>
      </c>
      <c r="IP31" s="2">
        <v>8.0965000000000007</v>
      </c>
      <c r="IQ31" s="2">
        <v>8.2705000000000002</v>
      </c>
      <c r="IR31" s="2">
        <v>7.7439999999999998</v>
      </c>
      <c r="IS31" s="2">
        <v>7.9480000000000004</v>
      </c>
      <c r="IT31" s="2"/>
      <c r="IU31" s="2">
        <v>7.5579999999999998</v>
      </c>
      <c r="IV31" s="2">
        <v>7.2779999999999996</v>
      </c>
      <c r="IW31" s="2">
        <v>7.2679999999999998</v>
      </c>
      <c r="IX31" s="2">
        <v>7.3159999999999998</v>
      </c>
      <c r="IY31" s="2">
        <v>7.5310000000000006</v>
      </c>
      <c r="IZ31" s="2">
        <v>7.4295</v>
      </c>
      <c r="JA31" s="2">
        <v>7.7720000000000002</v>
      </c>
      <c r="JB31" s="2">
        <v>7.4565000000000001</v>
      </c>
      <c r="JC31" s="2">
        <v>7.4690000000000003</v>
      </c>
      <c r="JD31" s="2">
        <v>7.6364999999999998</v>
      </c>
      <c r="JE31" s="2">
        <v>7.65</v>
      </c>
      <c r="JF31" s="2">
        <v>7.5630000000000006</v>
      </c>
      <c r="JG31" s="2">
        <v>7.5444999999999993</v>
      </c>
      <c r="JH31" s="2">
        <v>7.399</v>
      </c>
      <c r="JI31" s="2">
        <v>7.0730000000000004</v>
      </c>
      <c r="JJ31" s="2">
        <v>7.492</v>
      </c>
      <c r="JK31" s="2">
        <v>7.5399999999999991</v>
      </c>
      <c r="JL31" s="2">
        <v>7.2130000000000001</v>
      </c>
      <c r="JM31" s="2">
        <v>6.9219999999999997</v>
      </c>
      <c r="JN31" s="2">
        <v>7.12</v>
      </c>
      <c r="JO31" s="2">
        <v>7.0495000000000001</v>
      </c>
      <c r="JP31" s="2">
        <v>7.3129999999999997</v>
      </c>
      <c r="JQ31" s="2">
        <v>7.4649999999999999</v>
      </c>
      <c r="JR31" s="2">
        <v>6.8055000000000003</v>
      </c>
      <c r="JS31" s="2">
        <v>7.4675000000000002</v>
      </c>
      <c r="JT31" s="2">
        <v>6.7205000000000004</v>
      </c>
      <c r="JU31" s="2">
        <v>7.2934999999999999</v>
      </c>
      <c r="JV31" s="2">
        <v>7.2590000000000003</v>
      </c>
      <c r="JW31" s="2">
        <v>7.1965000000000003</v>
      </c>
      <c r="JX31" s="2">
        <v>7.2539999999999996</v>
      </c>
      <c r="JY31" s="2">
        <v>7.242</v>
      </c>
      <c r="JZ31" s="2">
        <v>7.0339999999999998</v>
      </c>
      <c r="KA31" s="2">
        <v>6.9790000000000001</v>
      </c>
      <c r="KB31" s="2">
        <v>7.1574999999999998</v>
      </c>
      <c r="KC31" s="2">
        <v>7.0030000000000001</v>
      </c>
      <c r="KD31" s="2">
        <v>6.9485000000000001</v>
      </c>
      <c r="KE31" s="2">
        <v>7.4139999999999997</v>
      </c>
      <c r="KF31" s="2">
        <v>7.0869999999999997</v>
      </c>
      <c r="KG31" s="2">
        <v>7.2530000000000001</v>
      </c>
      <c r="KH31" s="2">
        <v>7.0095000000000001</v>
      </c>
      <c r="KI31" s="2">
        <v>7.125</v>
      </c>
      <c r="KJ31" s="2">
        <v>6.907</v>
      </c>
      <c r="KK31" s="2">
        <v>6.9249999999999998</v>
      </c>
      <c r="KL31" s="2">
        <v>6.8150000000000004</v>
      </c>
      <c r="KM31" s="2">
        <v>6.4625000000000004</v>
      </c>
      <c r="KN31" s="2">
        <v>6.7110000000000003</v>
      </c>
      <c r="KO31" s="2">
        <v>7.1944999999999997</v>
      </c>
      <c r="KP31" s="2">
        <v>6.4219999999999997</v>
      </c>
      <c r="KQ31" s="2">
        <v>7.0095000000000001</v>
      </c>
      <c r="KR31" s="2">
        <v>6.9225000000000003</v>
      </c>
      <c r="KS31" s="2">
        <v>6.42</v>
      </c>
      <c r="KT31" s="2">
        <v>6.8875000000000002</v>
      </c>
      <c r="KU31" s="2">
        <v>6.7365000000000004</v>
      </c>
      <c r="KV31" s="2">
        <v>6.5664999999999996</v>
      </c>
      <c r="KW31" s="2">
        <v>6.5025000000000004</v>
      </c>
      <c r="KX31" s="2">
        <v>6.6924999999999999</v>
      </c>
      <c r="KY31" s="2">
        <v>6.5339999999999998</v>
      </c>
      <c r="KZ31" s="2">
        <v>7.0570000000000004</v>
      </c>
      <c r="LA31" s="2">
        <v>7.0475000000000003</v>
      </c>
      <c r="LB31" s="2">
        <v>7.0540000000000003</v>
      </c>
      <c r="LC31" s="2">
        <v>7.2720000000000002</v>
      </c>
      <c r="LD31" s="2">
        <v>7.1645000000000003</v>
      </c>
      <c r="LE31" s="2">
        <v>7.0149999999999997</v>
      </c>
      <c r="LF31" s="2">
        <v>7.1580000000000004</v>
      </c>
      <c r="LG31" s="2">
        <v>7.101</v>
      </c>
      <c r="LH31" s="2">
        <v>7.1059999999999999</v>
      </c>
      <c r="LI31" s="2">
        <v>6.9969999999999999</v>
      </c>
      <c r="LJ31" s="2">
        <v>7.0650000000000004</v>
      </c>
      <c r="LK31" s="2">
        <v>6.81</v>
      </c>
      <c r="LL31" s="2">
        <v>6.8425000000000002</v>
      </c>
      <c r="LM31" s="2">
        <v>7.2074999999999996</v>
      </c>
      <c r="LN31" s="2">
        <v>6.9859999999999998</v>
      </c>
      <c r="LO31" s="2">
        <v>6.7389999999999999</v>
      </c>
      <c r="LP31" s="2">
        <v>6.8079999999999998</v>
      </c>
      <c r="LQ31" s="2">
        <v>6.9725000000000001</v>
      </c>
      <c r="LR31" s="2">
        <v>6.9939999999999998</v>
      </c>
      <c r="LS31" s="2">
        <v>6.2080000000000002</v>
      </c>
      <c r="LT31" s="2">
        <v>6.7344999999999997</v>
      </c>
      <c r="LU31" s="2">
        <v>6.6820000000000004</v>
      </c>
      <c r="LV31" s="2">
        <v>6.6760000000000002</v>
      </c>
      <c r="LW31" s="2">
        <v>6.7275</v>
      </c>
      <c r="LX31" s="2">
        <v>6.0575000000000001</v>
      </c>
      <c r="LY31" s="2">
        <v>6.7880000000000003</v>
      </c>
      <c r="LZ31" s="2">
        <v>6.5324999999999998</v>
      </c>
      <c r="MA31" s="2">
        <v>6.2839999999999998</v>
      </c>
      <c r="MB31" s="2">
        <v>6.399</v>
      </c>
      <c r="MC31" s="2">
        <v>6.56</v>
      </c>
      <c r="MD31" s="2">
        <v>6.2074999999999996</v>
      </c>
      <c r="ME31" s="2">
        <v>6.1669999999999998</v>
      </c>
      <c r="MF31" s="2">
        <v>6.234</v>
      </c>
      <c r="MG31" s="2">
        <v>6.1475</v>
      </c>
      <c r="MH31" s="2">
        <v>6.0339999999999998</v>
      </c>
      <c r="MI31" s="2">
        <v>6.4189999999999996</v>
      </c>
      <c r="MJ31" s="2">
        <v>5.9095000000000004</v>
      </c>
      <c r="MK31" s="2">
        <v>5.9939999999999998</v>
      </c>
      <c r="ML31" s="2">
        <v>6.0635000000000003</v>
      </c>
      <c r="MM31" s="2">
        <v>6.0534999999999997</v>
      </c>
      <c r="MN31" s="2">
        <v>6.0164999999999997</v>
      </c>
      <c r="MO31" s="2">
        <v>6.0125000000000002</v>
      </c>
      <c r="MP31" s="2">
        <v>5.9714999999999998</v>
      </c>
      <c r="MQ31" s="2">
        <v>5.923</v>
      </c>
      <c r="MR31" s="2">
        <v>5.9489999999999998</v>
      </c>
      <c r="MS31" s="2">
        <v>5.9080000000000004</v>
      </c>
      <c r="MT31" s="2">
        <v>5.9135</v>
      </c>
      <c r="MU31" s="2">
        <v>5.7789999999999999</v>
      </c>
      <c r="MV31" s="2">
        <v>5.8540000000000001</v>
      </c>
      <c r="MW31" s="2">
        <v>5.8205</v>
      </c>
      <c r="MX31" s="2">
        <v>5.7815000000000003</v>
      </c>
      <c r="MY31" s="2">
        <v>5.6289999999999996</v>
      </c>
      <c r="MZ31" s="2">
        <v>5.7995000000000001</v>
      </c>
      <c r="NA31" s="2">
        <v>5.4180000000000001</v>
      </c>
      <c r="NB31" s="2">
        <v>6.3639999999999999</v>
      </c>
      <c r="NC31" s="2">
        <v>5.92</v>
      </c>
      <c r="ND31" s="2">
        <v>5.2205000000000004</v>
      </c>
      <c r="NE31" s="2">
        <v>5.5025000000000004</v>
      </c>
      <c r="NF31" s="2">
        <v>5.62</v>
      </c>
      <c r="NG31" s="2">
        <v>5.7865000000000002</v>
      </c>
      <c r="NH31" s="2">
        <v>5.84</v>
      </c>
      <c r="NI31" s="2">
        <v>5.9210000000000003</v>
      </c>
      <c r="NJ31" s="2">
        <v>5.8274999999999997</v>
      </c>
      <c r="NK31" s="2">
        <v>5.8529999999999998</v>
      </c>
      <c r="NL31" s="2">
        <v>5.8034999999999997</v>
      </c>
      <c r="NM31" s="2">
        <v>5.9375</v>
      </c>
      <c r="NN31" s="2">
        <v>5.6565000000000003</v>
      </c>
      <c r="NO31" s="2">
        <v>5.5650000000000004</v>
      </c>
      <c r="NP31" s="2">
        <v>5.4820000000000002</v>
      </c>
      <c r="NQ31" s="2">
        <v>5.7214999999999998</v>
      </c>
      <c r="NR31" s="2">
        <v>5.8045</v>
      </c>
      <c r="NS31" s="2">
        <v>5.4405000000000001</v>
      </c>
      <c r="NT31" s="2">
        <v>5.6550000000000002</v>
      </c>
      <c r="NU31" s="2">
        <v>5.6124999999999998</v>
      </c>
      <c r="NV31" s="2">
        <v>5.9009999999999998</v>
      </c>
      <c r="NW31" s="2">
        <v>5.8205</v>
      </c>
      <c r="NX31" s="2">
        <v>5.399</v>
      </c>
      <c r="NY31" s="2">
        <v>5.6459999999999999</v>
      </c>
      <c r="NZ31" s="2">
        <v>5.6325000000000003</v>
      </c>
      <c r="OA31" s="2">
        <v>5.5629999999999997</v>
      </c>
      <c r="OB31" s="2">
        <v>5.1494999999999997</v>
      </c>
      <c r="OC31" s="2">
        <v>4.8849999999999998</v>
      </c>
      <c r="OD31" s="2">
        <v>4.7324999999999999</v>
      </c>
      <c r="OE31" s="2">
        <v>5.2164999999999999</v>
      </c>
      <c r="OF31" s="2">
        <v>5.1585000000000001</v>
      </c>
      <c r="OG31" s="2">
        <v>4.6479999999999997</v>
      </c>
      <c r="OH31" s="2">
        <v>4.9610000000000003</v>
      </c>
      <c r="OI31" s="2">
        <v>5.109</v>
      </c>
      <c r="OJ31" s="2">
        <v>4.851</v>
      </c>
      <c r="OK31" s="2">
        <v>4.9020000000000001</v>
      </c>
      <c r="OL31" s="2">
        <v>4.8425000000000002</v>
      </c>
      <c r="OM31" s="2">
        <v>4.7525000000000004</v>
      </c>
      <c r="ON31" s="2">
        <v>4.6595000000000004</v>
      </c>
      <c r="OO31" s="2">
        <v>4.7794999999999996</v>
      </c>
      <c r="OP31" s="2">
        <v>5.2930000000000001</v>
      </c>
      <c r="OQ31" s="2">
        <v>4.8665000000000003</v>
      </c>
      <c r="OR31" s="2">
        <v>5.2454999999999998</v>
      </c>
      <c r="OS31" s="2">
        <v>4.6139999999999999</v>
      </c>
      <c r="OT31" s="2">
        <v>4.6989999999999998</v>
      </c>
      <c r="OU31" s="2">
        <v>4.9145000000000003</v>
      </c>
      <c r="OV31" s="2">
        <v>4.8525</v>
      </c>
      <c r="OW31" s="2">
        <v>5.4615</v>
      </c>
      <c r="OX31" s="2">
        <v>5.0045000000000002</v>
      </c>
      <c r="OY31" s="2">
        <v>5.1280000000000001</v>
      </c>
      <c r="OZ31" s="2">
        <v>4.8734999999999999</v>
      </c>
      <c r="PA31" s="2">
        <v>5.1284999999999998</v>
      </c>
      <c r="PB31" s="2">
        <v>5.0309999999999997</v>
      </c>
      <c r="PC31" s="2">
        <v>5.1645000000000003</v>
      </c>
      <c r="PD31" s="2">
        <v>4.8034999999999997</v>
      </c>
      <c r="PE31" s="2">
        <v>5.0564999999999998</v>
      </c>
      <c r="PF31" s="2">
        <v>8.2705000000000002</v>
      </c>
      <c r="PG31" s="2">
        <v>8.9855</v>
      </c>
      <c r="PH31" s="2">
        <v>6.0060000000000002</v>
      </c>
      <c r="PI31" s="2">
        <v>5.89</v>
      </c>
      <c r="PJ31" s="2">
        <v>4.8045</v>
      </c>
      <c r="PK31" s="2">
        <v>5.0220000000000002</v>
      </c>
      <c r="PL31" s="2">
        <v>4.9085000000000001</v>
      </c>
      <c r="PM31" s="2">
        <v>4.5564999999999998</v>
      </c>
      <c r="PN31" s="2">
        <v>5.1319999999999997</v>
      </c>
      <c r="PO31" s="2">
        <v>3.2610000000000001</v>
      </c>
      <c r="PP31" s="2">
        <v>5.0570000000000004</v>
      </c>
      <c r="PQ31" s="2">
        <v>5.0004999999999997</v>
      </c>
      <c r="PR31" s="2">
        <v>4.9115000000000002</v>
      </c>
      <c r="PS31" s="2">
        <v>4.8600000000000003</v>
      </c>
      <c r="PT31" s="2">
        <v>4.1695000000000002</v>
      </c>
      <c r="PU31" s="2">
        <v>4.9474999999999998</v>
      </c>
      <c r="PV31" s="2">
        <v>3.5330000000000004</v>
      </c>
      <c r="PW31" s="2">
        <v>5.6375000000000002</v>
      </c>
      <c r="PX31" s="2">
        <v>5.3929999999999998</v>
      </c>
      <c r="PY31" s="2">
        <v>6.0759999999999996</v>
      </c>
      <c r="PZ31" s="2">
        <v>9.1289999999999996</v>
      </c>
      <c r="QA31" s="2">
        <v>9.3539999999999992</v>
      </c>
      <c r="QB31" s="2">
        <v>9.0094999999999992</v>
      </c>
      <c r="QC31" s="2">
        <v>9.0440000000000005</v>
      </c>
      <c r="QD31" s="2">
        <v>8.8569999999999993</v>
      </c>
      <c r="QE31" s="2">
        <v>8.9565000000000001</v>
      </c>
      <c r="QF31" s="2">
        <v>9.0660000000000007</v>
      </c>
      <c r="QG31" s="2">
        <v>8.7319999999999993</v>
      </c>
      <c r="QH31" s="2">
        <v>8.8680000000000003</v>
      </c>
      <c r="QI31" s="2">
        <v>9.0094999999999992</v>
      </c>
      <c r="QJ31" s="2">
        <v>8.9414999999999996</v>
      </c>
      <c r="QK31" s="2">
        <v>8.7375000000000007</v>
      </c>
      <c r="QL31" s="2">
        <v>8.1114999999999995</v>
      </c>
      <c r="QM31" s="2">
        <v>8.4139999999999997</v>
      </c>
      <c r="QN31" s="2">
        <v>8.8565000000000005</v>
      </c>
      <c r="QO31" s="2">
        <v>8.6204999999999998</v>
      </c>
      <c r="QP31" s="2">
        <v>8.6875</v>
      </c>
      <c r="QQ31" s="2">
        <v>8.7974999999999994</v>
      </c>
      <c r="QR31" s="2">
        <v>8.9109999999999996</v>
      </c>
      <c r="QS31" s="2">
        <v>8.9890000000000008</v>
      </c>
      <c r="QT31" s="2">
        <v>9.0135000000000005</v>
      </c>
      <c r="QU31" s="2">
        <v>9.0500000000000007</v>
      </c>
      <c r="QV31" s="2">
        <v>9.1389999999999993</v>
      </c>
      <c r="QW31" s="2">
        <v>9.2274999999999991</v>
      </c>
      <c r="QX31" s="2">
        <v>9.0269999999999992</v>
      </c>
      <c r="QY31" s="2">
        <v>9.6010000000000009</v>
      </c>
    </row>
    <row r="32" spans="1:467" customFormat="1" x14ac:dyDescent="0.3">
      <c r="A32" t="s">
        <v>4</v>
      </c>
      <c r="B32">
        <v>29</v>
      </c>
      <c r="C32" s="2">
        <v>9.2880000000000003</v>
      </c>
      <c r="D32" s="2">
        <v>9.4685000000000006</v>
      </c>
      <c r="E32" s="2">
        <v>9.5890000000000004</v>
      </c>
      <c r="F32" s="2">
        <v>9.8040000000000003</v>
      </c>
      <c r="G32" s="2">
        <v>9.7309999999999999</v>
      </c>
      <c r="H32" s="2">
        <v>9.7904999999999998</v>
      </c>
      <c r="I32" s="2">
        <v>10.061500000000001</v>
      </c>
      <c r="J32" s="2">
        <v>10.173</v>
      </c>
      <c r="K32" s="2">
        <v>10.0505</v>
      </c>
      <c r="L32" s="2">
        <v>10.029</v>
      </c>
      <c r="M32" s="2">
        <v>10.2285</v>
      </c>
      <c r="N32" s="2">
        <v>10.4665</v>
      </c>
      <c r="O32" s="2">
        <v>10.6325</v>
      </c>
      <c r="P32" s="2">
        <v>10.507</v>
      </c>
      <c r="Q32" s="2">
        <v>10.599500000000001</v>
      </c>
      <c r="R32" s="2">
        <v>10.6935</v>
      </c>
      <c r="S32" s="2">
        <v>10.744</v>
      </c>
      <c r="T32" s="2">
        <v>10.565</v>
      </c>
      <c r="U32" s="2">
        <v>10.587999999999999</v>
      </c>
      <c r="V32" s="2">
        <v>10.6355</v>
      </c>
      <c r="W32" s="2">
        <v>10.6275</v>
      </c>
      <c r="X32" s="2">
        <v>10.537000000000001</v>
      </c>
      <c r="Y32" s="2">
        <v>10.391500000000001</v>
      </c>
      <c r="Z32" s="2">
        <v>10.378500000000001</v>
      </c>
      <c r="AA32" s="2">
        <v>11</v>
      </c>
      <c r="AB32" s="2">
        <v>10.968500000000001</v>
      </c>
      <c r="AC32" s="2">
        <v>10.885999999999999</v>
      </c>
      <c r="AD32" s="2">
        <v>11.044</v>
      </c>
      <c r="AE32" s="2">
        <v>11.098000000000001</v>
      </c>
      <c r="AF32" s="2">
        <v>11.087999999999999</v>
      </c>
      <c r="AG32" s="2">
        <v>11.0815</v>
      </c>
      <c r="AH32" s="2">
        <v>11.026</v>
      </c>
      <c r="AI32" s="2">
        <v>11.005000000000001</v>
      </c>
      <c r="AJ32" s="2">
        <v>11.157999999999999</v>
      </c>
      <c r="AK32" s="2">
        <v>11.1845</v>
      </c>
      <c r="AL32" s="2">
        <v>11.215999999999999</v>
      </c>
      <c r="AM32" s="2">
        <v>11.388500000000001</v>
      </c>
      <c r="AN32" s="2">
        <v>11.374499999999999</v>
      </c>
      <c r="AO32" s="2">
        <v>11.397</v>
      </c>
      <c r="AP32" s="2">
        <v>11.346500000000001</v>
      </c>
      <c r="AQ32" s="2">
        <v>11.435499999999999</v>
      </c>
      <c r="AR32" s="2">
        <v>11.4285</v>
      </c>
      <c r="AS32" s="2">
        <v>11.54</v>
      </c>
      <c r="AT32" s="2">
        <v>11.6145</v>
      </c>
      <c r="AU32" s="2">
        <v>11.7805</v>
      </c>
      <c r="AV32" s="2"/>
      <c r="AW32" s="2">
        <v>11.9275</v>
      </c>
      <c r="AX32" s="2">
        <v>11.775499999999999</v>
      </c>
      <c r="AY32" s="2">
        <v>12.27</v>
      </c>
      <c r="AZ32" s="2">
        <v>11.736499999999999</v>
      </c>
      <c r="BA32" s="2"/>
      <c r="BB32" s="2">
        <v>12.634499999999999</v>
      </c>
      <c r="BC32" s="2">
        <v>12.6015</v>
      </c>
      <c r="BD32" s="2">
        <v>12.6805</v>
      </c>
      <c r="BE32" s="2">
        <v>12.611000000000001</v>
      </c>
      <c r="BF32" s="2">
        <v>12.638999999999999</v>
      </c>
      <c r="BG32" s="2">
        <v>12.628500000000001</v>
      </c>
      <c r="BH32" s="2">
        <v>12.733000000000001</v>
      </c>
      <c r="BI32" s="2"/>
      <c r="BJ32" s="2">
        <v>12.94</v>
      </c>
      <c r="BK32" s="2">
        <v>12.929</v>
      </c>
      <c r="BL32" s="2">
        <v>13.000500000000001</v>
      </c>
      <c r="BM32" s="2">
        <v>13.0525</v>
      </c>
      <c r="BN32" s="2">
        <v>13.022</v>
      </c>
      <c r="BO32" s="2">
        <v>12.9735</v>
      </c>
      <c r="BP32" s="2">
        <v>13.1995</v>
      </c>
      <c r="BQ32" s="2">
        <v>13.180999999999999</v>
      </c>
      <c r="BR32" s="2">
        <v>13.1195</v>
      </c>
      <c r="BS32" s="2">
        <v>13.112500000000001</v>
      </c>
      <c r="BT32" s="2">
        <v>13.1655</v>
      </c>
      <c r="BU32" s="2">
        <v>13.196999999999999</v>
      </c>
      <c r="BV32" s="2">
        <v>13.118499999999999</v>
      </c>
      <c r="BW32" s="2">
        <v>13.1045</v>
      </c>
      <c r="BX32" s="2">
        <v>13.0755</v>
      </c>
      <c r="BY32" s="2">
        <v>12.999000000000001</v>
      </c>
      <c r="BZ32" s="2">
        <v>12.9345</v>
      </c>
      <c r="CA32" s="2">
        <v>12.997</v>
      </c>
      <c r="CB32" s="2">
        <v>12.9535</v>
      </c>
      <c r="CC32" s="2">
        <v>12.974</v>
      </c>
      <c r="CD32" s="2">
        <v>13.127000000000001</v>
      </c>
      <c r="CE32" s="2">
        <v>12.8895</v>
      </c>
      <c r="CF32" s="2">
        <v>12.9595</v>
      </c>
      <c r="CG32" s="2">
        <v>12.8955</v>
      </c>
      <c r="CH32" s="2">
        <v>12.95</v>
      </c>
      <c r="CI32" s="2">
        <v>12.938000000000001</v>
      </c>
      <c r="CJ32" s="2">
        <v>12.928000000000001</v>
      </c>
      <c r="CK32" s="2">
        <v>-0.5</v>
      </c>
      <c r="CL32" s="2">
        <v>12.6355</v>
      </c>
      <c r="CM32" s="2">
        <v>12.586</v>
      </c>
      <c r="CN32" s="2">
        <v>12.6045</v>
      </c>
      <c r="CO32" s="2">
        <v>12.6555</v>
      </c>
      <c r="CP32" s="2">
        <v>12.5595</v>
      </c>
      <c r="CQ32" s="2">
        <v>12.5755</v>
      </c>
      <c r="CR32" s="2">
        <v>12.4465</v>
      </c>
      <c r="CS32" s="2">
        <v>12.497</v>
      </c>
      <c r="CT32" s="2">
        <v>12.5055</v>
      </c>
      <c r="CU32" s="2">
        <v>12.314500000000001</v>
      </c>
      <c r="CV32" s="2">
        <v>12.313000000000001</v>
      </c>
      <c r="CW32" s="2">
        <v>12.276999999999999</v>
      </c>
      <c r="CX32" s="2">
        <v>12.204499999999999</v>
      </c>
      <c r="CY32" s="2">
        <v>12.156000000000001</v>
      </c>
      <c r="CZ32" s="2">
        <v>12.082000000000001</v>
      </c>
      <c r="DA32" s="2">
        <v>12.041</v>
      </c>
      <c r="DB32" s="2"/>
      <c r="DC32" s="2">
        <v>11.565</v>
      </c>
      <c r="DD32" s="2">
        <v>11.647500000000001</v>
      </c>
      <c r="DE32" s="2">
        <v>11.484</v>
      </c>
      <c r="DF32" s="2">
        <v>11.438499999999999</v>
      </c>
      <c r="DG32" s="2">
        <v>11.516500000000001</v>
      </c>
      <c r="DH32" s="2">
        <v>11.452999999999999</v>
      </c>
      <c r="DI32" s="2">
        <v>11.477</v>
      </c>
      <c r="DJ32" s="2">
        <v>11.4115</v>
      </c>
      <c r="DK32" s="2">
        <v>11.406499999999999</v>
      </c>
      <c r="DL32" s="2">
        <v>11.1205</v>
      </c>
      <c r="DM32" s="2">
        <v>11.289</v>
      </c>
      <c r="DN32" s="2">
        <v>11.185499999999999</v>
      </c>
      <c r="DO32" s="2">
        <v>11.0185</v>
      </c>
      <c r="DP32" s="2">
        <v>10.988</v>
      </c>
      <c r="DQ32" s="2">
        <v>10.9785</v>
      </c>
      <c r="DR32" s="2">
        <v>10.903499999999999</v>
      </c>
      <c r="DS32" s="2">
        <v>10.833500000000001</v>
      </c>
      <c r="DT32" s="2">
        <v>10.8445</v>
      </c>
      <c r="DU32" s="2">
        <v>10.836</v>
      </c>
      <c r="DV32" s="2">
        <v>10.942500000000001</v>
      </c>
      <c r="DW32" s="2">
        <v>11.0395</v>
      </c>
      <c r="DX32" s="2">
        <v>10.95</v>
      </c>
      <c r="DY32" s="2">
        <v>10.968999999999999</v>
      </c>
      <c r="DZ32" s="2">
        <v>10.952</v>
      </c>
      <c r="EA32" s="2">
        <v>10.881500000000001</v>
      </c>
      <c r="EB32" s="2">
        <v>10.840999999999999</v>
      </c>
      <c r="EC32" s="2">
        <v>10.803000000000001</v>
      </c>
      <c r="ED32" s="2">
        <v>10.8385</v>
      </c>
      <c r="EE32" s="2">
        <v>10.832000000000001</v>
      </c>
      <c r="EF32" s="2">
        <v>10.821999999999999</v>
      </c>
      <c r="EG32" s="2">
        <v>10.734500000000001</v>
      </c>
      <c r="EH32" s="2">
        <v>10.733499999999999</v>
      </c>
      <c r="EI32" s="2">
        <v>10.689500000000001</v>
      </c>
      <c r="EJ32" s="2">
        <v>10.702500000000001</v>
      </c>
      <c r="EK32" s="2"/>
      <c r="EL32" s="2">
        <v>10.006</v>
      </c>
      <c r="EM32" s="2">
        <v>9.9685000000000006</v>
      </c>
      <c r="EN32" s="2">
        <v>9.8979999999999997</v>
      </c>
      <c r="EO32" s="2">
        <v>9.9555000000000007</v>
      </c>
      <c r="EP32" s="2">
        <v>9.76</v>
      </c>
      <c r="EQ32" s="2">
        <v>10.0305</v>
      </c>
      <c r="ER32" s="2">
        <v>10.0945</v>
      </c>
      <c r="ES32" s="2">
        <v>9.9209999999999994</v>
      </c>
      <c r="ET32" s="2">
        <v>10.0755</v>
      </c>
      <c r="EU32" s="2">
        <v>10.032999999999999</v>
      </c>
      <c r="EV32" s="2">
        <v>9.9764999999999997</v>
      </c>
      <c r="EW32" s="2">
        <v>10.019500000000001</v>
      </c>
      <c r="EX32" s="2">
        <v>9.9625000000000004</v>
      </c>
      <c r="EY32" s="2">
        <v>9.952</v>
      </c>
      <c r="EZ32" s="2">
        <v>9.8580000000000005</v>
      </c>
      <c r="FA32" s="2">
        <v>9.9</v>
      </c>
      <c r="FB32" s="2">
        <v>9.843</v>
      </c>
      <c r="FC32" s="2">
        <v>9.7185000000000006</v>
      </c>
      <c r="FD32" s="2">
        <v>9.86</v>
      </c>
      <c r="FE32" s="2">
        <v>9.7415000000000003</v>
      </c>
      <c r="FF32" s="2">
        <v>9.8390000000000004</v>
      </c>
      <c r="FG32" s="2">
        <v>9.5790000000000006</v>
      </c>
      <c r="FH32" s="2">
        <v>9.6054999999999993</v>
      </c>
      <c r="FI32" s="2">
        <v>9.798</v>
      </c>
      <c r="FJ32" s="2"/>
      <c r="FK32" s="2">
        <v>9.4749999999999996</v>
      </c>
      <c r="FL32" s="2">
        <v>9.3595000000000006</v>
      </c>
      <c r="FM32" s="2">
        <v>9.5675000000000008</v>
      </c>
      <c r="FN32" s="2">
        <v>9.4864999999999995</v>
      </c>
      <c r="FO32" s="2">
        <v>9.3384999999999998</v>
      </c>
      <c r="FP32" s="2">
        <v>9.3219999999999992</v>
      </c>
      <c r="FQ32" s="2">
        <v>9.3695000000000004</v>
      </c>
      <c r="FR32" s="2">
        <v>9.3339999999999996</v>
      </c>
      <c r="FS32" s="2">
        <v>9.3175000000000008</v>
      </c>
      <c r="FT32" s="2">
        <v>9.3094999999999999</v>
      </c>
      <c r="FU32" s="2">
        <v>9.3435000000000006</v>
      </c>
      <c r="FV32" s="2">
        <v>9.2309999999999999</v>
      </c>
      <c r="FW32" s="2">
        <v>9.2624999999999993</v>
      </c>
      <c r="FX32" s="2">
        <v>9.2095000000000002</v>
      </c>
      <c r="FY32" s="2">
        <v>9.2225000000000001</v>
      </c>
      <c r="FZ32" s="2">
        <v>9.2065000000000001</v>
      </c>
      <c r="GA32" s="2">
        <v>9.2289999999999992</v>
      </c>
      <c r="GB32" s="2">
        <v>9.2225000000000001</v>
      </c>
      <c r="GC32" s="2">
        <v>9.1355000000000004</v>
      </c>
      <c r="GD32" s="2">
        <v>8.9659999999999993</v>
      </c>
      <c r="GE32" s="2">
        <v>9.1315000000000008</v>
      </c>
      <c r="GF32" s="2">
        <v>9.0734999999999992</v>
      </c>
      <c r="GG32" s="2">
        <v>8.8800000000000008</v>
      </c>
      <c r="GH32" s="2">
        <v>8.9779999999999998</v>
      </c>
      <c r="GI32" s="2">
        <v>8.8740000000000006</v>
      </c>
      <c r="GJ32" s="2">
        <v>8.9644999999999992</v>
      </c>
      <c r="GK32" s="2">
        <v>8.8759999999999994</v>
      </c>
      <c r="GL32" s="2">
        <v>8.9474999999999998</v>
      </c>
      <c r="GM32" s="2">
        <v>8.9309999999999992</v>
      </c>
      <c r="GN32" s="2">
        <v>9.0414999999999992</v>
      </c>
      <c r="GO32" s="2">
        <v>8.9794999999999998</v>
      </c>
      <c r="GP32" s="2">
        <v>8.9585000000000008</v>
      </c>
      <c r="GQ32" s="2">
        <v>8.9359999999999999</v>
      </c>
      <c r="GR32" s="2">
        <v>8.9250000000000007</v>
      </c>
      <c r="GS32" s="2">
        <v>8.9135000000000009</v>
      </c>
      <c r="GT32" s="2">
        <v>8.8904999999999994</v>
      </c>
      <c r="GU32" s="2">
        <v>9.0039999999999996</v>
      </c>
      <c r="GV32" s="2">
        <v>9.0109999999999992</v>
      </c>
      <c r="GW32" s="2">
        <v>8.8164999999999996</v>
      </c>
      <c r="GX32" s="2">
        <v>8.9019999999999992</v>
      </c>
      <c r="GY32" s="2">
        <v>8.9860000000000007</v>
      </c>
      <c r="GZ32" s="2">
        <v>8.6370000000000005</v>
      </c>
      <c r="HA32" s="2">
        <v>8.7219999999999995</v>
      </c>
      <c r="HB32" s="2">
        <v>8.702</v>
      </c>
      <c r="HC32" s="2">
        <v>8.8190000000000008</v>
      </c>
      <c r="HD32" s="2">
        <v>8.7285000000000004</v>
      </c>
      <c r="HE32" s="2">
        <v>8.7569999999999997</v>
      </c>
      <c r="HF32" s="2">
        <v>8.6590000000000007</v>
      </c>
      <c r="HG32" s="2">
        <v>8.6035000000000004</v>
      </c>
      <c r="HH32" s="2">
        <v>8.4254999999999995</v>
      </c>
      <c r="HI32" s="2">
        <v>8.4824999999999999</v>
      </c>
      <c r="HJ32" s="2">
        <v>8.4280000000000008</v>
      </c>
      <c r="HK32" s="2">
        <v>8.1954999999999991</v>
      </c>
      <c r="HL32" s="2">
        <v>8.5670000000000002</v>
      </c>
      <c r="HM32" s="2">
        <v>8.3104999999999993</v>
      </c>
      <c r="HN32" s="2">
        <v>8.3970000000000002</v>
      </c>
      <c r="HO32" s="2">
        <v>8.5559999999999992</v>
      </c>
      <c r="HP32" s="2">
        <v>8.4160000000000004</v>
      </c>
      <c r="HQ32" s="2">
        <v>8.4664999999999999</v>
      </c>
      <c r="HR32" s="2">
        <v>8.3635000000000002</v>
      </c>
      <c r="HS32" s="2">
        <v>8.18</v>
      </c>
      <c r="HT32" s="2">
        <v>8.4610000000000003</v>
      </c>
      <c r="HU32" s="2">
        <v>8.2725000000000009</v>
      </c>
      <c r="HV32" s="2">
        <v>7.6385000000000005</v>
      </c>
      <c r="HW32" s="2">
        <v>7.9625000000000004</v>
      </c>
      <c r="HX32" s="2">
        <v>8.5105000000000004</v>
      </c>
      <c r="HY32" s="2">
        <v>7.6534999999999993</v>
      </c>
      <c r="HZ32" s="2">
        <v>7.9815000000000005</v>
      </c>
      <c r="IA32" s="2">
        <v>7.8034999999999997</v>
      </c>
      <c r="IB32" s="2">
        <v>7.9480000000000004</v>
      </c>
      <c r="IC32" s="2">
        <v>8.0694999999999997</v>
      </c>
      <c r="ID32" s="2">
        <v>8.1265000000000001</v>
      </c>
      <c r="IE32" s="2">
        <v>8.1880000000000006</v>
      </c>
      <c r="IF32" s="2">
        <v>7.5779999999999994</v>
      </c>
      <c r="IG32" s="2">
        <v>7.9405000000000001</v>
      </c>
      <c r="IH32" s="2">
        <v>7.5920000000000005</v>
      </c>
      <c r="II32" s="2">
        <v>8.1630000000000003</v>
      </c>
      <c r="IJ32" s="2">
        <v>7.8384999999999998</v>
      </c>
      <c r="IK32" s="2">
        <v>7.8574999999999999</v>
      </c>
      <c r="IL32" s="2">
        <v>7.9145000000000003</v>
      </c>
      <c r="IM32" s="2">
        <v>7.9585000000000008</v>
      </c>
      <c r="IN32" s="2">
        <v>8.1585000000000001</v>
      </c>
      <c r="IO32" s="2">
        <v>8.1954999999999991</v>
      </c>
      <c r="IP32" s="2">
        <v>7.8695000000000004</v>
      </c>
      <c r="IQ32" s="2">
        <v>8.0824999999999996</v>
      </c>
      <c r="IR32" s="2">
        <v>7.5235000000000003</v>
      </c>
      <c r="IS32" s="2">
        <v>7.7669999999999995</v>
      </c>
      <c r="IT32" s="2"/>
      <c r="IU32" s="2">
        <v>7.5225000000000009</v>
      </c>
      <c r="IV32" s="2">
        <v>7.109</v>
      </c>
      <c r="IW32" s="2">
        <v>7.1769999999999996</v>
      </c>
      <c r="IX32" s="2">
        <v>7.2789999999999999</v>
      </c>
      <c r="IY32" s="2">
        <v>7.3689999999999998</v>
      </c>
      <c r="IZ32" s="2">
        <v>7.1379999999999999</v>
      </c>
      <c r="JA32" s="2">
        <v>7.4859999999999998</v>
      </c>
      <c r="JB32" s="2">
        <v>7.1859999999999999</v>
      </c>
      <c r="JC32" s="2">
        <v>7.1505000000000001</v>
      </c>
      <c r="JD32" s="2">
        <v>7.2640000000000002</v>
      </c>
      <c r="JE32" s="2">
        <v>7.4414999999999996</v>
      </c>
      <c r="JF32" s="2">
        <v>7.444</v>
      </c>
      <c r="JG32" s="2">
        <v>7.3665000000000003</v>
      </c>
      <c r="JH32" s="2">
        <v>7.2610000000000001</v>
      </c>
      <c r="JI32" s="2">
        <v>7.0244999999999997</v>
      </c>
      <c r="JJ32" s="2">
        <v>7.359</v>
      </c>
      <c r="JK32" s="2">
        <v>7.3419999999999996</v>
      </c>
      <c r="JL32" s="2">
        <v>7.149</v>
      </c>
      <c r="JM32" s="2">
        <v>6.8319999999999999</v>
      </c>
      <c r="JN32" s="2">
        <v>6.8914999999999997</v>
      </c>
      <c r="JO32" s="2">
        <v>6.8345000000000002</v>
      </c>
      <c r="JP32" s="2">
        <v>6.9560000000000004</v>
      </c>
      <c r="JQ32" s="2">
        <v>7.2789999999999999</v>
      </c>
      <c r="JR32" s="2">
        <v>6.6020000000000003</v>
      </c>
      <c r="JS32" s="2">
        <v>7.2249999999999996</v>
      </c>
      <c r="JT32" s="2">
        <v>6.6115000000000004</v>
      </c>
      <c r="JU32" s="2">
        <v>7.1269999999999998</v>
      </c>
      <c r="JV32" s="2">
        <v>7.1304999999999996</v>
      </c>
      <c r="JW32" s="2">
        <v>7.0614999999999997</v>
      </c>
      <c r="JX32" s="2">
        <v>6.9904999999999999</v>
      </c>
      <c r="JY32" s="2">
        <v>7.0110000000000001</v>
      </c>
      <c r="JZ32" s="2">
        <v>6.8739999999999997</v>
      </c>
      <c r="KA32" s="2">
        <v>6.8120000000000003</v>
      </c>
      <c r="KB32" s="2">
        <v>6.9805000000000001</v>
      </c>
      <c r="KC32" s="2">
        <v>6.8254999999999999</v>
      </c>
      <c r="KD32" s="2">
        <v>6.7605000000000004</v>
      </c>
      <c r="KE32" s="2">
        <v>7.0134999999999996</v>
      </c>
      <c r="KF32" s="2">
        <v>6.8780000000000001</v>
      </c>
      <c r="KG32" s="2">
        <v>7.1064999999999996</v>
      </c>
      <c r="KH32" s="2">
        <v>6.8505000000000003</v>
      </c>
      <c r="KI32" s="2">
        <v>6.94</v>
      </c>
      <c r="KJ32" s="2">
        <v>6.7850000000000001</v>
      </c>
      <c r="KK32" s="2">
        <v>6.8484999999999996</v>
      </c>
      <c r="KL32" s="2">
        <v>6.6159999999999997</v>
      </c>
      <c r="KM32" s="2">
        <v>6.2614999999999998</v>
      </c>
      <c r="KN32" s="2">
        <v>6.3070000000000004</v>
      </c>
      <c r="KO32" s="2">
        <v>7.1710000000000003</v>
      </c>
      <c r="KP32" s="2">
        <v>6.2050000000000001</v>
      </c>
      <c r="KQ32" s="2">
        <v>6.6239999999999997</v>
      </c>
      <c r="KR32" s="2">
        <v>6.6304999999999996</v>
      </c>
      <c r="KS32" s="2">
        <v>6.1844999999999999</v>
      </c>
      <c r="KT32" s="2">
        <v>6.694</v>
      </c>
      <c r="KU32" s="2">
        <v>6.3434999999999997</v>
      </c>
      <c r="KV32" s="2">
        <v>6.4359999999999999</v>
      </c>
      <c r="KW32" s="2">
        <v>6.3635000000000002</v>
      </c>
      <c r="KX32" s="2">
        <v>6.3944999999999999</v>
      </c>
      <c r="KY32" s="2">
        <v>6.3884999999999996</v>
      </c>
      <c r="KZ32" s="2">
        <v>6.9775</v>
      </c>
      <c r="LA32" s="2">
        <v>6.7645</v>
      </c>
      <c r="LB32" s="2">
        <v>6.8754999999999997</v>
      </c>
      <c r="LC32" s="2">
        <v>7.1470000000000002</v>
      </c>
      <c r="LD32" s="2">
        <v>6.9619999999999997</v>
      </c>
      <c r="LE32" s="2">
        <v>6.766</v>
      </c>
      <c r="LF32" s="2">
        <v>6.8979999999999997</v>
      </c>
      <c r="LG32" s="2">
        <v>7.0190000000000001</v>
      </c>
      <c r="LH32" s="2">
        <v>6.9414999999999996</v>
      </c>
      <c r="LI32" s="2">
        <v>6.77</v>
      </c>
      <c r="LJ32" s="2">
        <v>6.891</v>
      </c>
      <c r="LK32" s="2">
        <v>6.3730000000000002</v>
      </c>
      <c r="LL32" s="2">
        <v>6.5570000000000004</v>
      </c>
      <c r="LM32" s="2">
        <v>7.016</v>
      </c>
      <c r="LN32" s="2">
        <v>6.7610000000000001</v>
      </c>
      <c r="LO32" s="2">
        <v>6.577</v>
      </c>
      <c r="LP32" s="2">
        <v>6.0579999999999998</v>
      </c>
      <c r="LQ32" s="2">
        <v>6.84</v>
      </c>
      <c r="LR32" s="2">
        <v>6.7670000000000003</v>
      </c>
      <c r="LS32" s="2">
        <v>5.6760000000000002</v>
      </c>
      <c r="LT32" s="2">
        <v>6.6980000000000004</v>
      </c>
      <c r="LU32" s="2">
        <v>6.6805000000000003</v>
      </c>
      <c r="LV32" s="2">
        <v>6.4424999999999999</v>
      </c>
      <c r="LW32" s="2">
        <v>6.4245000000000001</v>
      </c>
      <c r="LX32" s="2">
        <v>5.8479999999999999</v>
      </c>
      <c r="LY32" s="2">
        <v>6.5824999999999996</v>
      </c>
      <c r="LZ32" s="2">
        <v>6.1745000000000001</v>
      </c>
      <c r="MA32" s="2">
        <v>5.7664999999999997</v>
      </c>
      <c r="MB32" s="2">
        <v>6.0759999999999996</v>
      </c>
      <c r="MC32" s="2">
        <v>6.2504999999999997</v>
      </c>
      <c r="MD32" s="2">
        <v>5.7850000000000001</v>
      </c>
      <c r="ME32" s="2">
        <v>5.9269999999999996</v>
      </c>
      <c r="MF32" s="2">
        <v>6.1215000000000002</v>
      </c>
      <c r="MG32" s="2">
        <v>6.0875000000000004</v>
      </c>
      <c r="MH32" s="2">
        <v>5.9619999999999997</v>
      </c>
      <c r="MI32" s="2">
        <v>6.2560000000000002</v>
      </c>
      <c r="MJ32" s="2">
        <v>5.8615000000000004</v>
      </c>
      <c r="MK32" s="2">
        <v>5.9375</v>
      </c>
      <c r="ML32" s="2">
        <v>6.0324999999999998</v>
      </c>
      <c r="MM32" s="2">
        <v>5.9855</v>
      </c>
      <c r="MN32" s="2">
        <v>5.9485000000000001</v>
      </c>
      <c r="MO32" s="2">
        <v>5.8920000000000003</v>
      </c>
      <c r="MP32" s="2">
        <v>5.8765000000000001</v>
      </c>
      <c r="MQ32" s="2">
        <v>5.7859999999999996</v>
      </c>
      <c r="MR32" s="2">
        <v>5.8360000000000003</v>
      </c>
      <c r="MS32" s="2">
        <v>5.8484999999999996</v>
      </c>
      <c r="MT32" s="2">
        <v>5.7874999999999996</v>
      </c>
      <c r="MU32" s="2">
        <v>5.6429999999999998</v>
      </c>
      <c r="MV32" s="2">
        <v>5.7554999999999996</v>
      </c>
      <c r="MW32" s="2">
        <v>5.7595000000000001</v>
      </c>
      <c r="MX32" s="2">
        <v>5.5795000000000003</v>
      </c>
      <c r="MY32" s="2">
        <v>5.5015000000000001</v>
      </c>
      <c r="MZ32" s="2">
        <v>5.6790000000000003</v>
      </c>
      <c r="NA32" s="2">
        <v>5.2815000000000003</v>
      </c>
      <c r="NB32" s="2">
        <v>6.0049999999999999</v>
      </c>
      <c r="NC32" s="2">
        <v>5.4850000000000003</v>
      </c>
      <c r="ND32" s="2">
        <v>5.1219999999999999</v>
      </c>
      <c r="NE32" s="2">
        <v>5.2275</v>
      </c>
      <c r="NF32" s="2">
        <v>5.4634999999999998</v>
      </c>
      <c r="NG32" s="2">
        <v>5.8244999999999996</v>
      </c>
      <c r="NH32" s="2">
        <v>5.593</v>
      </c>
      <c r="NI32" s="2">
        <v>5.8375000000000004</v>
      </c>
      <c r="NJ32" s="2">
        <v>5.7634999999999996</v>
      </c>
      <c r="NK32" s="2">
        <v>5.8034999999999997</v>
      </c>
      <c r="NL32" s="2">
        <v>5.6870000000000003</v>
      </c>
      <c r="NM32" s="2">
        <v>5.9059999999999997</v>
      </c>
      <c r="NN32" s="2">
        <v>5.4729999999999999</v>
      </c>
      <c r="NO32" s="2">
        <v>5.4260000000000002</v>
      </c>
      <c r="NP32" s="2">
        <v>5.6135000000000002</v>
      </c>
      <c r="NQ32" s="2">
        <v>5.6719999999999997</v>
      </c>
      <c r="NR32" s="2">
        <v>5.7534999999999998</v>
      </c>
      <c r="NS32" s="2">
        <v>5.3090000000000002</v>
      </c>
      <c r="NT32" s="2">
        <v>5.56</v>
      </c>
      <c r="NU32" s="2">
        <v>5.3049999999999997</v>
      </c>
      <c r="NV32" s="2">
        <v>5.7050000000000001</v>
      </c>
      <c r="NW32" s="2">
        <v>5.6879999999999997</v>
      </c>
      <c r="NX32" s="2">
        <v>5.2510000000000003</v>
      </c>
      <c r="NY32" s="2">
        <v>5.5575000000000001</v>
      </c>
      <c r="NZ32" s="2">
        <v>5.6334999999999997</v>
      </c>
      <c r="OA32" s="2">
        <v>5.3464999999999998</v>
      </c>
      <c r="OB32" s="2">
        <v>5.3834999999999997</v>
      </c>
      <c r="OC32" s="2">
        <v>4.9894999999999996</v>
      </c>
      <c r="OD32" s="2">
        <v>4.6914999999999996</v>
      </c>
      <c r="OE32" s="2">
        <v>4.6719999999999997</v>
      </c>
      <c r="OF32" s="2">
        <v>5.1224999999999996</v>
      </c>
      <c r="OG32" s="2">
        <v>4.4195000000000002</v>
      </c>
      <c r="OH32" s="2">
        <v>4.6379999999999999</v>
      </c>
      <c r="OI32" s="2">
        <v>4.9219999999999997</v>
      </c>
      <c r="OJ32" s="2">
        <v>4.83</v>
      </c>
      <c r="OK32" s="2">
        <v>4.8304999999999998</v>
      </c>
      <c r="OL32" s="2">
        <v>4.82</v>
      </c>
      <c r="OM32" s="2">
        <v>4.5709999999999997</v>
      </c>
      <c r="ON32" s="2">
        <v>4.4335000000000004</v>
      </c>
      <c r="OO32" s="2">
        <v>4.585</v>
      </c>
      <c r="OP32" s="2">
        <v>4.6275000000000004</v>
      </c>
      <c r="OQ32" s="2">
        <v>4.9024999999999999</v>
      </c>
      <c r="OR32" s="2">
        <v>4.9370000000000003</v>
      </c>
      <c r="OS32" s="2">
        <v>4.5579999999999998</v>
      </c>
      <c r="OT32" s="2">
        <v>4.4284999999999997</v>
      </c>
      <c r="OU32" s="2">
        <v>4.7140000000000004</v>
      </c>
      <c r="OV32" s="2">
        <v>4.5744999999999996</v>
      </c>
      <c r="OW32" s="2">
        <v>5.2670000000000003</v>
      </c>
      <c r="OX32" s="2">
        <v>4.6355000000000004</v>
      </c>
      <c r="OY32" s="2">
        <v>5.0410000000000004</v>
      </c>
      <c r="OZ32" s="2">
        <v>4.7394999999999996</v>
      </c>
      <c r="PA32" s="2">
        <v>4.7640000000000002</v>
      </c>
      <c r="PB32" s="2">
        <v>4.6760000000000002</v>
      </c>
      <c r="PC32" s="2">
        <v>4.7160000000000002</v>
      </c>
      <c r="PD32" s="2">
        <v>4.7054999999999998</v>
      </c>
      <c r="PE32" s="2">
        <v>4.8185000000000002</v>
      </c>
      <c r="PF32" s="2">
        <v>7.0034999999999998</v>
      </c>
      <c r="PG32" s="2">
        <v>8.43</v>
      </c>
      <c r="PH32" s="2">
        <v>5.1859999999999999</v>
      </c>
      <c r="PI32" s="2">
        <v>5.3840000000000003</v>
      </c>
      <c r="PJ32" s="2">
        <v>4.4429999999999996</v>
      </c>
      <c r="PK32" s="2">
        <v>4.9625000000000004</v>
      </c>
      <c r="PL32" s="2">
        <v>4.734</v>
      </c>
      <c r="PM32" s="2">
        <v>4.3734999999999999</v>
      </c>
      <c r="PN32" s="2">
        <v>4.6955</v>
      </c>
      <c r="PO32" s="2">
        <v>2.8895</v>
      </c>
      <c r="PP32" s="2">
        <v>4.8970000000000002</v>
      </c>
      <c r="PQ32" s="2">
        <v>4.9364999999999997</v>
      </c>
      <c r="PR32" s="2">
        <v>4.8479999999999999</v>
      </c>
      <c r="PS32" s="2">
        <v>4.0049999999999999</v>
      </c>
      <c r="PT32" s="2">
        <v>3.9675000000000002</v>
      </c>
      <c r="PU32" s="2">
        <v>4.8174999999999999</v>
      </c>
      <c r="PV32" s="2">
        <v>3.1475</v>
      </c>
      <c r="PW32" s="2">
        <v>4.5419999999999998</v>
      </c>
      <c r="PX32" s="2">
        <v>5.4465000000000003</v>
      </c>
      <c r="PY32" s="2">
        <v>5.7830000000000004</v>
      </c>
      <c r="PZ32" s="2">
        <v>9.1415000000000006</v>
      </c>
      <c r="QA32" s="2">
        <v>9.3759999999999994</v>
      </c>
      <c r="QB32" s="2">
        <v>9</v>
      </c>
      <c r="QC32" s="2">
        <v>9.0350000000000001</v>
      </c>
      <c r="QD32" s="2">
        <v>8.9075000000000006</v>
      </c>
      <c r="QE32" s="2">
        <v>8.8874999999999993</v>
      </c>
      <c r="QF32" s="2">
        <v>9.1140000000000008</v>
      </c>
      <c r="QG32" s="2">
        <v>8.7475000000000005</v>
      </c>
      <c r="QH32" s="2">
        <v>8.9275000000000002</v>
      </c>
      <c r="QI32" s="2">
        <v>9.0359999999999996</v>
      </c>
      <c r="QJ32" s="2">
        <v>8.9094999999999995</v>
      </c>
      <c r="QK32" s="2">
        <v>8.6035000000000004</v>
      </c>
      <c r="QL32" s="2">
        <v>8.1050000000000004</v>
      </c>
      <c r="QM32" s="2">
        <v>8.3689999999999998</v>
      </c>
      <c r="QN32" s="2">
        <v>8.8780000000000001</v>
      </c>
      <c r="QO32" s="2">
        <v>8.4909999999999997</v>
      </c>
      <c r="QP32" s="2">
        <v>8.6325000000000003</v>
      </c>
      <c r="QQ32" s="2">
        <v>8.7330000000000005</v>
      </c>
      <c r="QR32" s="2">
        <v>8.7859999999999996</v>
      </c>
      <c r="QS32" s="2">
        <v>8.9619999999999997</v>
      </c>
      <c r="QT32" s="2">
        <v>9.0280000000000005</v>
      </c>
      <c r="QU32" s="2">
        <v>8.9710000000000001</v>
      </c>
      <c r="QV32" s="2">
        <v>9.07</v>
      </c>
      <c r="QW32" s="2">
        <v>9.1590000000000007</v>
      </c>
      <c r="QX32" s="2">
        <v>9.0760000000000005</v>
      </c>
      <c r="QY32" s="2">
        <v>9.5455000000000005</v>
      </c>
    </row>
    <row r="33" spans="1:467" customFormat="1" x14ac:dyDescent="0.3">
      <c r="A33" t="s">
        <v>4</v>
      </c>
      <c r="B33">
        <v>30</v>
      </c>
      <c r="C33" s="2">
        <v>9.2855000000000008</v>
      </c>
      <c r="D33" s="2">
        <v>9.5180000000000007</v>
      </c>
      <c r="E33" s="2">
        <v>9.5969999999999995</v>
      </c>
      <c r="F33" s="2">
        <v>9.7449999999999992</v>
      </c>
      <c r="G33" s="2">
        <v>9.7665000000000006</v>
      </c>
      <c r="H33" s="2">
        <v>9.8765000000000001</v>
      </c>
      <c r="I33" s="2">
        <v>10.112500000000001</v>
      </c>
      <c r="J33" s="2">
        <v>10.166</v>
      </c>
      <c r="K33" s="2">
        <v>10.0175</v>
      </c>
      <c r="L33" s="2">
        <v>9.9779999999999998</v>
      </c>
      <c r="M33" s="2">
        <v>10.272</v>
      </c>
      <c r="N33" s="2">
        <v>10.4815</v>
      </c>
      <c r="O33" s="2">
        <v>10.576000000000001</v>
      </c>
      <c r="P33" s="2">
        <v>10.512</v>
      </c>
      <c r="Q33" s="2">
        <v>10.592499999999999</v>
      </c>
      <c r="R33" s="2">
        <v>10.68</v>
      </c>
      <c r="S33" s="2">
        <v>10.679500000000001</v>
      </c>
      <c r="T33" s="2">
        <v>10.561</v>
      </c>
      <c r="U33" s="2">
        <v>10.557</v>
      </c>
      <c r="V33" s="2">
        <v>10.641500000000001</v>
      </c>
      <c r="W33" s="2">
        <v>10.558</v>
      </c>
      <c r="X33" s="2">
        <v>10.457000000000001</v>
      </c>
      <c r="Y33" s="2">
        <v>10.349500000000001</v>
      </c>
      <c r="Z33" s="2">
        <v>10.4575</v>
      </c>
      <c r="AA33" s="2">
        <v>11.0235</v>
      </c>
      <c r="AB33" s="2">
        <v>10.9125</v>
      </c>
      <c r="AC33" s="2">
        <v>10.8575</v>
      </c>
      <c r="AD33" s="2">
        <v>11.0145</v>
      </c>
      <c r="AE33" s="2">
        <v>11.087</v>
      </c>
      <c r="AF33" s="2">
        <v>10.9735</v>
      </c>
      <c r="AG33" s="2">
        <v>11.076000000000001</v>
      </c>
      <c r="AH33" s="2">
        <v>11.081</v>
      </c>
      <c r="AI33" s="2">
        <v>11.0525</v>
      </c>
      <c r="AJ33" s="2">
        <v>11.179</v>
      </c>
      <c r="AK33" s="2">
        <v>11.1815</v>
      </c>
      <c r="AL33" s="2">
        <v>11.212</v>
      </c>
      <c r="AM33" s="2">
        <v>11.382999999999999</v>
      </c>
      <c r="AN33" s="2">
        <v>11.4145</v>
      </c>
      <c r="AO33" s="2">
        <v>11.3965</v>
      </c>
      <c r="AP33" s="2">
        <v>11.343</v>
      </c>
      <c r="AQ33" s="2">
        <v>11.43</v>
      </c>
      <c r="AR33" s="2">
        <v>11.3765</v>
      </c>
      <c r="AS33" s="2">
        <v>11.5375</v>
      </c>
      <c r="AT33" s="2">
        <v>11.592000000000001</v>
      </c>
      <c r="AU33" s="2">
        <v>11.776</v>
      </c>
      <c r="AV33" s="2"/>
      <c r="AW33" s="2">
        <v>11.9055</v>
      </c>
      <c r="AX33" s="2">
        <v>11.7995</v>
      </c>
      <c r="AY33" s="2">
        <v>12.263999999999999</v>
      </c>
      <c r="AZ33" s="2">
        <v>11.701000000000001</v>
      </c>
      <c r="BA33" s="2"/>
      <c r="BB33" s="2">
        <v>12.587999999999999</v>
      </c>
      <c r="BC33" s="2">
        <v>12.5525</v>
      </c>
      <c r="BD33" s="2">
        <v>12.672499999999999</v>
      </c>
      <c r="BE33" s="2">
        <v>12.615</v>
      </c>
      <c r="BF33" s="2">
        <v>12.6075</v>
      </c>
      <c r="BG33" s="2">
        <v>12.638</v>
      </c>
      <c r="BH33" s="2">
        <v>12.704499999999999</v>
      </c>
      <c r="BI33" s="2"/>
      <c r="BJ33" s="2">
        <v>12.976000000000001</v>
      </c>
      <c r="BK33" s="2">
        <v>12.888999999999999</v>
      </c>
      <c r="BL33" s="2">
        <v>12.9895</v>
      </c>
      <c r="BM33" s="2">
        <v>13.031499999999999</v>
      </c>
      <c r="BN33" s="2">
        <v>13.016999999999999</v>
      </c>
      <c r="BO33" s="2">
        <v>12.938000000000001</v>
      </c>
      <c r="BP33" s="2">
        <v>13.1205</v>
      </c>
      <c r="BQ33" s="2">
        <v>13.228</v>
      </c>
      <c r="BR33" s="2">
        <v>13.108499999999999</v>
      </c>
      <c r="BS33" s="2">
        <v>13.082000000000001</v>
      </c>
      <c r="BT33" s="2">
        <v>13.156000000000001</v>
      </c>
      <c r="BU33" s="2">
        <v>13.198499999999999</v>
      </c>
      <c r="BV33" s="2">
        <v>13.1</v>
      </c>
      <c r="BW33" s="2">
        <v>13.0715</v>
      </c>
      <c r="BX33" s="2">
        <v>13.0855</v>
      </c>
      <c r="BY33" s="2">
        <v>13.0015</v>
      </c>
      <c r="BZ33" s="2">
        <v>12.936</v>
      </c>
      <c r="CA33" s="2">
        <v>12.955500000000001</v>
      </c>
      <c r="CB33" s="2">
        <v>12.9445</v>
      </c>
      <c r="CC33" s="2">
        <v>12.9335</v>
      </c>
      <c r="CD33" s="2">
        <v>13.080500000000001</v>
      </c>
      <c r="CE33" s="2">
        <v>12.866</v>
      </c>
      <c r="CF33" s="2">
        <v>12.9625</v>
      </c>
      <c r="CG33" s="2">
        <v>12.868</v>
      </c>
      <c r="CH33" s="2">
        <v>12.9465</v>
      </c>
      <c r="CI33" s="2">
        <v>12.936500000000001</v>
      </c>
      <c r="CJ33" s="2">
        <v>12.935</v>
      </c>
      <c r="CK33" s="2">
        <v>-0.5</v>
      </c>
      <c r="CL33" s="2">
        <v>12.577</v>
      </c>
      <c r="CM33" s="2">
        <v>12.5505</v>
      </c>
      <c r="CN33" s="2">
        <v>12.595000000000001</v>
      </c>
      <c r="CO33" s="2">
        <v>12.6325</v>
      </c>
      <c r="CP33" s="2">
        <v>12.5555</v>
      </c>
      <c r="CQ33" s="2">
        <v>12.564</v>
      </c>
      <c r="CR33" s="2">
        <v>12.489000000000001</v>
      </c>
      <c r="CS33" s="2">
        <v>12.4125</v>
      </c>
      <c r="CT33" s="2">
        <v>12.397</v>
      </c>
      <c r="CU33" s="2">
        <v>12.28</v>
      </c>
      <c r="CV33" s="2">
        <v>12.3285</v>
      </c>
      <c r="CW33" s="2">
        <v>12.2765</v>
      </c>
      <c r="CX33" s="2">
        <v>12.1745</v>
      </c>
      <c r="CY33" s="2">
        <v>12.199</v>
      </c>
      <c r="CZ33" s="2">
        <v>12.077</v>
      </c>
      <c r="DA33" s="2">
        <v>12.041499999999999</v>
      </c>
      <c r="DB33" s="2"/>
      <c r="DC33" s="2">
        <v>11.5685</v>
      </c>
      <c r="DD33" s="2">
        <v>11.5985</v>
      </c>
      <c r="DE33" s="2">
        <v>11.423</v>
      </c>
      <c r="DF33" s="2">
        <v>11.385999999999999</v>
      </c>
      <c r="DG33" s="2">
        <v>11.481</v>
      </c>
      <c r="DH33" s="2">
        <v>11.448499999999999</v>
      </c>
      <c r="DI33" s="2">
        <v>11.4765</v>
      </c>
      <c r="DJ33" s="2">
        <v>11.411</v>
      </c>
      <c r="DK33" s="2">
        <v>11.398999999999999</v>
      </c>
      <c r="DL33" s="2">
        <v>11.1685</v>
      </c>
      <c r="DM33" s="2">
        <v>11.208</v>
      </c>
      <c r="DN33" s="2">
        <v>11.156000000000001</v>
      </c>
      <c r="DO33" s="2">
        <v>11.018000000000001</v>
      </c>
      <c r="DP33" s="2">
        <v>10.977499999999999</v>
      </c>
      <c r="DQ33" s="2">
        <v>10.965</v>
      </c>
      <c r="DR33" s="2">
        <v>10.911</v>
      </c>
      <c r="DS33" s="2">
        <v>10.8255</v>
      </c>
      <c r="DT33" s="2">
        <v>10.817</v>
      </c>
      <c r="DU33" s="2">
        <v>10.826000000000001</v>
      </c>
      <c r="DV33" s="2">
        <v>10.785</v>
      </c>
      <c r="DW33" s="2">
        <v>10.977499999999999</v>
      </c>
      <c r="DX33" s="2">
        <v>10.943</v>
      </c>
      <c r="DY33" s="2">
        <v>10.9765</v>
      </c>
      <c r="DZ33" s="2">
        <v>10.8635</v>
      </c>
      <c r="EA33" s="2">
        <v>10.897</v>
      </c>
      <c r="EB33" s="2">
        <v>10.823</v>
      </c>
      <c r="EC33" s="2">
        <v>10.811500000000001</v>
      </c>
      <c r="ED33" s="2">
        <v>10.840999999999999</v>
      </c>
      <c r="EE33" s="2">
        <v>10.788500000000001</v>
      </c>
      <c r="EF33" s="2">
        <v>10.8165</v>
      </c>
      <c r="EG33" s="2">
        <v>10.695</v>
      </c>
      <c r="EH33" s="2">
        <v>10.490500000000001</v>
      </c>
      <c r="EI33" s="2">
        <v>10.478</v>
      </c>
      <c r="EJ33" s="2">
        <v>10.728</v>
      </c>
      <c r="EK33" s="2"/>
      <c r="EL33" s="2">
        <v>9.9819999999999993</v>
      </c>
      <c r="EM33" s="2">
        <v>9.9164999999999992</v>
      </c>
      <c r="EN33" s="2">
        <v>9.8219999999999992</v>
      </c>
      <c r="EO33" s="2">
        <v>9.9130000000000003</v>
      </c>
      <c r="EP33" s="2">
        <v>9.6965000000000003</v>
      </c>
      <c r="EQ33" s="2">
        <v>9.9030000000000005</v>
      </c>
      <c r="ER33" s="2">
        <v>10.079000000000001</v>
      </c>
      <c r="ES33" s="2">
        <v>9.8574999999999999</v>
      </c>
      <c r="ET33" s="2">
        <v>10.098000000000001</v>
      </c>
      <c r="EU33" s="2">
        <v>10.006</v>
      </c>
      <c r="EV33" s="2">
        <v>9.9164999999999992</v>
      </c>
      <c r="EW33" s="2">
        <v>9.9644999999999992</v>
      </c>
      <c r="EX33" s="2">
        <v>9.9730000000000008</v>
      </c>
      <c r="EY33" s="2">
        <v>9.9115000000000002</v>
      </c>
      <c r="EZ33" s="2">
        <v>9.7929999999999993</v>
      </c>
      <c r="FA33" s="2">
        <v>9.891</v>
      </c>
      <c r="FB33" s="2">
        <v>9.7334999999999994</v>
      </c>
      <c r="FC33" s="2">
        <v>9.7164999999999999</v>
      </c>
      <c r="FD33" s="2">
        <v>9.7750000000000004</v>
      </c>
      <c r="FE33" s="2">
        <v>9.6895000000000007</v>
      </c>
      <c r="FF33" s="2">
        <v>9.7774999999999999</v>
      </c>
      <c r="FG33" s="2">
        <v>9.4570000000000007</v>
      </c>
      <c r="FH33" s="2">
        <v>9.3655000000000008</v>
      </c>
      <c r="FI33" s="2">
        <v>9.7364999999999995</v>
      </c>
      <c r="FJ33" s="2"/>
      <c r="FK33" s="2">
        <v>9.4224999999999994</v>
      </c>
      <c r="FL33" s="2">
        <v>9.3680000000000003</v>
      </c>
      <c r="FM33" s="2">
        <v>9.4440000000000008</v>
      </c>
      <c r="FN33" s="2">
        <v>9.4329999999999998</v>
      </c>
      <c r="FO33" s="2">
        <v>9.3889999999999993</v>
      </c>
      <c r="FP33" s="2">
        <v>9.1914999999999996</v>
      </c>
      <c r="FQ33" s="2">
        <v>9.3919999999999995</v>
      </c>
      <c r="FR33" s="2">
        <v>9.34</v>
      </c>
      <c r="FS33" s="2">
        <v>9.2475000000000005</v>
      </c>
      <c r="FT33" s="2">
        <v>9.2424999999999997</v>
      </c>
      <c r="FU33" s="2">
        <v>9.2584999999999997</v>
      </c>
      <c r="FV33" s="2">
        <v>9.1014999999999997</v>
      </c>
      <c r="FW33" s="2">
        <v>9.1315000000000008</v>
      </c>
      <c r="FX33" s="2">
        <v>9.2940000000000005</v>
      </c>
      <c r="FY33" s="2">
        <v>9.1880000000000006</v>
      </c>
      <c r="FZ33" s="2">
        <v>9.0585000000000004</v>
      </c>
      <c r="GA33" s="2">
        <v>9.1780000000000008</v>
      </c>
      <c r="GB33" s="2">
        <v>9.0325000000000006</v>
      </c>
      <c r="GC33" s="2">
        <v>9.07</v>
      </c>
      <c r="GD33" s="2">
        <v>8.9525000000000006</v>
      </c>
      <c r="GE33" s="2">
        <v>8.9504999999999999</v>
      </c>
      <c r="GF33" s="2">
        <v>8.9600000000000009</v>
      </c>
      <c r="GG33" s="2">
        <v>8.8505000000000003</v>
      </c>
      <c r="GH33" s="2">
        <v>8.8684999999999992</v>
      </c>
      <c r="GI33" s="2">
        <v>8.8409999999999993</v>
      </c>
      <c r="GJ33" s="2">
        <v>8.8185000000000002</v>
      </c>
      <c r="GK33" s="2">
        <v>8.7919999999999998</v>
      </c>
      <c r="GL33" s="2">
        <v>8.8204999999999991</v>
      </c>
      <c r="GM33" s="2">
        <v>8.9429999999999996</v>
      </c>
      <c r="GN33" s="2">
        <v>8.9994999999999994</v>
      </c>
      <c r="GO33" s="2">
        <v>8.9350000000000005</v>
      </c>
      <c r="GP33" s="2">
        <v>8.9375</v>
      </c>
      <c r="GQ33" s="2">
        <v>8.9504999999999999</v>
      </c>
      <c r="GR33" s="2">
        <v>8.9190000000000005</v>
      </c>
      <c r="GS33" s="2">
        <v>8.9535</v>
      </c>
      <c r="GT33" s="2">
        <v>8.7695000000000007</v>
      </c>
      <c r="GU33" s="2">
        <v>8.8945000000000007</v>
      </c>
      <c r="GV33" s="2">
        <v>8.8689999999999998</v>
      </c>
      <c r="GW33" s="2">
        <v>8.6564999999999994</v>
      </c>
      <c r="GX33" s="2">
        <v>8.6935000000000002</v>
      </c>
      <c r="GY33" s="2">
        <v>8.8879999999999999</v>
      </c>
      <c r="GZ33" s="2">
        <v>8.5534999999999997</v>
      </c>
      <c r="HA33" s="2">
        <v>8.6110000000000007</v>
      </c>
      <c r="HB33" s="2">
        <v>8.6560000000000006</v>
      </c>
      <c r="HC33" s="2">
        <v>8.7605000000000004</v>
      </c>
      <c r="HD33" s="2">
        <v>8.6449999999999996</v>
      </c>
      <c r="HE33" s="2">
        <v>8.7230000000000008</v>
      </c>
      <c r="HF33" s="2">
        <v>8.6524999999999999</v>
      </c>
      <c r="HG33" s="2">
        <v>8.2059999999999995</v>
      </c>
      <c r="HH33" s="2">
        <v>8.3844999999999992</v>
      </c>
      <c r="HI33" s="2">
        <v>8.3955000000000002</v>
      </c>
      <c r="HJ33" s="2">
        <v>8.4350000000000005</v>
      </c>
      <c r="HK33" s="2">
        <v>8.2940000000000005</v>
      </c>
      <c r="HL33" s="2">
        <v>8.4834999999999994</v>
      </c>
      <c r="HM33" s="2">
        <v>7.8725000000000005</v>
      </c>
      <c r="HN33" s="2">
        <v>8.2324999999999999</v>
      </c>
      <c r="HO33" s="2">
        <v>8.4504999999999999</v>
      </c>
      <c r="HP33" s="2">
        <v>8.3010000000000002</v>
      </c>
      <c r="HQ33" s="2">
        <v>8.4079999999999995</v>
      </c>
      <c r="HR33" s="2">
        <v>8.3625000000000007</v>
      </c>
      <c r="HS33" s="2">
        <v>8.2219999999999995</v>
      </c>
      <c r="HT33" s="2">
        <v>8.4640000000000004</v>
      </c>
      <c r="HU33" s="2">
        <v>7.8379999999999992</v>
      </c>
      <c r="HV33" s="2">
        <v>7.5114999999999998</v>
      </c>
      <c r="HW33" s="2">
        <v>7.5879999999999992</v>
      </c>
      <c r="HX33" s="2">
        <v>8.3484999999999996</v>
      </c>
      <c r="HY33" s="2">
        <v>7.2484999999999999</v>
      </c>
      <c r="HZ33" s="2">
        <v>8.0259999999999998</v>
      </c>
      <c r="IA33" s="2">
        <v>7.8414999999999999</v>
      </c>
      <c r="IB33" s="2">
        <v>7.8260000000000005</v>
      </c>
      <c r="IC33" s="2">
        <v>8.0214999999999996</v>
      </c>
      <c r="ID33" s="2">
        <v>7.6319999999999997</v>
      </c>
      <c r="IE33" s="2">
        <v>7.8230000000000004</v>
      </c>
      <c r="IF33" s="2">
        <v>7.4470000000000001</v>
      </c>
      <c r="IG33" s="2">
        <v>7.3564999999999996</v>
      </c>
      <c r="IH33" s="2">
        <v>7.367</v>
      </c>
      <c r="II33" s="2">
        <v>7.5054999999999996</v>
      </c>
      <c r="IJ33" s="2">
        <v>7.7029999999999994</v>
      </c>
      <c r="IK33" s="2">
        <v>7.6675000000000004</v>
      </c>
      <c r="IL33" s="2">
        <v>7.8100000000000005</v>
      </c>
      <c r="IM33" s="2">
        <v>7.8659999999999997</v>
      </c>
      <c r="IN33" s="2">
        <v>7.9359999999999999</v>
      </c>
      <c r="IO33" s="2">
        <v>8.0579999999999998</v>
      </c>
      <c r="IP33" s="2">
        <v>7.8145000000000007</v>
      </c>
      <c r="IQ33" s="2">
        <v>7.85</v>
      </c>
      <c r="IR33" s="2">
        <v>7.2525000000000004</v>
      </c>
      <c r="IS33" s="2">
        <v>7.4240000000000004</v>
      </c>
      <c r="IT33" s="2"/>
      <c r="IU33" s="2">
        <v>7.383</v>
      </c>
      <c r="IV33" s="2">
        <v>6.9130000000000003</v>
      </c>
      <c r="IW33" s="2">
        <v>7.1</v>
      </c>
      <c r="IX33" s="2">
        <v>7.173</v>
      </c>
      <c r="IY33" s="2">
        <v>7.1639999999999997</v>
      </c>
      <c r="IZ33" s="2">
        <v>6.9695</v>
      </c>
      <c r="JA33" s="2">
        <v>7.2830000000000004</v>
      </c>
      <c r="JB33" s="2">
        <v>6.9314999999999998</v>
      </c>
      <c r="JC33" s="2">
        <v>6.9619999999999997</v>
      </c>
      <c r="JD33" s="2">
        <v>6.9340000000000002</v>
      </c>
      <c r="JE33" s="2">
        <v>7.2324999999999999</v>
      </c>
      <c r="JF33" s="2">
        <v>7.3440000000000003</v>
      </c>
      <c r="JG33" s="2">
        <v>7.2679999999999998</v>
      </c>
      <c r="JH33" s="2">
        <v>7.2134999999999998</v>
      </c>
      <c r="JI33" s="2">
        <v>6.9210000000000003</v>
      </c>
      <c r="JJ33" s="2">
        <v>7.0960000000000001</v>
      </c>
      <c r="JK33" s="2">
        <v>6.8920000000000003</v>
      </c>
      <c r="JL33" s="2">
        <v>6.9379999999999997</v>
      </c>
      <c r="JM33" s="2">
        <v>6.6459999999999999</v>
      </c>
      <c r="JN33" s="2">
        <v>6.7560000000000002</v>
      </c>
      <c r="JO33" s="2">
        <v>6.6420000000000003</v>
      </c>
      <c r="JP33" s="2">
        <v>6.8019999999999996</v>
      </c>
      <c r="JQ33" s="2">
        <v>7.0250000000000004</v>
      </c>
      <c r="JR33" s="2">
        <v>6.4359999999999999</v>
      </c>
      <c r="JS33" s="2">
        <v>6.931</v>
      </c>
      <c r="JT33" s="2">
        <v>6.4580000000000002</v>
      </c>
      <c r="JU33" s="2">
        <v>6.8864999999999998</v>
      </c>
      <c r="JV33" s="2">
        <v>6.9909999999999997</v>
      </c>
      <c r="JW33" s="2">
        <v>6.7430000000000003</v>
      </c>
      <c r="JX33" s="2">
        <v>6.6905000000000001</v>
      </c>
      <c r="JY33" s="2">
        <v>6.8280000000000003</v>
      </c>
      <c r="JZ33" s="2">
        <v>6.56</v>
      </c>
      <c r="KA33" s="2">
        <v>6.4055</v>
      </c>
      <c r="KB33" s="2">
        <v>6.7009999999999996</v>
      </c>
      <c r="KC33" s="2">
        <v>6.6864999999999997</v>
      </c>
      <c r="KD33" s="2">
        <v>6.35</v>
      </c>
      <c r="KE33" s="2">
        <v>6.7255000000000003</v>
      </c>
      <c r="KF33" s="2">
        <v>6.6189999999999998</v>
      </c>
      <c r="KG33" s="2">
        <v>7.0305</v>
      </c>
      <c r="KH33" s="2">
        <v>6.6760000000000002</v>
      </c>
      <c r="KI33" s="2">
        <v>6.7785000000000002</v>
      </c>
      <c r="KJ33" s="2">
        <v>6.6005000000000003</v>
      </c>
      <c r="KK33" s="2">
        <v>6.7050000000000001</v>
      </c>
      <c r="KL33" s="2">
        <v>6.327</v>
      </c>
      <c r="KM33" s="2">
        <v>6.2285000000000004</v>
      </c>
      <c r="KN33" s="2">
        <v>6.2344999999999997</v>
      </c>
      <c r="KO33" s="2">
        <v>6.7125000000000004</v>
      </c>
      <c r="KP33" s="2">
        <v>5.984</v>
      </c>
      <c r="KQ33" s="2">
        <v>6.2785000000000002</v>
      </c>
      <c r="KR33" s="2">
        <v>6.2595000000000001</v>
      </c>
      <c r="KS33" s="2">
        <v>6.0575000000000001</v>
      </c>
      <c r="KT33" s="2">
        <v>6.2294999999999998</v>
      </c>
      <c r="KU33" s="2">
        <v>6.1505000000000001</v>
      </c>
      <c r="KV33" s="2">
        <v>6.2990000000000004</v>
      </c>
      <c r="KW33" s="2">
        <v>6.2320000000000002</v>
      </c>
      <c r="KX33" s="2">
        <v>6.2320000000000002</v>
      </c>
      <c r="KY33" s="2">
        <v>6.3224999999999998</v>
      </c>
      <c r="KZ33" s="2">
        <v>6.7885</v>
      </c>
      <c r="LA33" s="2">
        <v>6.5244999999999997</v>
      </c>
      <c r="LB33" s="2">
        <v>6.5415000000000001</v>
      </c>
      <c r="LC33" s="2">
        <v>6.9969999999999999</v>
      </c>
      <c r="LD33" s="2">
        <v>6.7729999999999997</v>
      </c>
      <c r="LE33" s="2">
        <v>6.2595000000000001</v>
      </c>
      <c r="LF33" s="2">
        <v>6.6144999999999996</v>
      </c>
      <c r="LG33" s="2">
        <v>6.774</v>
      </c>
      <c r="LH33" s="2">
        <v>6.6689999999999996</v>
      </c>
      <c r="LI33" s="2">
        <v>6.5484999999999998</v>
      </c>
      <c r="LJ33" s="2">
        <v>6.7539999999999996</v>
      </c>
      <c r="LK33" s="2">
        <v>5.8194999999999997</v>
      </c>
      <c r="LL33" s="2">
        <v>6.1070000000000002</v>
      </c>
      <c r="LM33" s="2">
        <v>6.6115000000000004</v>
      </c>
      <c r="LN33" s="2">
        <v>6.3205</v>
      </c>
      <c r="LO33" s="2">
        <v>6.39</v>
      </c>
      <c r="LP33" s="2">
        <v>5.7845000000000004</v>
      </c>
      <c r="LQ33" s="2">
        <v>6.0430000000000001</v>
      </c>
      <c r="LR33" s="2">
        <v>6.3380000000000001</v>
      </c>
      <c r="LS33" s="2">
        <v>5.2614999999999998</v>
      </c>
      <c r="LT33" s="2">
        <v>6.2794999999999996</v>
      </c>
      <c r="LU33" s="2">
        <v>6.4225000000000003</v>
      </c>
      <c r="LV33" s="2">
        <v>5.8944999999999999</v>
      </c>
      <c r="LW33" s="2">
        <v>6.1680000000000001</v>
      </c>
      <c r="LX33" s="2">
        <v>5.5884999999999998</v>
      </c>
      <c r="LY33" s="2">
        <v>6.0880000000000001</v>
      </c>
      <c r="LZ33" s="2">
        <v>5.7960000000000003</v>
      </c>
      <c r="MA33" s="2">
        <v>5.5495000000000001</v>
      </c>
      <c r="MB33" s="2">
        <v>5.8769999999999998</v>
      </c>
      <c r="MC33" s="2">
        <v>5.9725000000000001</v>
      </c>
      <c r="MD33" s="2">
        <v>5.6509999999999998</v>
      </c>
      <c r="ME33" s="2">
        <v>5.6645000000000003</v>
      </c>
      <c r="MF33" s="2">
        <v>5.9295</v>
      </c>
      <c r="MG33" s="2">
        <v>5.9450000000000003</v>
      </c>
      <c r="MH33" s="2">
        <v>5.8955000000000002</v>
      </c>
      <c r="MI33" s="2">
        <v>5.9829999999999997</v>
      </c>
      <c r="MJ33" s="2">
        <v>5.8734999999999999</v>
      </c>
      <c r="MK33" s="2">
        <v>5.8929999999999998</v>
      </c>
      <c r="ML33" s="2">
        <v>5.9055</v>
      </c>
      <c r="MM33" s="2">
        <v>5.8860000000000001</v>
      </c>
      <c r="MN33" s="2">
        <v>5.8440000000000003</v>
      </c>
      <c r="MO33" s="2">
        <v>5.7954999999999997</v>
      </c>
      <c r="MP33" s="2">
        <v>5.6470000000000002</v>
      </c>
      <c r="MQ33" s="2">
        <v>5.6704999999999997</v>
      </c>
      <c r="MR33" s="2">
        <v>5.7370000000000001</v>
      </c>
      <c r="MS33" s="2">
        <v>5.7465000000000002</v>
      </c>
      <c r="MT33" s="2">
        <v>5.7065000000000001</v>
      </c>
      <c r="MU33" s="2">
        <v>5.4465000000000003</v>
      </c>
      <c r="MV33" s="2">
        <v>5.57</v>
      </c>
      <c r="MW33" s="2">
        <v>5.6764999999999999</v>
      </c>
      <c r="MX33" s="2">
        <v>5.5635000000000003</v>
      </c>
      <c r="MY33" s="2">
        <v>5.3944999999999999</v>
      </c>
      <c r="MZ33" s="2">
        <v>5.5119999999999996</v>
      </c>
      <c r="NA33" s="2">
        <v>5.1509999999999998</v>
      </c>
      <c r="NB33" s="2">
        <v>5.6035000000000004</v>
      </c>
      <c r="NC33" s="2">
        <v>5.29</v>
      </c>
      <c r="ND33" s="2">
        <v>4.9349999999999996</v>
      </c>
      <c r="NE33" s="2">
        <v>5.0655000000000001</v>
      </c>
      <c r="NF33" s="2">
        <v>5.3765000000000001</v>
      </c>
      <c r="NG33" s="2">
        <v>5.6094999999999997</v>
      </c>
      <c r="NH33" s="2">
        <v>5.4269999999999996</v>
      </c>
      <c r="NI33" s="2">
        <v>5.7084999999999999</v>
      </c>
      <c r="NJ33" s="2">
        <v>5.7454999999999998</v>
      </c>
      <c r="NK33" s="2">
        <v>5.6055000000000001</v>
      </c>
      <c r="NL33" s="2">
        <v>5.492</v>
      </c>
      <c r="NM33" s="2">
        <v>5.8890000000000002</v>
      </c>
      <c r="NN33" s="2">
        <v>5.1745000000000001</v>
      </c>
      <c r="NO33" s="2">
        <v>5.0904999999999996</v>
      </c>
      <c r="NP33" s="2">
        <v>5.4725000000000001</v>
      </c>
      <c r="NQ33" s="2">
        <v>5.7309999999999999</v>
      </c>
      <c r="NR33" s="2">
        <v>5.048</v>
      </c>
      <c r="NS33" s="2">
        <v>4.5599999999999996</v>
      </c>
      <c r="NT33" s="2">
        <v>5.2130000000000001</v>
      </c>
      <c r="NU33" s="2">
        <v>5.0519999999999996</v>
      </c>
      <c r="NV33" s="2">
        <v>5.5419999999999998</v>
      </c>
      <c r="NW33" s="2">
        <v>5.3479999999999999</v>
      </c>
      <c r="NX33" s="2">
        <v>4.9204999999999997</v>
      </c>
      <c r="NY33" s="2">
        <v>5.4515000000000002</v>
      </c>
      <c r="NZ33" s="2">
        <v>5.5</v>
      </c>
      <c r="OA33" s="2">
        <v>5.2625000000000002</v>
      </c>
      <c r="OB33" s="2">
        <v>5.3920000000000003</v>
      </c>
      <c r="OC33" s="2">
        <v>4.8259999999999996</v>
      </c>
      <c r="OD33" s="2">
        <v>4.6444999999999999</v>
      </c>
      <c r="OE33" s="2">
        <v>4.3784999999999998</v>
      </c>
      <c r="OF33" s="2">
        <v>4.7779999999999996</v>
      </c>
      <c r="OG33" s="2">
        <v>4.1420000000000003</v>
      </c>
      <c r="OH33" s="2">
        <v>4.4589999999999996</v>
      </c>
      <c r="OI33" s="2">
        <v>4.8395000000000001</v>
      </c>
      <c r="OJ33" s="2">
        <v>4.4044999999999996</v>
      </c>
      <c r="OK33" s="2">
        <v>4.7519999999999998</v>
      </c>
      <c r="OL33" s="2">
        <v>4.6334999999999997</v>
      </c>
      <c r="OM33" s="2">
        <v>4.7484999999999999</v>
      </c>
      <c r="ON33" s="2">
        <v>4.2134999999999998</v>
      </c>
      <c r="OO33" s="2">
        <v>4.3949999999999996</v>
      </c>
      <c r="OP33" s="2">
        <v>4.3855000000000004</v>
      </c>
      <c r="OQ33" s="2">
        <v>4.4775</v>
      </c>
      <c r="OR33" s="2">
        <v>4.9569999999999999</v>
      </c>
      <c r="OS33" s="2">
        <v>4.4450000000000003</v>
      </c>
      <c r="OT33" s="2">
        <v>4.3330000000000002</v>
      </c>
      <c r="OU33" s="2">
        <v>4.5</v>
      </c>
      <c r="OV33" s="2">
        <v>4.4044999999999996</v>
      </c>
      <c r="OW33" s="2">
        <v>5.0984999999999996</v>
      </c>
      <c r="OX33" s="2">
        <v>4.4654999999999996</v>
      </c>
      <c r="OY33" s="2">
        <v>4.9989999999999997</v>
      </c>
      <c r="OZ33" s="2">
        <v>4.5419999999999998</v>
      </c>
      <c r="PA33" s="2">
        <v>4.6304999999999996</v>
      </c>
      <c r="PB33" s="2">
        <v>4.3695000000000004</v>
      </c>
      <c r="PC33" s="2">
        <v>4.0735000000000001</v>
      </c>
      <c r="PD33" s="2">
        <v>4.1624999999999996</v>
      </c>
      <c r="PE33" s="2">
        <v>4.6444999999999999</v>
      </c>
      <c r="PF33" s="2">
        <v>6.4279999999999999</v>
      </c>
      <c r="PG33" s="2">
        <v>7.4234999999999998</v>
      </c>
      <c r="PH33" s="2">
        <v>5.0324999999999998</v>
      </c>
      <c r="PI33" s="2">
        <v>4.4969999999999999</v>
      </c>
      <c r="PJ33" s="2">
        <v>3.8615000000000004</v>
      </c>
      <c r="PK33" s="2">
        <v>4.8745000000000003</v>
      </c>
      <c r="PL33" s="2">
        <v>3.9035000000000002</v>
      </c>
      <c r="PM33" s="2">
        <v>3.7679999999999998</v>
      </c>
      <c r="PN33" s="2">
        <v>4.492</v>
      </c>
      <c r="PO33" s="2">
        <v>2.645</v>
      </c>
      <c r="PP33" s="2">
        <v>4.8179999999999996</v>
      </c>
      <c r="PQ33" s="2">
        <v>4.8365</v>
      </c>
      <c r="PR33" s="2">
        <v>4.6254999999999997</v>
      </c>
      <c r="PS33" s="2">
        <v>3.09</v>
      </c>
      <c r="PT33" s="2">
        <v>3.2730000000000001</v>
      </c>
      <c r="PU33" s="2">
        <v>5.0145</v>
      </c>
      <c r="PV33" s="2">
        <v>2.976</v>
      </c>
      <c r="PW33" s="2">
        <v>4.1189999999999998</v>
      </c>
      <c r="PX33" s="2">
        <v>5.5090000000000003</v>
      </c>
      <c r="PY33" s="2">
        <v>5.202</v>
      </c>
      <c r="PZ33" s="2">
        <v>9.109</v>
      </c>
      <c r="QA33" s="2">
        <v>9.3439999999999994</v>
      </c>
      <c r="QB33" s="2">
        <v>8.9320000000000004</v>
      </c>
      <c r="QC33" s="2">
        <v>9.0685000000000002</v>
      </c>
      <c r="QD33" s="2">
        <v>8.8985000000000003</v>
      </c>
      <c r="QE33" s="2">
        <v>8.9135000000000009</v>
      </c>
      <c r="QF33" s="2">
        <v>9.0869999999999997</v>
      </c>
      <c r="QG33" s="2">
        <v>8.7114999999999991</v>
      </c>
      <c r="QH33" s="2">
        <v>8.8655000000000008</v>
      </c>
      <c r="QI33" s="2">
        <v>8.9975000000000005</v>
      </c>
      <c r="QJ33" s="2">
        <v>8.9595000000000002</v>
      </c>
      <c r="QK33" s="2">
        <v>8.7004999999999999</v>
      </c>
      <c r="QL33" s="2">
        <v>8.0020000000000007</v>
      </c>
      <c r="QM33" s="2">
        <v>8.3859999999999992</v>
      </c>
      <c r="QN33" s="2">
        <v>8.8584999999999994</v>
      </c>
      <c r="QO33" s="2">
        <v>8.1579999999999995</v>
      </c>
      <c r="QP33" s="2">
        <v>8.6615000000000002</v>
      </c>
      <c r="QQ33" s="2">
        <v>8.6694999999999993</v>
      </c>
      <c r="QR33" s="2">
        <v>8.7944999999999993</v>
      </c>
      <c r="QS33" s="2">
        <v>8.9369999999999994</v>
      </c>
      <c r="QT33" s="2">
        <v>9.0329999999999995</v>
      </c>
      <c r="QU33" s="2">
        <v>8.9755000000000003</v>
      </c>
      <c r="QV33" s="2">
        <v>9.0965000000000007</v>
      </c>
      <c r="QW33" s="2">
        <v>9.1585000000000001</v>
      </c>
      <c r="QX33" s="2">
        <v>9.0225000000000009</v>
      </c>
      <c r="QY33" s="2">
        <v>9.5779999999999994</v>
      </c>
    </row>
    <row r="34" spans="1:467" customFormat="1" x14ac:dyDescent="0.3">
      <c r="A34" t="s">
        <v>4</v>
      </c>
      <c r="B34">
        <v>31</v>
      </c>
      <c r="C34" s="2">
        <v>9.2795000000000005</v>
      </c>
      <c r="D34" s="2">
        <v>9.5094999999999992</v>
      </c>
      <c r="E34" s="2">
        <v>9.5775000000000006</v>
      </c>
      <c r="F34" s="2">
        <v>9.8049999999999997</v>
      </c>
      <c r="G34" s="2">
        <v>9.7330000000000005</v>
      </c>
      <c r="H34" s="2">
        <v>9.8315000000000001</v>
      </c>
      <c r="I34" s="2">
        <v>10.037000000000001</v>
      </c>
      <c r="J34" s="2">
        <v>10.1875</v>
      </c>
      <c r="K34" s="2">
        <v>10.0685</v>
      </c>
      <c r="L34" s="2">
        <v>10.096500000000001</v>
      </c>
      <c r="M34" s="2">
        <v>10.254</v>
      </c>
      <c r="N34" s="2">
        <v>10.423500000000001</v>
      </c>
      <c r="O34" s="2">
        <v>10.608499999999999</v>
      </c>
      <c r="P34" s="2">
        <v>10.461499999999999</v>
      </c>
      <c r="Q34" s="2">
        <v>10.6435</v>
      </c>
      <c r="R34" s="2">
        <v>10.6585</v>
      </c>
      <c r="S34" s="2">
        <v>10.746499999999999</v>
      </c>
      <c r="T34" s="2">
        <v>10.6165</v>
      </c>
      <c r="U34" s="2">
        <v>10.577</v>
      </c>
      <c r="V34" s="2">
        <v>10.577999999999999</v>
      </c>
      <c r="W34" s="2">
        <v>10.5905</v>
      </c>
      <c r="X34" s="2">
        <v>10.510999999999999</v>
      </c>
      <c r="Y34" s="2">
        <v>10.387499999999999</v>
      </c>
      <c r="Z34" s="2">
        <v>10.5245</v>
      </c>
      <c r="AA34" s="2">
        <v>10.986499999999999</v>
      </c>
      <c r="AB34" s="2">
        <v>10.994999999999999</v>
      </c>
      <c r="AC34" s="2">
        <v>10.859500000000001</v>
      </c>
      <c r="AD34" s="2">
        <v>11.025499999999999</v>
      </c>
      <c r="AE34" s="2">
        <v>11.048500000000001</v>
      </c>
      <c r="AF34" s="2">
        <v>11.045</v>
      </c>
      <c r="AG34" s="2">
        <v>11.032999999999999</v>
      </c>
      <c r="AH34" s="2">
        <v>11.063499999999999</v>
      </c>
      <c r="AI34" s="2">
        <v>10.980499999999999</v>
      </c>
      <c r="AJ34" s="2">
        <v>11.1225</v>
      </c>
      <c r="AK34" s="2">
        <v>11.148999999999999</v>
      </c>
      <c r="AL34" s="2">
        <v>11.244</v>
      </c>
      <c r="AM34" s="2">
        <v>11.400499999999999</v>
      </c>
      <c r="AN34" s="2">
        <v>11.439</v>
      </c>
      <c r="AO34" s="2">
        <v>11.3725</v>
      </c>
      <c r="AP34" s="2">
        <v>11.345000000000001</v>
      </c>
      <c r="AQ34" s="2">
        <v>11.419499999999999</v>
      </c>
      <c r="AR34" s="2">
        <v>11.3695</v>
      </c>
      <c r="AS34" s="2">
        <v>11.51</v>
      </c>
      <c r="AT34" s="2">
        <v>11.567500000000001</v>
      </c>
      <c r="AU34" s="2">
        <v>11.7445</v>
      </c>
      <c r="AV34" s="2"/>
      <c r="AW34" s="2">
        <v>11.919</v>
      </c>
      <c r="AX34" s="2">
        <v>11.810499999999999</v>
      </c>
      <c r="AY34" s="2">
        <v>12.281000000000001</v>
      </c>
      <c r="AZ34" s="2">
        <v>11.647500000000001</v>
      </c>
      <c r="BA34" s="2"/>
      <c r="BB34" s="2">
        <v>12.547000000000001</v>
      </c>
      <c r="BC34" s="2">
        <v>12.5245</v>
      </c>
      <c r="BD34" s="2">
        <v>12.675000000000001</v>
      </c>
      <c r="BE34" s="2">
        <v>12.609</v>
      </c>
      <c r="BF34" s="2">
        <v>12.6065</v>
      </c>
      <c r="BG34" s="2">
        <v>12.6235</v>
      </c>
      <c r="BH34" s="2">
        <v>12.6875</v>
      </c>
      <c r="BI34" s="2"/>
      <c r="BJ34" s="2">
        <v>12.9465</v>
      </c>
      <c r="BK34" s="2">
        <v>12.913</v>
      </c>
      <c r="BL34" s="2">
        <v>12.9495</v>
      </c>
      <c r="BM34" s="2">
        <v>12.964499999999999</v>
      </c>
      <c r="BN34" s="2">
        <v>12.993499999999999</v>
      </c>
      <c r="BO34" s="2">
        <v>12.948499999999999</v>
      </c>
      <c r="BP34" s="2">
        <v>13.085000000000001</v>
      </c>
      <c r="BQ34" s="2">
        <v>13.1715</v>
      </c>
      <c r="BR34" s="2">
        <v>13.117000000000001</v>
      </c>
      <c r="BS34" s="2">
        <v>13.069000000000001</v>
      </c>
      <c r="BT34" s="2">
        <v>13.157</v>
      </c>
      <c r="BU34" s="2">
        <v>13.198499999999999</v>
      </c>
      <c r="BV34" s="2">
        <v>13.1005</v>
      </c>
      <c r="BW34" s="2">
        <v>13.035</v>
      </c>
      <c r="BX34" s="2">
        <v>13.025499999999999</v>
      </c>
      <c r="BY34" s="2">
        <v>12.9565</v>
      </c>
      <c r="BZ34" s="2">
        <v>12.9375</v>
      </c>
      <c r="CA34" s="2">
        <v>12.9125</v>
      </c>
      <c r="CB34" s="2">
        <v>12.907</v>
      </c>
      <c r="CC34" s="2">
        <v>12.888500000000001</v>
      </c>
      <c r="CD34" s="2">
        <v>13.000500000000001</v>
      </c>
      <c r="CE34" s="2">
        <v>12.861000000000001</v>
      </c>
      <c r="CF34" s="2">
        <v>12.955500000000001</v>
      </c>
      <c r="CG34" s="2">
        <v>12.817500000000001</v>
      </c>
      <c r="CH34" s="2">
        <v>12.907500000000001</v>
      </c>
      <c r="CI34" s="2">
        <v>12.906000000000001</v>
      </c>
      <c r="CJ34" s="2">
        <v>12.968999999999999</v>
      </c>
      <c r="CK34" s="2">
        <v>-0.5</v>
      </c>
      <c r="CL34" s="2">
        <v>12.5535</v>
      </c>
      <c r="CM34" s="2">
        <v>12.548500000000001</v>
      </c>
      <c r="CN34" s="2">
        <v>12.576000000000001</v>
      </c>
      <c r="CO34" s="2">
        <v>12.574999999999999</v>
      </c>
      <c r="CP34" s="2">
        <v>12.551500000000001</v>
      </c>
      <c r="CQ34" s="2">
        <v>12.518000000000001</v>
      </c>
      <c r="CR34" s="2">
        <v>12.435499999999999</v>
      </c>
      <c r="CS34" s="2">
        <v>12.3185</v>
      </c>
      <c r="CT34" s="2">
        <v>12.4255</v>
      </c>
      <c r="CU34" s="2">
        <v>12.244999999999999</v>
      </c>
      <c r="CV34" s="2">
        <v>12.2905</v>
      </c>
      <c r="CW34" s="2">
        <v>12.2285</v>
      </c>
      <c r="CX34" s="2">
        <v>12.1265</v>
      </c>
      <c r="CY34" s="2">
        <v>12.141500000000001</v>
      </c>
      <c r="CZ34" s="2">
        <v>12.038500000000001</v>
      </c>
      <c r="DA34" s="2">
        <v>11.9735</v>
      </c>
      <c r="DB34" s="2"/>
      <c r="DC34" s="2">
        <v>11.5435</v>
      </c>
      <c r="DD34" s="2">
        <v>11.563499999999999</v>
      </c>
      <c r="DE34" s="2">
        <v>11.3765</v>
      </c>
      <c r="DF34" s="2">
        <v>11.387</v>
      </c>
      <c r="DG34" s="2">
        <v>11.438499999999999</v>
      </c>
      <c r="DH34" s="2">
        <v>11.4125</v>
      </c>
      <c r="DI34" s="2">
        <v>11.4465</v>
      </c>
      <c r="DJ34" s="2">
        <v>11.3505</v>
      </c>
      <c r="DK34" s="2">
        <v>11.298500000000001</v>
      </c>
      <c r="DL34" s="2">
        <v>11.121</v>
      </c>
      <c r="DM34" s="2">
        <v>11.166</v>
      </c>
      <c r="DN34" s="2">
        <v>11.0975</v>
      </c>
      <c r="DO34" s="2">
        <v>11.058999999999999</v>
      </c>
      <c r="DP34" s="2">
        <v>10.983000000000001</v>
      </c>
      <c r="DQ34" s="2">
        <v>10.894500000000001</v>
      </c>
      <c r="DR34" s="2">
        <v>10.926500000000001</v>
      </c>
      <c r="DS34" s="2">
        <v>10.8245</v>
      </c>
      <c r="DT34" s="2">
        <v>10.786</v>
      </c>
      <c r="DU34" s="2">
        <v>10.8695</v>
      </c>
      <c r="DV34" s="2">
        <v>10.728</v>
      </c>
      <c r="DW34" s="2">
        <v>10.986000000000001</v>
      </c>
      <c r="DX34" s="2">
        <v>10.968999999999999</v>
      </c>
      <c r="DY34" s="2">
        <v>10.96</v>
      </c>
      <c r="DZ34" s="2">
        <v>10.833500000000001</v>
      </c>
      <c r="EA34" s="2">
        <v>10.932</v>
      </c>
      <c r="EB34" s="2">
        <v>10.877000000000001</v>
      </c>
      <c r="EC34" s="2">
        <v>10.907999999999999</v>
      </c>
      <c r="ED34" s="2">
        <v>10.811500000000001</v>
      </c>
      <c r="EE34" s="2">
        <v>10.785500000000001</v>
      </c>
      <c r="EF34" s="2">
        <v>10.823</v>
      </c>
      <c r="EG34" s="2">
        <v>10.388999999999999</v>
      </c>
      <c r="EH34" s="2">
        <v>10.346500000000001</v>
      </c>
      <c r="EI34" s="2">
        <v>10.422499999999999</v>
      </c>
      <c r="EJ34" s="2">
        <v>10.705500000000001</v>
      </c>
      <c r="EK34" s="2"/>
      <c r="EL34" s="2">
        <v>9.8550000000000004</v>
      </c>
      <c r="EM34" s="2">
        <v>9.9169999999999998</v>
      </c>
      <c r="EN34" s="2">
        <v>9.7569999999999997</v>
      </c>
      <c r="EO34" s="2">
        <v>9.9734999999999996</v>
      </c>
      <c r="EP34" s="2">
        <v>9.8164999999999996</v>
      </c>
      <c r="EQ34" s="2">
        <v>9.8635000000000002</v>
      </c>
      <c r="ER34" s="2">
        <v>10.042999999999999</v>
      </c>
      <c r="ES34" s="2">
        <v>9.8744999999999994</v>
      </c>
      <c r="ET34" s="2">
        <v>10.0205</v>
      </c>
      <c r="EU34" s="2">
        <v>9.9440000000000008</v>
      </c>
      <c r="EV34" s="2">
        <v>9.8550000000000004</v>
      </c>
      <c r="EW34" s="2">
        <v>9.9429999999999996</v>
      </c>
      <c r="EX34" s="2">
        <v>9.8674999999999997</v>
      </c>
      <c r="EY34" s="2">
        <v>9.8849999999999998</v>
      </c>
      <c r="EZ34" s="2">
        <v>9.6940000000000008</v>
      </c>
      <c r="FA34" s="2">
        <v>9.8734999999999999</v>
      </c>
      <c r="FB34" s="2">
        <v>9.6690000000000005</v>
      </c>
      <c r="FC34" s="2">
        <v>9.6440000000000001</v>
      </c>
      <c r="FD34" s="2">
        <v>9.702</v>
      </c>
      <c r="FE34" s="2">
        <v>9.6489999999999991</v>
      </c>
      <c r="FF34" s="2">
        <v>9.7100000000000009</v>
      </c>
      <c r="FG34" s="2">
        <v>9.3889999999999993</v>
      </c>
      <c r="FH34" s="2">
        <v>9.4879999999999995</v>
      </c>
      <c r="FI34" s="2">
        <v>9.4414999999999996</v>
      </c>
      <c r="FJ34" s="2"/>
      <c r="FK34" s="2">
        <v>9.3249999999999993</v>
      </c>
      <c r="FL34" s="2">
        <v>9.3249999999999993</v>
      </c>
      <c r="FM34" s="2">
        <v>9.1969999999999992</v>
      </c>
      <c r="FN34" s="2">
        <v>9.3659999999999997</v>
      </c>
      <c r="FO34" s="2">
        <v>9.3360000000000003</v>
      </c>
      <c r="FP34" s="2">
        <v>9.1325000000000003</v>
      </c>
      <c r="FQ34" s="2">
        <v>9.3644999999999996</v>
      </c>
      <c r="FR34" s="2">
        <v>9.3335000000000008</v>
      </c>
      <c r="FS34" s="2">
        <v>9.2579999999999991</v>
      </c>
      <c r="FT34" s="2">
        <v>9.2204999999999995</v>
      </c>
      <c r="FU34" s="2">
        <v>9.2364999999999995</v>
      </c>
      <c r="FV34" s="2">
        <v>9.1669999999999998</v>
      </c>
      <c r="FW34" s="2">
        <v>9.2554999999999996</v>
      </c>
      <c r="FX34" s="2">
        <v>9.2725000000000009</v>
      </c>
      <c r="FY34" s="2">
        <v>9.1430000000000007</v>
      </c>
      <c r="FZ34" s="2">
        <v>8.9640000000000004</v>
      </c>
      <c r="GA34" s="2">
        <v>9.1735000000000007</v>
      </c>
      <c r="GB34" s="2">
        <v>9.0325000000000006</v>
      </c>
      <c r="GC34" s="2">
        <v>8.9809999999999999</v>
      </c>
      <c r="GD34" s="2">
        <v>8.8925000000000001</v>
      </c>
      <c r="GE34" s="2">
        <v>8.7949999999999999</v>
      </c>
      <c r="GF34" s="2">
        <v>8.8505000000000003</v>
      </c>
      <c r="GG34" s="2">
        <v>8.7174999999999994</v>
      </c>
      <c r="GH34" s="2">
        <v>8.7949999999999999</v>
      </c>
      <c r="GI34" s="2">
        <v>8.8074999999999992</v>
      </c>
      <c r="GJ34" s="2">
        <v>8.8320000000000007</v>
      </c>
      <c r="GK34" s="2">
        <v>8.8215000000000003</v>
      </c>
      <c r="GL34" s="2">
        <v>8.7940000000000005</v>
      </c>
      <c r="GM34" s="2">
        <v>8.94</v>
      </c>
      <c r="GN34" s="2">
        <v>8.8480000000000008</v>
      </c>
      <c r="GO34" s="2">
        <v>8.8379999999999992</v>
      </c>
      <c r="GP34" s="2">
        <v>8.8655000000000008</v>
      </c>
      <c r="GQ34" s="2">
        <v>8.8874999999999993</v>
      </c>
      <c r="GR34" s="2">
        <v>8.9435000000000002</v>
      </c>
      <c r="GS34" s="2">
        <v>8.7899999999999991</v>
      </c>
      <c r="GT34" s="2">
        <v>8.6585000000000001</v>
      </c>
      <c r="GU34" s="2">
        <v>8.6440000000000001</v>
      </c>
      <c r="GV34" s="2">
        <v>8.766</v>
      </c>
      <c r="GW34" s="2">
        <v>8.7040000000000006</v>
      </c>
      <c r="GX34" s="2">
        <v>8.5310000000000006</v>
      </c>
      <c r="GY34" s="2">
        <v>8.7249999999999996</v>
      </c>
      <c r="GZ34" s="2">
        <v>8.4924999999999997</v>
      </c>
      <c r="HA34" s="2">
        <v>8.2835000000000001</v>
      </c>
      <c r="HB34" s="2">
        <v>8.6265000000000001</v>
      </c>
      <c r="HC34" s="2">
        <v>8.6029999999999998</v>
      </c>
      <c r="HD34" s="2">
        <v>8.4629999999999992</v>
      </c>
      <c r="HE34" s="2">
        <v>8.5205000000000002</v>
      </c>
      <c r="HF34" s="2">
        <v>8.5389999999999997</v>
      </c>
      <c r="HG34" s="2">
        <v>8.1470000000000002</v>
      </c>
      <c r="HH34" s="2">
        <v>8.1425000000000001</v>
      </c>
      <c r="HI34" s="2">
        <v>8.2370000000000001</v>
      </c>
      <c r="HJ34" s="2">
        <v>8.1995000000000005</v>
      </c>
      <c r="HK34" s="2">
        <v>7.93</v>
      </c>
      <c r="HL34" s="2">
        <v>8.1319999999999997</v>
      </c>
      <c r="HM34" s="2">
        <v>7.8640000000000008</v>
      </c>
      <c r="HN34" s="2">
        <v>8.1165000000000003</v>
      </c>
      <c r="HO34" s="2">
        <v>8.3119999999999994</v>
      </c>
      <c r="HP34" s="2">
        <v>8.2010000000000005</v>
      </c>
      <c r="HQ34" s="2">
        <v>8.3070000000000004</v>
      </c>
      <c r="HR34" s="2">
        <v>8.2914999999999992</v>
      </c>
      <c r="HS34" s="2">
        <v>8.1460000000000008</v>
      </c>
      <c r="HT34" s="2">
        <v>8.1590000000000007</v>
      </c>
      <c r="HU34" s="2">
        <v>7.3639999999999999</v>
      </c>
      <c r="HV34" s="2">
        <v>7.8945000000000007</v>
      </c>
      <c r="HW34" s="2">
        <v>7.7195</v>
      </c>
      <c r="HX34" s="2">
        <v>8.0395000000000003</v>
      </c>
      <c r="HY34" s="2">
        <v>6.9085000000000001</v>
      </c>
      <c r="HZ34" s="2">
        <v>7.8844999999999992</v>
      </c>
      <c r="IA34" s="2">
        <v>7.5054999999999996</v>
      </c>
      <c r="IB34" s="2">
        <v>7.46</v>
      </c>
      <c r="IC34" s="2">
        <v>7.8015000000000008</v>
      </c>
      <c r="ID34" s="2">
        <v>7.5474999999999994</v>
      </c>
      <c r="IE34" s="2">
        <v>7.3150000000000004</v>
      </c>
      <c r="IF34" s="2">
        <v>7.2515000000000001</v>
      </c>
      <c r="IG34" s="2">
        <v>7.2074999999999996</v>
      </c>
      <c r="IH34" s="2">
        <v>7.2835000000000001</v>
      </c>
      <c r="II34" s="2">
        <v>7.4135</v>
      </c>
      <c r="IJ34" s="2">
        <v>7.7744999999999997</v>
      </c>
      <c r="IK34" s="2">
        <v>7.5259999999999998</v>
      </c>
      <c r="IL34" s="2">
        <v>7.5269999999999992</v>
      </c>
      <c r="IM34" s="2">
        <v>7.5939999999999994</v>
      </c>
      <c r="IN34" s="2">
        <v>7.7095000000000002</v>
      </c>
      <c r="IO34" s="2">
        <v>7.83</v>
      </c>
      <c r="IP34" s="2">
        <v>7.6059999999999999</v>
      </c>
      <c r="IQ34" s="2">
        <v>7.7910000000000004</v>
      </c>
      <c r="IR34" s="2">
        <v>7.0054999999999996</v>
      </c>
      <c r="IS34" s="2">
        <v>7.1609999999999996</v>
      </c>
      <c r="IT34" s="2"/>
      <c r="IU34" s="2">
        <v>7.2859999999999996</v>
      </c>
      <c r="IV34" s="2">
        <v>6.9480000000000004</v>
      </c>
      <c r="IW34" s="2">
        <v>6.7690000000000001</v>
      </c>
      <c r="IX34" s="2">
        <v>7.0735000000000001</v>
      </c>
      <c r="IY34" s="2">
        <v>7.0194999999999999</v>
      </c>
      <c r="IZ34" s="2">
        <v>6.6749999999999998</v>
      </c>
      <c r="JA34" s="2">
        <v>6.9770000000000003</v>
      </c>
      <c r="JB34" s="2">
        <v>6.7949999999999999</v>
      </c>
      <c r="JC34" s="2">
        <v>6.774</v>
      </c>
      <c r="JD34" s="2">
        <v>6.7294999999999998</v>
      </c>
      <c r="JE34" s="2">
        <v>6.8620000000000001</v>
      </c>
      <c r="JF34" s="2">
        <v>6.992</v>
      </c>
      <c r="JG34" s="2">
        <v>6.9814999999999996</v>
      </c>
      <c r="JH34" s="2">
        <v>6.8860000000000001</v>
      </c>
      <c r="JI34" s="2">
        <v>6.8810000000000002</v>
      </c>
      <c r="JJ34" s="2">
        <v>6.8775000000000004</v>
      </c>
      <c r="JK34" s="2">
        <v>6.6624999999999996</v>
      </c>
      <c r="JL34" s="2">
        <v>6.7590000000000003</v>
      </c>
      <c r="JM34" s="2">
        <v>6.4284999999999997</v>
      </c>
      <c r="JN34" s="2">
        <v>6.6585000000000001</v>
      </c>
      <c r="JO34" s="2">
        <v>6.3155000000000001</v>
      </c>
      <c r="JP34" s="2">
        <v>6.4435000000000002</v>
      </c>
      <c r="JQ34" s="2">
        <v>6.7519999999999998</v>
      </c>
      <c r="JR34" s="2">
        <v>6.1920000000000002</v>
      </c>
      <c r="JS34" s="2">
        <v>6.7214999999999998</v>
      </c>
      <c r="JT34" s="2">
        <v>6.1985000000000001</v>
      </c>
      <c r="JU34" s="2">
        <v>6.6245000000000003</v>
      </c>
      <c r="JV34" s="2">
        <v>6.806</v>
      </c>
      <c r="JW34" s="2">
        <v>6.4215</v>
      </c>
      <c r="JX34" s="2">
        <v>6.3114999999999997</v>
      </c>
      <c r="JY34" s="2">
        <v>6.6980000000000004</v>
      </c>
      <c r="JZ34" s="2">
        <v>6.4770000000000003</v>
      </c>
      <c r="KA34" s="2">
        <v>6.1624999999999996</v>
      </c>
      <c r="KB34" s="2">
        <v>6.4545000000000003</v>
      </c>
      <c r="KC34" s="2">
        <v>6.2869999999999999</v>
      </c>
      <c r="KD34" s="2">
        <v>6.1035000000000004</v>
      </c>
      <c r="KE34" s="2">
        <v>6.4109999999999996</v>
      </c>
      <c r="KF34" s="2">
        <v>6.5054999999999996</v>
      </c>
      <c r="KG34" s="2">
        <v>6.7480000000000002</v>
      </c>
      <c r="KH34" s="2">
        <v>6.3979999999999997</v>
      </c>
      <c r="KI34" s="2">
        <v>6.5635000000000003</v>
      </c>
      <c r="KJ34" s="2">
        <v>6.4109999999999996</v>
      </c>
      <c r="KK34" s="2">
        <v>6.3985000000000003</v>
      </c>
      <c r="KL34" s="2">
        <v>6.0970000000000004</v>
      </c>
      <c r="KM34" s="2">
        <v>6.1224999999999996</v>
      </c>
      <c r="KN34" s="2">
        <v>6.1195000000000004</v>
      </c>
      <c r="KO34" s="2">
        <v>6.3979999999999997</v>
      </c>
      <c r="KP34" s="2">
        <v>5.9050000000000002</v>
      </c>
      <c r="KQ34" s="2">
        <v>6.0354999999999999</v>
      </c>
      <c r="KR34" s="2">
        <v>5.9390000000000001</v>
      </c>
      <c r="KS34" s="2">
        <v>6.0484999999999998</v>
      </c>
      <c r="KT34" s="2">
        <v>6.0979999999999999</v>
      </c>
      <c r="KU34" s="2">
        <v>6.0205000000000002</v>
      </c>
      <c r="KV34" s="2">
        <v>6.2590000000000003</v>
      </c>
      <c r="KW34" s="2">
        <v>5.798</v>
      </c>
      <c r="KX34" s="2">
        <v>5.83</v>
      </c>
      <c r="KY34" s="2">
        <v>5.9494999999999996</v>
      </c>
      <c r="KZ34" s="2">
        <v>6.6580000000000004</v>
      </c>
      <c r="LA34" s="2">
        <v>6.0670000000000002</v>
      </c>
      <c r="LB34" s="2">
        <v>6.1829999999999998</v>
      </c>
      <c r="LC34" s="2">
        <v>6.6719999999999997</v>
      </c>
      <c r="LD34" s="2">
        <v>6.2629999999999999</v>
      </c>
      <c r="LE34" s="2">
        <v>5.6639999999999997</v>
      </c>
      <c r="LF34" s="2">
        <v>6.2329999999999997</v>
      </c>
      <c r="LG34" s="2">
        <v>6.4414999999999996</v>
      </c>
      <c r="LH34" s="2">
        <v>6.2619999999999996</v>
      </c>
      <c r="LI34" s="2">
        <v>6.0365000000000002</v>
      </c>
      <c r="LJ34" s="2">
        <v>5.8994999999999997</v>
      </c>
      <c r="LK34" s="2">
        <v>5.4290000000000003</v>
      </c>
      <c r="LL34" s="2">
        <v>5.6855000000000002</v>
      </c>
      <c r="LM34" s="2">
        <v>5.9630000000000001</v>
      </c>
      <c r="LN34" s="2">
        <v>5.5309999999999997</v>
      </c>
      <c r="LO34" s="2">
        <v>5.9204999999999997</v>
      </c>
      <c r="LP34" s="2">
        <v>5.2385000000000002</v>
      </c>
      <c r="LQ34" s="2">
        <v>5.4465000000000003</v>
      </c>
      <c r="LR34" s="2">
        <v>5.8765000000000001</v>
      </c>
      <c r="LS34" s="2">
        <v>5.1230000000000002</v>
      </c>
      <c r="LT34" s="2">
        <v>5.4095000000000004</v>
      </c>
      <c r="LU34" s="2">
        <v>5.8594999999999997</v>
      </c>
      <c r="LV34" s="2">
        <v>5.5545</v>
      </c>
      <c r="LW34" s="2">
        <v>5.8365</v>
      </c>
      <c r="LX34" s="2">
        <v>5.0465</v>
      </c>
      <c r="LY34" s="2">
        <v>5.7305000000000001</v>
      </c>
      <c r="LZ34" s="2">
        <v>5.61</v>
      </c>
      <c r="MA34" s="2">
        <v>5.3879999999999999</v>
      </c>
      <c r="MB34" s="2">
        <v>5.7439999999999998</v>
      </c>
      <c r="MC34" s="2">
        <v>5.6165000000000003</v>
      </c>
      <c r="MD34" s="2">
        <v>5.4984999999999999</v>
      </c>
      <c r="ME34" s="2">
        <v>5.3635000000000002</v>
      </c>
      <c r="MF34" s="2">
        <v>5.8144999999999998</v>
      </c>
      <c r="MG34" s="2">
        <v>5.7415000000000003</v>
      </c>
      <c r="MH34" s="2">
        <v>5.6805000000000003</v>
      </c>
      <c r="MI34" s="2">
        <v>5.65</v>
      </c>
      <c r="MJ34" s="2">
        <v>5.8109999999999999</v>
      </c>
      <c r="MK34" s="2">
        <v>5.7389999999999999</v>
      </c>
      <c r="ML34" s="2">
        <v>5.8375000000000004</v>
      </c>
      <c r="MM34" s="2">
        <v>5.8605</v>
      </c>
      <c r="MN34" s="2">
        <v>5.64</v>
      </c>
      <c r="MO34" s="2">
        <v>5.6195000000000004</v>
      </c>
      <c r="MP34" s="2">
        <v>5.5439999999999996</v>
      </c>
      <c r="MQ34" s="2">
        <v>5.5709999999999997</v>
      </c>
      <c r="MR34" s="2">
        <v>5.6505000000000001</v>
      </c>
      <c r="MS34" s="2">
        <v>5.6950000000000003</v>
      </c>
      <c r="MT34" s="2">
        <v>5.6055000000000001</v>
      </c>
      <c r="MU34" s="2">
        <v>5.2960000000000003</v>
      </c>
      <c r="MV34" s="2">
        <v>5.4465000000000003</v>
      </c>
      <c r="MW34" s="2">
        <v>5.516</v>
      </c>
      <c r="MX34" s="2">
        <v>5.5060000000000002</v>
      </c>
      <c r="MY34" s="2">
        <v>5.2454999999999998</v>
      </c>
      <c r="MZ34" s="2">
        <v>5.3860000000000001</v>
      </c>
      <c r="NA34" s="2">
        <v>4.9800000000000004</v>
      </c>
      <c r="NB34" s="2">
        <v>5.5365000000000002</v>
      </c>
      <c r="NC34" s="2">
        <v>5.2350000000000003</v>
      </c>
      <c r="ND34" s="2">
        <v>4.8884999999999996</v>
      </c>
      <c r="NE34" s="2">
        <v>4.9249999999999998</v>
      </c>
      <c r="NF34" s="2">
        <v>5.1704999999999997</v>
      </c>
      <c r="NG34" s="2">
        <v>5.1959999999999997</v>
      </c>
      <c r="NH34" s="2">
        <v>5.4135</v>
      </c>
      <c r="NI34" s="2">
        <v>5.516</v>
      </c>
      <c r="NJ34" s="2">
        <v>5.6870000000000003</v>
      </c>
      <c r="NK34" s="2">
        <v>5.4595000000000002</v>
      </c>
      <c r="NL34" s="2">
        <v>5.2149999999999999</v>
      </c>
      <c r="NM34" s="2">
        <v>5.7714999999999996</v>
      </c>
      <c r="NN34" s="2">
        <v>4.7954999999999997</v>
      </c>
      <c r="NO34" s="2">
        <v>4.8455000000000004</v>
      </c>
      <c r="NP34" s="2">
        <v>5.3635000000000002</v>
      </c>
      <c r="NQ34" s="2">
        <v>5.6864999999999997</v>
      </c>
      <c r="NR34" s="2">
        <v>4.7939999999999996</v>
      </c>
      <c r="NS34" s="2">
        <v>4.0795000000000003</v>
      </c>
      <c r="NT34" s="2">
        <v>4.9480000000000004</v>
      </c>
      <c r="NU34" s="2">
        <v>4.7869999999999999</v>
      </c>
      <c r="NV34" s="2">
        <v>5.4165000000000001</v>
      </c>
      <c r="NW34" s="2">
        <v>5.032</v>
      </c>
      <c r="NX34" s="2">
        <v>4.6260000000000003</v>
      </c>
      <c r="NY34" s="2">
        <v>4.9714999999999998</v>
      </c>
      <c r="NZ34" s="2">
        <v>5.3639999999999999</v>
      </c>
      <c r="OA34" s="2">
        <v>5.3174999999999999</v>
      </c>
      <c r="OB34" s="2">
        <v>5.2220000000000004</v>
      </c>
      <c r="OC34" s="2">
        <v>4.1135000000000002</v>
      </c>
      <c r="OD34" s="2">
        <v>4.6204999999999998</v>
      </c>
      <c r="OE34" s="2">
        <v>4.2465000000000002</v>
      </c>
      <c r="OF34" s="2">
        <v>4.3529999999999998</v>
      </c>
      <c r="OG34" s="2">
        <v>4.0289999999999999</v>
      </c>
      <c r="OH34" s="2">
        <v>4.4935</v>
      </c>
      <c r="OI34" s="2">
        <v>4.6349999999999998</v>
      </c>
      <c r="OJ34" s="2">
        <v>4.069</v>
      </c>
      <c r="OK34" s="2">
        <v>4.5845000000000002</v>
      </c>
      <c r="OL34" s="2">
        <v>4.3070000000000004</v>
      </c>
      <c r="OM34" s="2">
        <v>4.5644999999999998</v>
      </c>
      <c r="ON34" s="2">
        <v>3.9539999999999997</v>
      </c>
      <c r="OO34" s="2">
        <v>4.1384999999999996</v>
      </c>
      <c r="OP34" s="2">
        <v>4.1165000000000003</v>
      </c>
      <c r="OQ34" s="2">
        <v>3.8845000000000001</v>
      </c>
      <c r="OR34" s="2">
        <v>4.7385000000000002</v>
      </c>
      <c r="OS34" s="2">
        <v>4.1059999999999999</v>
      </c>
      <c r="OT34" s="2">
        <v>4.1239999999999997</v>
      </c>
      <c r="OU34" s="2">
        <v>4.1319999999999997</v>
      </c>
      <c r="OV34" s="2">
        <v>3.883</v>
      </c>
      <c r="OW34" s="2">
        <v>4.6040000000000001</v>
      </c>
      <c r="OX34" s="2">
        <v>4.2039999999999997</v>
      </c>
      <c r="OY34" s="2">
        <v>4.6944999999999997</v>
      </c>
      <c r="OZ34" s="2">
        <v>4.3564999999999996</v>
      </c>
      <c r="PA34" s="2">
        <v>4.4740000000000002</v>
      </c>
      <c r="PB34" s="2">
        <v>3.9059999999999997</v>
      </c>
      <c r="PC34" s="2">
        <v>3.7785000000000002</v>
      </c>
      <c r="PD34" s="2">
        <v>4.2054999999999998</v>
      </c>
      <c r="PE34" s="2">
        <v>4.1950000000000003</v>
      </c>
      <c r="PF34" s="2">
        <v>5.7394999999999996</v>
      </c>
      <c r="PG34" s="2">
        <v>5.6230000000000002</v>
      </c>
      <c r="PH34" s="2">
        <v>4.8244999999999996</v>
      </c>
      <c r="PI34" s="2">
        <v>3.9504999999999999</v>
      </c>
      <c r="PJ34" s="2">
        <v>3.6399999999999997</v>
      </c>
      <c r="PK34" s="2">
        <v>4.5134999999999996</v>
      </c>
      <c r="PL34" s="2">
        <v>3.6745000000000001</v>
      </c>
      <c r="PM34" s="2">
        <v>3.3610000000000002</v>
      </c>
      <c r="PN34" s="2">
        <v>4.3920000000000003</v>
      </c>
      <c r="PO34" s="2">
        <v>2.371</v>
      </c>
      <c r="PP34" s="2">
        <v>4.7290000000000001</v>
      </c>
      <c r="PQ34" s="2">
        <v>4.6150000000000002</v>
      </c>
      <c r="PR34" s="2">
        <v>3.9790000000000001</v>
      </c>
      <c r="PS34" s="2">
        <v>2.903</v>
      </c>
      <c r="PT34" s="2">
        <v>3.0659999999999998</v>
      </c>
      <c r="PU34" s="2">
        <v>4.641</v>
      </c>
      <c r="PV34" s="2">
        <v>2.6175000000000002</v>
      </c>
      <c r="PW34" s="2">
        <v>4.0484999999999998</v>
      </c>
      <c r="PX34" s="2">
        <v>5.5709999999999997</v>
      </c>
      <c r="PY34" s="2">
        <v>4.6740000000000004</v>
      </c>
      <c r="PZ34" s="2">
        <v>9.0965000000000007</v>
      </c>
      <c r="QA34" s="2">
        <v>9.33</v>
      </c>
      <c r="QB34" s="2">
        <v>8.9499999999999993</v>
      </c>
      <c r="QC34" s="2">
        <v>9.0824999999999996</v>
      </c>
      <c r="QD34" s="2">
        <v>8.9305000000000003</v>
      </c>
      <c r="QE34" s="2">
        <v>8.9039999999999999</v>
      </c>
      <c r="QF34" s="2">
        <v>9.0679999999999996</v>
      </c>
      <c r="QG34" s="2">
        <v>8.7249999999999996</v>
      </c>
      <c r="QH34" s="2">
        <v>8.8825000000000003</v>
      </c>
      <c r="QI34" s="2">
        <v>9.0389999999999997</v>
      </c>
      <c r="QJ34" s="2">
        <v>8.9915000000000003</v>
      </c>
      <c r="QK34" s="2">
        <v>8.5504999999999995</v>
      </c>
      <c r="QL34" s="2">
        <v>7.9269999999999996</v>
      </c>
      <c r="QM34" s="2">
        <v>8.2545000000000002</v>
      </c>
      <c r="QN34" s="2">
        <v>8.8435000000000006</v>
      </c>
      <c r="QO34" s="2">
        <v>8.01</v>
      </c>
      <c r="QP34" s="2">
        <v>8.6214999999999993</v>
      </c>
      <c r="QQ34" s="2">
        <v>8.3279999999999994</v>
      </c>
      <c r="QR34" s="2">
        <v>8.7859999999999996</v>
      </c>
      <c r="QS34" s="2">
        <v>8.8834999999999997</v>
      </c>
      <c r="QT34" s="2">
        <v>9.0350000000000001</v>
      </c>
      <c r="QU34" s="2">
        <v>8.9649999999999999</v>
      </c>
      <c r="QV34" s="2">
        <v>9.0779999999999994</v>
      </c>
      <c r="QW34" s="2">
        <v>9.1229999999999993</v>
      </c>
      <c r="QX34" s="2">
        <v>8.9350000000000005</v>
      </c>
      <c r="QY34" s="2">
        <v>9.5150000000000006</v>
      </c>
    </row>
    <row r="35" spans="1:467" customFormat="1" x14ac:dyDescent="0.3">
      <c r="A35" t="s">
        <v>4</v>
      </c>
      <c r="B35">
        <v>32</v>
      </c>
      <c r="C35" s="2">
        <v>9.1404999999999994</v>
      </c>
      <c r="D35" s="2">
        <v>9.4979999999999993</v>
      </c>
      <c r="E35" s="2">
        <v>9.6325000000000003</v>
      </c>
      <c r="F35" s="2">
        <v>9.7645</v>
      </c>
      <c r="G35" s="2">
        <v>9.7560000000000002</v>
      </c>
      <c r="H35" s="2">
        <v>9.8405000000000005</v>
      </c>
      <c r="I35" s="2">
        <v>10.092499999999999</v>
      </c>
      <c r="J35" s="2">
        <v>10.1435</v>
      </c>
      <c r="K35" s="2">
        <v>10.003</v>
      </c>
      <c r="L35" s="2">
        <v>10.007999999999999</v>
      </c>
      <c r="M35" s="2">
        <v>10.2905</v>
      </c>
      <c r="N35" s="2">
        <v>10.474500000000001</v>
      </c>
      <c r="O35" s="2">
        <v>10.63</v>
      </c>
      <c r="P35" s="2">
        <v>10.519</v>
      </c>
      <c r="Q35" s="2">
        <v>10.586</v>
      </c>
      <c r="R35" s="2">
        <v>10.692</v>
      </c>
      <c r="S35" s="2">
        <v>10.689</v>
      </c>
      <c r="T35" s="2">
        <v>10.609</v>
      </c>
      <c r="U35" s="2">
        <v>10.573499999999999</v>
      </c>
      <c r="V35" s="2">
        <v>10.624000000000001</v>
      </c>
      <c r="W35" s="2">
        <v>10.569000000000001</v>
      </c>
      <c r="X35" s="2">
        <v>10.500999999999999</v>
      </c>
      <c r="Y35" s="2">
        <v>10.305999999999999</v>
      </c>
      <c r="Z35" s="2">
        <v>10.5175</v>
      </c>
      <c r="AA35" s="2">
        <v>10.964</v>
      </c>
      <c r="AB35" s="2">
        <v>10.897</v>
      </c>
      <c r="AC35" s="2">
        <v>10.8935</v>
      </c>
      <c r="AD35" s="2">
        <v>10.973000000000001</v>
      </c>
      <c r="AE35" s="2">
        <v>11.098000000000001</v>
      </c>
      <c r="AF35" s="2">
        <v>11.0525</v>
      </c>
      <c r="AG35" s="2">
        <v>11.122999999999999</v>
      </c>
      <c r="AH35" s="2">
        <v>10.9785</v>
      </c>
      <c r="AI35" s="2">
        <v>11.086</v>
      </c>
      <c r="AJ35" s="2">
        <v>11.173500000000001</v>
      </c>
      <c r="AK35" s="2">
        <v>11.157</v>
      </c>
      <c r="AL35" s="2">
        <v>11.236499999999999</v>
      </c>
      <c r="AM35" s="2">
        <v>11.407500000000001</v>
      </c>
      <c r="AN35" s="2">
        <v>11.438499999999999</v>
      </c>
      <c r="AO35" s="2">
        <v>11.400499999999999</v>
      </c>
      <c r="AP35" s="2">
        <v>11.375999999999999</v>
      </c>
      <c r="AQ35" s="2">
        <v>11.425000000000001</v>
      </c>
      <c r="AR35" s="2">
        <v>11.3795</v>
      </c>
      <c r="AS35" s="2">
        <v>11.518000000000001</v>
      </c>
      <c r="AT35" s="2">
        <v>11.536</v>
      </c>
      <c r="AU35" s="2">
        <v>11.698499999999999</v>
      </c>
      <c r="AV35" s="2"/>
      <c r="AW35" s="2">
        <v>11.868499999999999</v>
      </c>
      <c r="AX35" s="2">
        <v>11.750500000000001</v>
      </c>
      <c r="AY35" s="2">
        <v>12.298500000000001</v>
      </c>
      <c r="AZ35" s="2">
        <v>11.619</v>
      </c>
      <c r="BA35" s="2"/>
      <c r="BB35" s="2">
        <v>12.53</v>
      </c>
      <c r="BC35" s="2">
        <v>12.557</v>
      </c>
      <c r="BD35" s="2">
        <v>12.632999999999999</v>
      </c>
      <c r="BE35" s="2">
        <v>12.599</v>
      </c>
      <c r="BF35" s="2">
        <v>12.6045</v>
      </c>
      <c r="BG35" s="2">
        <v>12.606</v>
      </c>
      <c r="BH35" s="2">
        <v>12.676</v>
      </c>
      <c r="BI35" s="2"/>
      <c r="BJ35" s="2">
        <v>12.967499999999999</v>
      </c>
      <c r="BK35" s="2">
        <v>12.938000000000001</v>
      </c>
      <c r="BL35" s="2">
        <v>12.9245</v>
      </c>
      <c r="BM35" s="2">
        <v>13.0025</v>
      </c>
      <c r="BN35" s="2">
        <v>12.999499999999999</v>
      </c>
      <c r="BO35" s="2">
        <v>12.978</v>
      </c>
      <c r="BP35" s="2">
        <v>13.103</v>
      </c>
      <c r="BQ35" s="2">
        <v>13.122999999999999</v>
      </c>
      <c r="BR35" s="2">
        <v>13.096</v>
      </c>
      <c r="BS35" s="2">
        <v>13.0375</v>
      </c>
      <c r="BT35" s="2">
        <v>13.098000000000001</v>
      </c>
      <c r="BU35" s="2">
        <v>13.147</v>
      </c>
      <c r="BV35" s="2">
        <v>13.0855</v>
      </c>
      <c r="BW35" s="2">
        <v>13.026</v>
      </c>
      <c r="BX35" s="2">
        <v>13.023</v>
      </c>
      <c r="BY35" s="2">
        <v>12.926</v>
      </c>
      <c r="BZ35" s="2">
        <v>12.976000000000001</v>
      </c>
      <c r="CA35" s="2">
        <v>12.885999999999999</v>
      </c>
      <c r="CB35" s="2">
        <v>12.917</v>
      </c>
      <c r="CC35" s="2">
        <v>12.8775</v>
      </c>
      <c r="CD35" s="2">
        <v>12.955500000000001</v>
      </c>
      <c r="CE35" s="2">
        <v>12.817500000000001</v>
      </c>
      <c r="CF35" s="2">
        <v>12.961</v>
      </c>
      <c r="CG35" s="2">
        <v>12.781499999999999</v>
      </c>
      <c r="CH35" s="2">
        <v>12.855</v>
      </c>
      <c r="CI35" s="2">
        <v>12.875</v>
      </c>
      <c r="CJ35" s="2">
        <v>12.957000000000001</v>
      </c>
      <c r="CK35" s="2">
        <v>-0.5</v>
      </c>
      <c r="CL35" s="2">
        <v>12.565</v>
      </c>
      <c r="CM35" s="2">
        <v>12.4945</v>
      </c>
      <c r="CN35" s="2">
        <v>12.5465</v>
      </c>
      <c r="CO35" s="2">
        <v>12.573</v>
      </c>
      <c r="CP35" s="2">
        <v>12.512499999999999</v>
      </c>
      <c r="CQ35" s="2">
        <v>12.538500000000001</v>
      </c>
      <c r="CR35" s="2">
        <v>12.422499999999999</v>
      </c>
      <c r="CS35" s="2">
        <v>12.367000000000001</v>
      </c>
      <c r="CT35" s="2">
        <v>12.391999999999999</v>
      </c>
      <c r="CU35" s="2">
        <v>12.1975</v>
      </c>
      <c r="CV35" s="2">
        <v>12.2485</v>
      </c>
      <c r="CW35" s="2">
        <v>12.1715</v>
      </c>
      <c r="CX35" s="2">
        <v>12.109500000000001</v>
      </c>
      <c r="CY35" s="2">
        <v>12.093999999999999</v>
      </c>
      <c r="CZ35" s="2">
        <v>11.986499999999999</v>
      </c>
      <c r="DA35" s="2">
        <v>11.9625</v>
      </c>
      <c r="DB35" s="2"/>
      <c r="DC35" s="2">
        <v>11.458</v>
      </c>
      <c r="DD35" s="2">
        <v>11.452</v>
      </c>
      <c r="DE35" s="2">
        <v>11.4305</v>
      </c>
      <c r="DF35" s="2">
        <v>11.3985</v>
      </c>
      <c r="DG35" s="2">
        <v>11.369</v>
      </c>
      <c r="DH35" s="2">
        <v>11.359500000000001</v>
      </c>
      <c r="DI35" s="2">
        <v>11.398</v>
      </c>
      <c r="DJ35" s="2">
        <v>11.332000000000001</v>
      </c>
      <c r="DK35" s="2">
        <v>11.2105</v>
      </c>
      <c r="DL35" s="2">
        <v>11.15</v>
      </c>
      <c r="DM35" s="2">
        <v>11.11</v>
      </c>
      <c r="DN35" s="2">
        <v>11.086</v>
      </c>
      <c r="DO35" s="2">
        <v>11.084</v>
      </c>
      <c r="DP35" s="2">
        <v>10.991</v>
      </c>
      <c r="DQ35" s="2">
        <v>10.872999999999999</v>
      </c>
      <c r="DR35" s="2">
        <v>10.8825</v>
      </c>
      <c r="DS35" s="2">
        <v>10.813499999999999</v>
      </c>
      <c r="DT35" s="2">
        <v>10.798</v>
      </c>
      <c r="DU35" s="2">
        <v>10.856999999999999</v>
      </c>
      <c r="DV35" s="2">
        <v>10.7035</v>
      </c>
      <c r="DW35" s="2">
        <v>10.869</v>
      </c>
      <c r="DX35" s="2">
        <v>10.9765</v>
      </c>
      <c r="DY35" s="2">
        <v>10.861499999999999</v>
      </c>
      <c r="DZ35" s="2">
        <v>10.8225</v>
      </c>
      <c r="EA35" s="2">
        <v>10.8995</v>
      </c>
      <c r="EB35" s="2">
        <v>10.8795</v>
      </c>
      <c r="EC35" s="2">
        <v>10.906499999999999</v>
      </c>
      <c r="ED35" s="2">
        <v>10.847</v>
      </c>
      <c r="EE35" s="2">
        <v>10.795500000000001</v>
      </c>
      <c r="EF35" s="2">
        <v>10.811999999999999</v>
      </c>
      <c r="EG35" s="2">
        <v>10.448499999999999</v>
      </c>
      <c r="EH35" s="2">
        <v>10.326499999999999</v>
      </c>
      <c r="EI35" s="2">
        <v>10.3095</v>
      </c>
      <c r="EJ35" s="2">
        <v>10.6675</v>
      </c>
      <c r="EK35" s="2"/>
      <c r="EL35" s="2">
        <v>9.7850000000000001</v>
      </c>
      <c r="EM35" s="2">
        <v>9.8979999999999997</v>
      </c>
      <c r="EN35" s="2">
        <v>9.7219999999999995</v>
      </c>
      <c r="EO35" s="2">
        <v>10.0665</v>
      </c>
      <c r="EP35" s="2">
        <v>9.7420000000000009</v>
      </c>
      <c r="EQ35" s="2">
        <v>9.7795000000000005</v>
      </c>
      <c r="ER35" s="2">
        <v>9.9239999999999995</v>
      </c>
      <c r="ES35" s="2">
        <v>9.6660000000000004</v>
      </c>
      <c r="ET35" s="2">
        <v>9.8659999999999997</v>
      </c>
      <c r="EU35" s="2">
        <v>9.8305000000000007</v>
      </c>
      <c r="EV35" s="2">
        <v>9.8034999999999997</v>
      </c>
      <c r="EW35" s="2">
        <v>9.8819999999999997</v>
      </c>
      <c r="EX35" s="2">
        <v>9.7925000000000004</v>
      </c>
      <c r="EY35" s="2">
        <v>9.7710000000000008</v>
      </c>
      <c r="EZ35" s="2">
        <v>9.6195000000000004</v>
      </c>
      <c r="FA35" s="2">
        <v>9.8170000000000002</v>
      </c>
      <c r="FB35" s="2">
        <v>9.5779999999999994</v>
      </c>
      <c r="FC35" s="2">
        <v>9.5250000000000004</v>
      </c>
      <c r="FD35" s="2">
        <v>9.6515000000000004</v>
      </c>
      <c r="FE35" s="2">
        <v>9.5835000000000008</v>
      </c>
      <c r="FF35" s="2">
        <v>9.4819999999999993</v>
      </c>
      <c r="FG35" s="2">
        <v>9.3125</v>
      </c>
      <c r="FH35" s="2">
        <v>9.3584999999999994</v>
      </c>
      <c r="FI35" s="2">
        <v>9.2959999999999994</v>
      </c>
      <c r="FJ35" s="2"/>
      <c r="FK35" s="2">
        <v>9.1489999999999991</v>
      </c>
      <c r="FL35" s="2">
        <v>9.2620000000000005</v>
      </c>
      <c r="FM35" s="2">
        <v>9.0060000000000002</v>
      </c>
      <c r="FN35" s="2">
        <v>9.2475000000000005</v>
      </c>
      <c r="FO35" s="2">
        <v>9.1069999999999993</v>
      </c>
      <c r="FP35" s="2">
        <v>9.0139999999999993</v>
      </c>
      <c r="FQ35" s="2">
        <v>9.3859999999999992</v>
      </c>
      <c r="FR35" s="2">
        <v>9.3290000000000006</v>
      </c>
      <c r="FS35" s="2">
        <v>9.3460000000000001</v>
      </c>
      <c r="FT35" s="2">
        <v>9.3569999999999993</v>
      </c>
      <c r="FU35" s="2">
        <v>9.1054999999999993</v>
      </c>
      <c r="FV35" s="2">
        <v>9.3045000000000009</v>
      </c>
      <c r="FW35" s="2">
        <v>9.2074999999999996</v>
      </c>
      <c r="FX35" s="2">
        <v>9.1460000000000008</v>
      </c>
      <c r="FY35" s="2">
        <v>9.1615000000000002</v>
      </c>
      <c r="FZ35" s="2">
        <v>8.9619999999999997</v>
      </c>
      <c r="GA35" s="2">
        <v>9.0809999999999995</v>
      </c>
      <c r="GB35" s="2">
        <v>8.9459999999999997</v>
      </c>
      <c r="GC35" s="2">
        <v>8.891</v>
      </c>
      <c r="GD35" s="2">
        <v>8.9824999999999999</v>
      </c>
      <c r="GE35" s="2">
        <v>8.7729999999999997</v>
      </c>
      <c r="GF35" s="2">
        <v>8.8134999999999994</v>
      </c>
      <c r="GG35" s="2">
        <v>8.7654999999999994</v>
      </c>
      <c r="GH35" s="2">
        <v>8.7490000000000006</v>
      </c>
      <c r="GI35" s="2">
        <v>8.7210000000000001</v>
      </c>
      <c r="GJ35" s="2">
        <v>8.8190000000000008</v>
      </c>
      <c r="GK35" s="2">
        <v>8.641</v>
      </c>
      <c r="GL35" s="2">
        <v>8.9154999999999998</v>
      </c>
      <c r="GM35" s="2">
        <v>8.8445</v>
      </c>
      <c r="GN35" s="2">
        <v>8.8680000000000003</v>
      </c>
      <c r="GO35" s="2">
        <v>8.9034999999999993</v>
      </c>
      <c r="GP35" s="2">
        <v>8.8149999999999995</v>
      </c>
      <c r="GQ35" s="2">
        <v>8.6515000000000004</v>
      </c>
      <c r="GR35" s="2">
        <v>8.4975000000000005</v>
      </c>
      <c r="GS35" s="2">
        <v>8.7159999999999993</v>
      </c>
      <c r="GT35" s="2">
        <v>8.7240000000000002</v>
      </c>
      <c r="GU35" s="2">
        <v>8.5960000000000001</v>
      </c>
      <c r="GV35" s="2">
        <v>8.7575000000000003</v>
      </c>
      <c r="GW35" s="2">
        <v>8.5084999999999997</v>
      </c>
      <c r="GX35" s="2">
        <v>8.4085000000000001</v>
      </c>
      <c r="GY35" s="2">
        <v>8.5704999999999991</v>
      </c>
      <c r="GZ35" s="2">
        <v>8.4529999999999994</v>
      </c>
      <c r="HA35" s="2">
        <v>7.9440000000000008</v>
      </c>
      <c r="HB35" s="2">
        <v>8.4574999999999996</v>
      </c>
      <c r="HC35" s="2">
        <v>8.2360000000000007</v>
      </c>
      <c r="HD35" s="2">
        <v>8.1334999999999997</v>
      </c>
      <c r="HE35" s="2">
        <v>8.2850000000000001</v>
      </c>
      <c r="HF35" s="2">
        <v>8.4570000000000007</v>
      </c>
      <c r="HG35" s="2">
        <v>8.0805000000000007</v>
      </c>
      <c r="HH35" s="2">
        <v>7.8610000000000007</v>
      </c>
      <c r="HI35" s="2">
        <v>8.1805000000000003</v>
      </c>
      <c r="HJ35" s="2">
        <v>8.2370000000000001</v>
      </c>
      <c r="HK35" s="2">
        <v>7.7814999999999994</v>
      </c>
      <c r="HL35" s="2">
        <v>8.2874999999999996</v>
      </c>
      <c r="HM35" s="2">
        <v>7.6684999999999999</v>
      </c>
      <c r="HN35" s="2">
        <v>8.0305</v>
      </c>
      <c r="HO35" s="2">
        <v>8.1504999999999992</v>
      </c>
      <c r="HP35" s="2">
        <v>8.0385000000000009</v>
      </c>
      <c r="HQ35" s="2">
        <v>8.2074999999999996</v>
      </c>
      <c r="HR35" s="2">
        <v>8.27</v>
      </c>
      <c r="HS35" s="2">
        <v>8.1059999999999999</v>
      </c>
      <c r="HT35" s="2">
        <v>7.9574999999999996</v>
      </c>
      <c r="HU35" s="2">
        <v>7.3014999999999999</v>
      </c>
      <c r="HV35" s="2">
        <v>7.6099999999999994</v>
      </c>
      <c r="HW35" s="2">
        <v>7.5510000000000002</v>
      </c>
      <c r="HX35" s="2">
        <v>7.8130000000000006</v>
      </c>
      <c r="HY35" s="2">
        <v>6.6725000000000003</v>
      </c>
      <c r="HZ35" s="2">
        <v>7.7074999999999996</v>
      </c>
      <c r="IA35" s="2">
        <v>7.7110000000000003</v>
      </c>
      <c r="IB35" s="2">
        <v>7.4210000000000003</v>
      </c>
      <c r="IC35" s="2">
        <v>7.5649999999999995</v>
      </c>
      <c r="ID35" s="2">
        <v>7.4630000000000001</v>
      </c>
      <c r="IE35" s="2">
        <v>6.9664999999999999</v>
      </c>
      <c r="IF35" s="2">
        <v>6.6414999999999997</v>
      </c>
      <c r="IG35" s="2">
        <v>6.6835000000000004</v>
      </c>
      <c r="IH35" s="2">
        <v>7.2389999999999999</v>
      </c>
      <c r="II35" s="2">
        <v>7.1325000000000003</v>
      </c>
      <c r="IJ35" s="2">
        <v>7.4710000000000001</v>
      </c>
      <c r="IK35" s="2">
        <v>7.0964999999999998</v>
      </c>
      <c r="IL35" s="2">
        <v>7.3220000000000001</v>
      </c>
      <c r="IM35" s="2">
        <v>7.3890000000000002</v>
      </c>
      <c r="IN35" s="2">
        <v>7.6099999999999994</v>
      </c>
      <c r="IO35" s="2">
        <v>7.5845000000000002</v>
      </c>
      <c r="IP35" s="2">
        <v>7.4204999999999997</v>
      </c>
      <c r="IQ35" s="2">
        <v>7.6219999999999999</v>
      </c>
      <c r="IR35" s="2">
        <v>6.5759999999999996</v>
      </c>
      <c r="IS35" s="2">
        <v>6.78</v>
      </c>
      <c r="IT35" s="2"/>
      <c r="IU35" s="2">
        <v>6.9394999999999998</v>
      </c>
      <c r="IV35" s="2">
        <v>6.8345000000000002</v>
      </c>
      <c r="IW35" s="2">
        <v>6.7169999999999996</v>
      </c>
      <c r="IX35" s="2">
        <v>6.7694999999999999</v>
      </c>
      <c r="IY35" s="2">
        <v>6.9690000000000003</v>
      </c>
      <c r="IZ35" s="2">
        <v>6.5460000000000003</v>
      </c>
      <c r="JA35" s="2">
        <v>6.55</v>
      </c>
      <c r="JB35" s="2">
        <v>6.5039999999999996</v>
      </c>
      <c r="JC35" s="2">
        <v>6.5555000000000003</v>
      </c>
      <c r="JD35" s="2">
        <v>6.5425000000000004</v>
      </c>
      <c r="JE35" s="2">
        <v>6.4249999999999998</v>
      </c>
      <c r="JF35" s="2">
        <v>6.7439999999999998</v>
      </c>
      <c r="JG35" s="2">
        <v>6.6885000000000003</v>
      </c>
      <c r="JH35" s="2">
        <v>6.6595000000000004</v>
      </c>
      <c r="JI35" s="2">
        <v>6.5289999999999999</v>
      </c>
      <c r="JJ35" s="2">
        <v>6.7060000000000004</v>
      </c>
      <c r="JK35" s="2">
        <v>6.4835000000000003</v>
      </c>
      <c r="JL35" s="2">
        <v>6.5330000000000004</v>
      </c>
      <c r="JM35" s="2">
        <v>6.3464999999999998</v>
      </c>
      <c r="JN35" s="2">
        <v>6.5164999999999997</v>
      </c>
      <c r="JO35" s="2">
        <v>6.3319999999999999</v>
      </c>
      <c r="JP35" s="2">
        <v>6.0890000000000004</v>
      </c>
      <c r="JQ35" s="2">
        <v>6.2649999999999997</v>
      </c>
      <c r="JR35" s="2">
        <v>5.98</v>
      </c>
      <c r="JS35" s="2">
        <v>6.5865</v>
      </c>
      <c r="JT35" s="2">
        <v>6.0244999999999997</v>
      </c>
      <c r="JU35" s="2">
        <v>6.3414999999999999</v>
      </c>
      <c r="JV35" s="2">
        <v>6.3529999999999998</v>
      </c>
      <c r="JW35" s="2">
        <v>6.1619999999999999</v>
      </c>
      <c r="JX35" s="2">
        <v>6.1139999999999999</v>
      </c>
      <c r="JY35" s="2">
        <v>6.4104999999999999</v>
      </c>
      <c r="JZ35" s="2">
        <v>6.1905000000000001</v>
      </c>
      <c r="KA35" s="2">
        <v>5.9390000000000001</v>
      </c>
      <c r="KB35" s="2">
        <v>6.2930000000000001</v>
      </c>
      <c r="KC35" s="2">
        <v>6.1310000000000002</v>
      </c>
      <c r="KD35" s="2">
        <v>5.9370000000000003</v>
      </c>
      <c r="KE35" s="2">
        <v>5.8975</v>
      </c>
      <c r="KF35" s="2">
        <v>5.8875000000000002</v>
      </c>
      <c r="KG35" s="2">
        <v>6.3680000000000003</v>
      </c>
      <c r="KH35" s="2">
        <v>6.0919999999999996</v>
      </c>
      <c r="KI35" s="2">
        <v>6.2625000000000002</v>
      </c>
      <c r="KJ35" s="2">
        <v>6.2074999999999996</v>
      </c>
      <c r="KK35" s="2">
        <v>6.2910000000000004</v>
      </c>
      <c r="KL35" s="2">
        <v>5.9574999999999996</v>
      </c>
      <c r="KM35" s="2">
        <v>5.9850000000000003</v>
      </c>
      <c r="KN35" s="2">
        <v>5.944</v>
      </c>
      <c r="KO35" s="2">
        <v>6.0834999999999999</v>
      </c>
      <c r="KP35" s="2">
        <v>5.8404999999999996</v>
      </c>
      <c r="KQ35" s="2">
        <v>6.0294999999999996</v>
      </c>
      <c r="KR35" s="2">
        <v>5.6764999999999999</v>
      </c>
      <c r="KS35" s="2">
        <v>5.8345000000000002</v>
      </c>
      <c r="KT35" s="2">
        <v>5.9720000000000004</v>
      </c>
      <c r="KU35" s="2">
        <v>5.968</v>
      </c>
      <c r="KV35" s="2">
        <v>5.9824999999999999</v>
      </c>
      <c r="KW35" s="2">
        <v>5.61</v>
      </c>
      <c r="KX35" s="2">
        <v>5.6485000000000003</v>
      </c>
      <c r="KY35" s="2">
        <v>5.8010000000000002</v>
      </c>
      <c r="KZ35" s="2">
        <v>6.3505000000000003</v>
      </c>
      <c r="LA35" s="2">
        <v>5.6695000000000002</v>
      </c>
      <c r="LB35" s="2">
        <v>5.8164999999999996</v>
      </c>
      <c r="LC35" s="2">
        <v>6.0670000000000002</v>
      </c>
      <c r="LD35" s="2">
        <v>5.6494999999999997</v>
      </c>
      <c r="LE35" s="2">
        <v>5.266</v>
      </c>
      <c r="LF35" s="2">
        <v>5.5609999999999999</v>
      </c>
      <c r="LG35" s="2">
        <v>5.9969999999999999</v>
      </c>
      <c r="LH35" s="2">
        <v>5.6185</v>
      </c>
      <c r="LI35" s="2">
        <v>5.4714999999999998</v>
      </c>
      <c r="LJ35" s="2">
        <v>5.4485000000000001</v>
      </c>
      <c r="LK35" s="2">
        <v>5.2575000000000003</v>
      </c>
      <c r="LL35" s="2">
        <v>5.2904999999999998</v>
      </c>
      <c r="LM35" s="2">
        <v>5.1710000000000003</v>
      </c>
      <c r="LN35" s="2">
        <v>5.1589999999999998</v>
      </c>
      <c r="LO35" s="2">
        <v>5.4640000000000004</v>
      </c>
      <c r="LP35" s="2">
        <v>5.1544999999999996</v>
      </c>
      <c r="LQ35" s="2">
        <v>5.3049999999999997</v>
      </c>
      <c r="LR35" s="2">
        <v>5.3360000000000003</v>
      </c>
      <c r="LS35" s="2">
        <v>4.8760000000000003</v>
      </c>
      <c r="LT35" s="2">
        <v>5.0374999999999996</v>
      </c>
      <c r="LU35" s="2">
        <v>5.3849999999999998</v>
      </c>
      <c r="LV35" s="2">
        <v>5.2765000000000004</v>
      </c>
      <c r="LW35" s="2">
        <v>5.6425000000000001</v>
      </c>
      <c r="LX35" s="2">
        <v>4.8404999999999996</v>
      </c>
      <c r="LY35" s="2">
        <v>5.5145</v>
      </c>
      <c r="LZ35" s="2">
        <v>5.1755000000000004</v>
      </c>
      <c r="MA35" s="2">
        <v>5.1189999999999998</v>
      </c>
      <c r="MB35" s="2">
        <v>5.5155000000000003</v>
      </c>
      <c r="MC35" s="2">
        <v>5.4814999999999996</v>
      </c>
      <c r="MD35" s="2">
        <v>5.3929999999999998</v>
      </c>
      <c r="ME35" s="2">
        <v>5.1745000000000001</v>
      </c>
      <c r="MF35" s="2">
        <v>5.6529999999999996</v>
      </c>
      <c r="MG35" s="2">
        <v>5.3075000000000001</v>
      </c>
      <c r="MH35" s="2">
        <v>5.5354999999999999</v>
      </c>
      <c r="MI35" s="2">
        <v>5.4219999999999997</v>
      </c>
      <c r="MJ35" s="2">
        <v>5.67</v>
      </c>
      <c r="MK35" s="2">
        <v>5.6405000000000003</v>
      </c>
      <c r="ML35" s="2">
        <v>5.6965000000000003</v>
      </c>
      <c r="MM35" s="2">
        <v>5.8125</v>
      </c>
      <c r="MN35" s="2">
        <v>5.4969999999999999</v>
      </c>
      <c r="MO35" s="2">
        <v>5.4290000000000003</v>
      </c>
      <c r="MP35" s="2">
        <v>5.3644999999999996</v>
      </c>
      <c r="MQ35" s="2">
        <v>5.4145000000000003</v>
      </c>
      <c r="MR35" s="2">
        <v>5.5395000000000003</v>
      </c>
      <c r="MS35" s="2">
        <v>5.6524999999999999</v>
      </c>
      <c r="MT35" s="2">
        <v>5.5179999999999998</v>
      </c>
      <c r="MU35" s="2">
        <v>5.1390000000000002</v>
      </c>
      <c r="MV35" s="2">
        <v>5.2785000000000002</v>
      </c>
      <c r="MW35" s="2">
        <v>5.2030000000000003</v>
      </c>
      <c r="MX35" s="2">
        <v>5.2839999999999998</v>
      </c>
      <c r="MY35" s="2">
        <v>5.0510000000000002</v>
      </c>
      <c r="MZ35" s="2">
        <v>5.2394999999999996</v>
      </c>
      <c r="NA35" s="2">
        <v>4.8914999999999997</v>
      </c>
      <c r="NB35" s="2">
        <v>5.2984999999999998</v>
      </c>
      <c r="NC35" s="2">
        <v>5.2195</v>
      </c>
      <c r="ND35" s="2">
        <v>4.8209999999999997</v>
      </c>
      <c r="NE35" s="2">
        <v>4.7785000000000002</v>
      </c>
      <c r="NF35" s="2">
        <v>4.9119999999999999</v>
      </c>
      <c r="NG35" s="2">
        <v>4.9615</v>
      </c>
      <c r="NH35" s="2">
        <v>5.0670000000000002</v>
      </c>
      <c r="NI35" s="2">
        <v>5.1715</v>
      </c>
      <c r="NJ35" s="2">
        <v>5.3695000000000004</v>
      </c>
      <c r="NK35" s="2">
        <v>5.2480000000000002</v>
      </c>
      <c r="NL35" s="2">
        <v>4.8395000000000001</v>
      </c>
      <c r="NM35" s="2">
        <v>5.39</v>
      </c>
      <c r="NN35" s="2">
        <v>4.6165000000000003</v>
      </c>
      <c r="NO35" s="2">
        <v>4.7249999999999996</v>
      </c>
      <c r="NP35" s="2">
        <v>5.173</v>
      </c>
      <c r="NQ35" s="2">
        <v>5.4770000000000003</v>
      </c>
      <c r="NR35" s="2">
        <v>4.5454999999999997</v>
      </c>
      <c r="NS35" s="2">
        <v>3.9349999999999996</v>
      </c>
      <c r="NT35" s="2">
        <v>4.7175000000000002</v>
      </c>
      <c r="NU35" s="2">
        <v>4.5715000000000003</v>
      </c>
      <c r="NV35" s="2">
        <v>5.2045000000000003</v>
      </c>
      <c r="NW35" s="2">
        <v>4.8099999999999996</v>
      </c>
      <c r="NX35" s="2">
        <v>4.4210000000000003</v>
      </c>
      <c r="NY35" s="2">
        <v>4.6420000000000003</v>
      </c>
      <c r="NZ35" s="2">
        <v>4.7965</v>
      </c>
      <c r="OA35" s="2">
        <v>5.1885000000000003</v>
      </c>
      <c r="OB35" s="2">
        <v>4.7569999999999997</v>
      </c>
      <c r="OC35" s="2">
        <v>3.6529999999999996</v>
      </c>
      <c r="OD35" s="2">
        <v>4.585</v>
      </c>
      <c r="OE35" s="2">
        <v>4.1684999999999999</v>
      </c>
      <c r="OF35" s="2">
        <v>4.1855000000000002</v>
      </c>
      <c r="OG35" s="2">
        <v>4.056</v>
      </c>
      <c r="OH35" s="2">
        <v>4.3384999999999998</v>
      </c>
      <c r="OI35" s="2">
        <v>3.9710000000000001</v>
      </c>
      <c r="OJ35" s="2">
        <v>4.2755000000000001</v>
      </c>
      <c r="OK35" s="2">
        <v>4.2705000000000002</v>
      </c>
      <c r="OL35" s="2">
        <v>4.0705</v>
      </c>
      <c r="OM35" s="2">
        <v>4.0994999999999999</v>
      </c>
      <c r="ON35" s="2">
        <v>3.6100000000000003</v>
      </c>
      <c r="OO35" s="2">
        <v>3.9450000000000003</v>
      </c>
      <c r="OP35" s="2">
        <v>3.95</v>
      </c>
      <c r="OQ35" s="2">
        <v>3.2480000000000002</v>
      </c>
      <c r="OR35" s="2">
        <v>4.24</v>
      </c>
      <c r="OS35" s="2">
        <v>3.8745000000000003</v>
      </c>
      <c r="OT35" s="2">
        <v>3.9805000000000001</v>
      </c>
      <c r="OU35" s="2">
        <v>3.6764999999999999</v>
      </c>
      <c r="OV35" s="2">
        <v>3.4714999999999998</v>
      </c>
      <c r="OW35" s="2">
        <v>4.3109999999999999</v>
      </c>
      <c r="OX35" s="2">
        <v>3.9560000000000004</v>
      </c>
      <c r="OY35" s="2">
        <v>4.2709999999999999</v>
      </c>
      <c r="OZ35" s="2">
        <v>4.0585000000000004</v>
      </c>
      <c r="PA35" s="2">
        <v>4.1254999999999997</v>
      </c>
      <c r="PB35" s="2">
        <v>3.9829999999999997</v>
      </c>
      <c r="PC35" s="2">
        <v>3.8849999999999998</v>
      </c>
      <c r="PD35" s="2">
        <v>4.2625000000000002</v>
      </c>
      <c r="PE35" s="2">
        <v>3.9080000000000004</v>
      </c>
      <c r="PF35" s="2">
        <v>5.0640000000000001</v>
      </c>
      <c r="PG35" s="2">
        <v>4.8845000000000001</v>
      </c>
      <c r="PH35" s="2">
        <v>4.0179999999999998</v>
      </c>
      <c r="PI35" s="2">
        <v>3.3165</v>
      </c>
      <c r="PJ35" s="2">
        <v>3.3285</v>
      </c>
      <c r="PK35" s="2">
        <v>3.8259999999999996</v>
      </c>
      <c r="PL35" s="2">
        <v>3.5545</v>
      </c>
      <c r="PM35" s="2">
        <v>2.903</v>
      </c>
      <c r="PN35" s="2">
        <v>4.3285</v>
      </c>
      <c r="PO35" s="2">
        <v>2.3885000000000001</v>
      </c>
      <c r="PP35" s="2">
        <v>4.585</v>
      </c>
      <c r="PQ35" s="2">
        <v>4.2474999999999996</v>
      </c>
      <c r="PR35" s="2">
        <v>3.133</v>
      </c>
      <c r="PS35" s="2">
        <v>2.7494999999999998</v>
      </c>
      <c r="PT35" s="2">
        <v>2.6789999999999998</v>
      </c>
      <c r="PU35" s="2">
        <v>3.8464999999999998</v>
      </c>
      <c r="PV35" s="2">
        <v>2.5295000000000001</v>
      </c>
      <c r="PW35" s="2">
        <v>3.9820000000000002</v>
      </c>
      <c r="PX35" s="2">
        <v>4.8574999999999999</v>
      </c>
      <c r="PY35" s="2">
        <v>4.3804999999999996</v>
      </c>
      <c r="PZ35" s="2">
        <v>8.218</v>
      </c>
      <c r="QA35" s="2">
        <v>9.33</v>
      </c>
      <c r="QB35" s="2">
        <v>8.6470000000000002</v>
      </c>
      <c r="QC35" s="2">
        <v>8.9644999999999992</v>
      </c>
      <c r="QD35" s="2">
        <v>8.9109999999999996</v>
      </c>
      <c r="QE35" s="2">
        <v>8.9250000000000007</v>
      </c>
      <c r="QF35" s="2">
        <v>9.0574999999999992</v>
      </c>
      <c r="QG35" s="2">
        <v>8.6809999999999992</v>
      </c>
      <c r="QH35" s="2">
        <v>8.8260000000000005</v>
      </c>
      <c r="QI35" s="2">
        <v>8.9740000000000002</v>
      </c>
      <c r="QJ35" s="2">
        <v>8.9755000000000003</v>
      </c>
      <c r="QK35" s="2">
        <v>8.6159999999999997</v>
      </c>
      <c r="QL35" s="2">
        <v>7.8045000000000009</v>
      </c>
      <c r="QM35" s="2">
        <v>8.1404999999999994</v>
      </c>
      <c r="QN35" s="2">
        <v>8.8480000000000008</v>
      </c>
      <c r="QO35" s="2">
        <v>7.8115000000000006</v>
      </c>
      <c r="QP35" s="2">
        <v>8.6609999999999996</v>
      </c>
      <c r="QQ35" s="2">
        <v>7.7274999999999991</v>
      </c>
      <c r="QR35" s="2">
        <v>8.8290000000000006</v>
      </c>
      <c r="QS35" s="2">
        <v>8.8874999999999993</v>
      </c>
      <c r="QT35" s="2">
        <v>8.9949999999999992</v>
      </c>
      <c r="QU35" s="2">
        <v>8.9905000000000008</v>
      </c>
      <c r="QV35" s="2">
        <v>9.0485000000000007</v>
      </c>
      <c r="QW35" s="2">
        <v>9.1620000000000008</v>
      </c>
      <c r="QX35" s="2">
        <v>8.8409999999999993</v>
      </c>
      <c r="QY35" s="2">
        <v>9.5284999999999993</v>
      </c>
    </row>
    <row r="36" spans="1:467" customFormat="1" x14ac:dyDescent="0.3">
      <c r="A36" t="s">
        <v>4</v>
      </c>
      <c r="B36">
        <v>33</v>
      </c>
      <c r="C36" s="2">
        <v>9.3070000000000004</v>
      </c>
      <c r="D36" s="2">
        <v>9.5060000000000002</v>
      </c>
      <c r="E36" s="2">
        <v>9.6304999999999996</v>
      </c>
      <c r="F36" s="2">
        <v>9.7569999999999997</v>
      </c>
      <c r="G36" s="2">
        <v>9.7545000000000002</v>
      </c>
      <c r="H36" s="2">
        <v>9.8855000000000004</v>
      </c>
      <c r="I36" s="2">
        <v>10.1135</v>
      </c>
      <c r="J36" s="2">
        <v>10.185</v>
      </c>
      <c r="K36" s="2">
        <v>10.083500000000001</v>
      </c>
      <c r="L36" s="2">
        <v>10.0825</v>
      </c>
      <c r="M36" s="2">
        <v>10.276</v>
      </c>
      <c r="N36" s="2">
        <v>10.4275</v>
      </c>
      <c r="O36" s="2">
        <v>10.5845</v>
      </c>
      <c r="P36" s="2">
        <v>10.476000000000001</v>
      </c>
      <c r="Q36" s="2">
        <v>10.615500000000001</v>
      </c>
      <c r="R36" s="2">
        <v>10.654</v>
      </c>
      <c r="S36" s="2">
        <v>10.739000000000001</v>
      </c>
      <c r="T36" s="2">
        <v>10.611499999999999</v>
      </c>
      <c r="U36" s="2">
        <v>10.534000000000001</v>
      </c>
      <c r="V36" s="2">
        <v>10.5665</v>
      </c>
      <c r="W36" s="2">
        <v>10.5265</v>
      </c>
      <c r="X36" s="2">
        <v>10.446999999999999</v>
      </c>
      <c r="Y36" s="2">
        <v>10.403</v>
      </c>
      <c r="Z36" s="2">
        <v>10.468500000000001</v>
      </c>
      <c r="AA36" s="2">
        <v>10.9785</v>
      </c>
      <c r="AB36" s="2">
        <v>10.965</v>
      </c>
      <c r="AC36" s="2">
        <v>10.9215</v>
      </c>
      <c r="AD36" s="2">
        <v>11.022</v>
      </c>
      <c r="AE36" s="2">
        <v>11.0505</v>
      </c>
      <c r="AF36" s="2">
        <v>11.08</v>
      </c>
      <c r="AG36" s="2">
        <v>11.1395</v>
      </c>
      <c r="AH36" s="2">
        <v>11.065</v>
      </c>
      <c r="AI36" s="2">
        <v>11.051</v>
      </c>
      <c r="AJ36" s="2">
        <v>11.1625</v>
      </c>
      <c r="AK36" s="2">
        <v>11.106</v>
      </c>
      <c r="AL36" s="2">
        <v>11.2235</v>
      </c>
      <c r="AM36" s="2">
        <v>11.355499999999999</v>
      </c>
      <c r="AN36" s="2">
        <v>11.420500000000001</v>
      </c>
      <c r="AO36" s="2">
        <v>11.395</v>
      </c>
      <c r="AP36" s="2">
        <v>11.385999999999999</v>
      </c>
      <c r="AQ36" s="2">
        <v>11.390499999999999</v>
      </c>
      <c r="AR36" s="2">
        <v>11.426</v>
      </c>
      <c r="AS36" s="2">
        <v>11.484500000000001</v>
      </c>
      <c r="AT36" s="2">
        <v>11.567500000000001</v>
      </c>
      <c r="AU36" s="2">
        <v>11.688499999999999</v>
      </c>
      <c r="AV36" s="2"/>
      <c r="AW36" s="2">
        <v>11.859</v>
      </c>
      <c r="AX36" s="2">
        <v>11.762</v>
      </c>
      <c r="AY36" s="2">
        <v>12.163500000000001</v>
      </c>
      <c r="AZ36" s="2">
        <v>11.6675</v>
      </c>
      <c r="BA36" s="2"/>
      <c r="BB36" s="2">
        <v>12.555999999999999</v>
      </c>
      <c r="BC36" s="2">
        <v>12.577999999999999</v>
      </c>
      <c r="BD36" s="2">
        <v>12.625500000000001</v>
      </c>
      <c r="BE36" s="2">
        <v>12.542</v>
      </c>
      <c r="BF36" s="2">
        <v>12.5985</v>
      </c>
      <c r="BG36" s="2">
        <v>12.593999999999999</v>
      </c>
      <c r="BH36" s="2">
        <v>12.654999999999999</v>
      </c>
      <c r="BI36" s="2"/>
      <c r="BJ36" s="2">
        <v>12.958500000000001</v>
      </c>
      <c r="BK36" s="2">
        <v>12.926</v>
      </c>
      <c r="BL36" s="2">
        <v>12.8805</v>
      </c>
      <c r="BM36" s="2">
        <v>12.9915</v>
      </c>
      <c r="BN36" s="2">
        <v>12.9695</v>
      </c>
      <c r="BO36" s="2">
        <v>12.9785</v>
      </c>
      <c r="BP36" s="2">
        <v>13.009</v>
      </c>
      <c r="BQ36" s="2">
        <v>13.157</v>
      </c>
      <c r="BR36" s="2">
        <v>13.0405</v>
      </c>
      <c r="BS36" s="2">
        <v>13.025</v>
      </c>
      <c r="BT36" s="2">
        <v>13.063000000000001</v>
      </c>
      <c r="BU36" s="2">
        <v>13.106999999999999</v>
      </c>
      <c r="BV36" s="2">
        <v>13.061500000000001</v>
      </c>
      <c r="BW36" s="2">
        <v>13.034000000000001</v>
      </c>
      <c r="BX36" s="2">
        <v>13.016999999999999</v>
      </c>
      <c r="BY36" s="2">
        <v>12.9335</v>
      </c>
      <c r="BZ36" s="2">
        <v>12.919499999999999</v>
      </c>
      <c r="CA36" s="2">
        <v>12.898</v>
      </c>
      <c r="CB36" s="2">
        <v>12.868</v>
      </c>
      <c r="CC36" s="2">
        <v>12.897</v>
      </c>
      <c r="CD36" s="2">
        <v>12.919499999999999</v>
      </c>
      <c r="CE36" s="2">
        <v>12.833500000000001</v>
      </c>
      <c r="CF36" s="2">
        <v>12.9115</v>
      </c>
      <c r="CG36" s="2">
        <v>12.795500000000001</v>
      </c>
      <c r="CH36" s="2">
        <v>12.835000000000001</v>
      </c>
      <c r="CI36" s="2">
        <v>12.843500000000001</v>
      </c>
      <c r="CJ36" s="2">
        <v>12.9175</v>
      </c>
      <c r="CK36" s="2">
        <v>-0.5</v>
      </c>
      <c r="CL36" s="2">
        <v>12.542</v>
      </c>
      <c r="CM36" s="2">
        <v>12.455</v>
      </c>
      <c r="CN36" s="2">
        <v>12.48</v>
      </c>
      <c r="CO36" s="2">
        <v>12.561</v>
      </c>
      <c r="CP36" s="2">
        <v>12.459</v>
      </c>
      <c r="CQ36" s="2">
        <v>12.499000000000001</v>
      </c>
      <c r="CR36" s="2">
        <v>12.420999999999999</v>
      </c>
      <c r="CS36" s="2">
        <v>12.330500000000001</v>
      </c>
      <c r="CT36" s="2">
        <v>12.319000000000001</v>
      </c>
      <c r="CU36" s="2">
        <v>12.2155</v>
      </c>
      <c r="CV36" s="2">
        <v>12.230499999999999</v>
      </c>
      <c r="CW36" s="2">
        <v>12.172499999999999</v>
      </c>
      <c r="CX36" s="2">
        <v>12.0395</v>
      </c>
      <c r="CY36" s="2">
        <v>12.083500000000001</v>
      </c>
      <c r="CZ36" s="2">
        <v>11.9825</v>
      </c>
      <c r="DA36" s="2">
        <v>11.983499999999999</v>
      </c>
      <c r="DB36" s="2"/>
      <c r="DC36" s="2">
        <v>11.382</v>
      </c>
      <c r="DD36" s="2">
        <v>11.420999999999999</v>
      </c>
      <c r="DE36" s="2">
        <v>11.407999999999999</v>
      </c>
      <c r="DF36" s="2">
        <v>11.391999999999999</v>
      </c>
      <c r="DG36" s="2">
        <v>11.36</v>
      </c>
      <c r="DH36" s="2">
        <v>11.2765</v>
      </c>
      <c r="DI36" s="2">
        <v>11.335000000000001</v>
      </c>
      <c r="DJ36" s="2">
        <v>11.2775</v>
      </c>
      <c r="DK36" s="2">
        <v>11.1685</v>
      </c>
      <c r="DL36" s="2">
        <v>11.082000000000001</v>
      </c>
      <c r="DM36" s="2">
        <v>11.069000000000001</v>
      </c>
      <c r="DN36" s="2">
        <v>11.0695</v>
      </c>
      <c r="DO36" s="2">
        <v>11.0685</v>
      </c>
      <c r="DP36" s="2">
        <v>10.9725</v>
      </c>
      <c r="DQ36" s="2">
        <v>10.8675</v>
      </c>
      <c r="DR36" s="2">
        <v>10.867000000000001</v>
      </c>
      <c r="DS36" s="2">
        <v>10.816000000000001</v>
      </c>
      <c r="DT36" s="2">
        <v>10.7865</v>
      </c>
      <c r="DU36" s="2">
        <v>10.855499999999999</v>
      </c>
      <c r="DV36" s="2">
        <v>10.6465</v>
      </c>
      <c r="DW36" s="2">
        <v>10.734999999999999</v>
      </c>
      <c r="DX36" s="2">
        <v>10.9765</v>
      </c>
      <c r="DY36" s="2">
        <v>10.78</v>
      </c>
      <c r="DZ36" s="2">
        <v>10.871499999999999</v>
      </c>
      <c r="EA36" s="2">
        <v>10.881</v>
      </c>
      <c r="EB36" s="2">
        <v>10.8035</v>
      </c>
      <c r="EC36" s="2">
        <v>10.872999999999999</v>
      </c>
      <c r="ED36" s="2">
        <v>10.8765</v>
      </c>
      <c r="EE36" s="2">
        <v>10.8055</v>
      </c>
      <c r="EF36" s="2">
        <v>10.746499999999999</v>
      </c>
      <c r="EG36" s="2">
        <v>10.5595</v>
      </c>
      <c r="EH36" s="2">
        <v>10.349</v>
      </c>
      <c r="EI36" s="2">
        <v>10.356999999999999</v>
      </c>
      <c r="EJ36" s="2">
        <v>10.6035</v>
      </c>
      <c r="EK36" s="2"/>
      <c r="EL36" s="2">
        <v>9.9324999999999992</v>
      </c>
      <c r="EM36" s="2">
        <v>9.9465000000000003</v>
      </c>
      <c r="EN36" s="2">
        <v>9.7810000000000006</v>
      </c>
      <c r="EO36" s="2">
        <v>10.1205</v>
      </c>
      <c r="EP36" s="2">
        <v>9.6814999999999998</v>
      </c>
      <c r="EQ36" s="2">
        <v>9.7840000000000007</v>
      </c>
      <c r="ER36" s="2">
        <v>9.7714999999999996</v>
      </c>
      <c r="ES36" s="2">
        <v>9.6594999999999995</v>
      </c>
      <c r="ET36" s="2">
        <v>9.7814999999999994</v>
      </c>
      <c r="EU36" s="2">
        <v>9.7744999999999997</v>
      </c>
      <c r="EV36" s="2">
        <v>9.7044999999999995</v>
      </c>
      <c r="EW36" s="2">
        <v>9.7675000000000001</v>
      </c>
      <c r="EX36" s="2">
        <v>9.6455000000000002</v>
      </c>
      <c r="EY36" s="2">
        <v>9.6660000000000004</v>
      </c>
      <c r="EZ36" s="2">
        <v>9.548</v>
      </c>
      <c r="FA36" s="2">
        <v>9.7074999999999996</v>
      </c>
      <c r="FB36" s="2">
        <v>9.5734999999999992</v>
      </c>
      <c r="FC36" s="2">
        <v>9.468</v>
      </c>
      <c r="FD36" s="2">
        <v>9.6255000000000006</v>
      </c>
      <c r="FE36" s="2">
        <v>9.4984999999999999</v>
      </c>
      <c r="FF36" s="2">
        <v>9.423</v>
      </c>
      <c r="FG36" s="2">
        <v>9.2134999999999998</v>
      </c>
      <c r="FH36" s="2">
        <v>9.2484999999999999</v>
      </c>
      <c r="FI36" s="2">
        <v>9.2904999999999998</v>
      </c>
      <c r="FJ36" s="2"/>
      <c r="FK36" s="2">
        <v>8.8859999999999992</v>
      </c>
      <c r="FL36" s="2">
        <v>8.9689999999999994</v>
      </c>
      <c r="FM36" s="2">
        <v>8.9060000000000006</v>
      </c>
      <c r="FN36" s="2">
        <v>9.1374999999999993</v>
      </c>
      <c r="FO36" s="2">
        <v>8.9649999999999999</v>
      </c>
      <c r="FP36" s="2">
        <v>8.7520000000000007</v>
      </c>
      <c r="FQ36" s="2">
        <v>9.3254999999999999</v>
      </c>
      <c r="FR36" s="2">
        <v>9.3580000000000005</v>
      </c>
      <c r="FS36" s="2">
        <v>9.2944999999999993</v>
      </c>
      <c r="FT36" s="2">
        <v>9.1355000000000004</v>
      </c>
      <c r="FU36" s="2">
        <v>8.91</v>
      </c>
      <c r="FV36" s="2">
        <v>9.1120000000000001</v>
      </c>
      <c r="FW36" s="2">
        <v>9.1769999999999996</v>
      </c>
      <c r="FX36" s="2">
        <v>9.1359999999999992</v>
      </c>
      <c r="FY36" s="2">
        <v>9.0655000000000001</v>
      </c>
      <c r="FZ36" s="2">
        <v>8.8249999999999993</v>
      </c>
      <c r="GA36" s="2">
        <v>8.9359999999999999</v>
      </c>
      <c r="GB36" s="2">
        <v>8.7210000000000001</v>
      </c>
      <c r="GC36" s="2">
        <v>8.8260000000000005</v>
      </c>
      <c r="GD36" s="2">
        <v>8.8680000000000003</v>
      </c>
      <c r="GE36" s="2">
        <v>8.8780000000000001</v>
      </c>
      <c r="GF36" s="2">
        <v>8.8529999999999998</v>
      </c>
      <c r="GG36" s="2">
        <v>8.6675000000000004</v>
      </c>
      <c r="GH36" s="2">
        <v>8.7850000000000001</v>
      </c>
      <c r="GI36" s="2">
        <v>8.6199999999999992</v>
      </c>
      <c r="GJ36" s="2">
        <v>8.7614999999999998</v>
      </c>
      <c r="GK36" s="2">
        <v>8.4734999999999996</v>
      </c>
      <c r="GL36" s="2">
        <v>8.9469999999999992</v>
      </c>
      <c r="GM36" s="2">
        <v>8.7554999999999996</v>
      </c>
      <c r="GN36" s="2">
        <v>8.7904999999999998</v>
      </c>
      <c r="GO36" s="2">
        <v>8.8744999999999994</v>
      </c>
      <c r="GP36" s="2">
        <v>8.7629999999999999</v>
      </c>
      <c r="GQ36" s="2">
        <v>8.6854999999999993</v>
      </c>
      <c r="GR36" s="2">
        <v>8.3465000000000007</v>
      </c>
      <c r="GS36" s="2">
        <v>8.4354999999999993</v>
      </c>
      <c r="GT36" s="2">
        <v>8.3364999999999991</v>
      </c>
      <c r="GU36" s="2">
        <v>8.4725000000000001</v>
      </c>
      <c r="GV36" s="2">
        <v>8.6135000000000002</v>
      </c>
      <c r="GW36" s="2">
        <v>8.3704999999999998</v>
      </c>
      <c r="GX36" s="2">
        <v>8.2985000000000007</v>
      </c>
      <c r="GY36" s="2">
        <v>8.4540000000000006</v>
      </c>
      <c r="GZ36" s="2">
        <v>8.3584999999999994</v>
      </c>
      <c r="HA36" s="2">
        <v>7.9489999999999998</v>
      </c>
      <c r="HB36" s="2">
        <v>8.0694999999999997</v>
      </c>
      <c r="HC36" s="2">
        <v>8.0730000000000004</v>
      </c>
      <c r="HD36" s="2">
        <v>7.9359999999999999</v>
      </c>
      <c r="HE36" s="2">
        <v>8.0609999999999999</v>
      </c>
      <c r="HF36" s="2">
        <v>8.4045000000000005</v>
      </c>
      <c r="HG36" s="2">
        <v>7.9030000000000005</v>
      </c>
      <c r="HH36" s="2">
        <v>7.68</v>
      </c>
      <c r="HI36" s="2">
        <v>7.8324999999999996</v>
      </c>
      <c r="HJ36" s="2">
        <v>8.1349999999999998</v>
      </c>
      <c r="HK36" s="2">
        <v>7.5805000000000007</v>
      </c>
      <c r="HL36" s="2">
        <v>8.0470000000000006</v>
      </c>
      <c r="HM36" s="2">
        <v>7.2960000000000003</v>
      </c>
      <c r="HN36" s="2">
        <v>7.8130000000000006</v>
      </c>
      <c r="HO36" s="2">
        <v>7.9570000000000007</v>
      </c>
      <c r="HP36" s="2">
        <v>7.859</v>
      </c>
      <c r="HQ36" s="2">
        <v>8.0225000000000009</v>
      </c>
      <c r="HR36" s="2">
        <v>8.1884999999999994</v>
      </c>
      <c r="HS36" s="2">
        <v>7.9149999999999991</v>
      </c>
      <c r="HT36" s="2">
        <v>7.7439999999999998</v>
      </c>
      <c r="HU36" s="2">
        <v>7.2089999999999996</v>
      </c>
      <c r="HV36" s="2">
        <v>7.6754999999999995</v>
      </c>
      <c r="HW36" s="2">
        <v>7.3855000000000004</v>
      </c>
      <c r="HX36" s="2">
        <v>7.0069999999999997</v>
      </c>
      <c r="HY36" s="2">
        <v>6.6429999999999998</v>
      </c>
      <c r="HZ36" s="2">
        <v>7.5105000000000004</v>
      </c>
      <c r="IA36" s="2">
        <v>7.7330000000000005</v>
      </c>
      <c r="IB36" s="2">
        <v>7.3230000000000004</v>
      </c>
      <c r="IC36" s="2">
        <v>7.3159999999999998</v>
      </c>
      <c r="ID36" s="2">
        <v>7.1070000000000002</v>
      </c>
      <c r="IE36" s="2">
        <v>6.8955000000000002</v>
      </c>
      <c r="IF36" s="2">
        <v>6.57</v>
      </c>
      <c r="IG36" s="2">
        <v>6.5620000000000003</v>
      </c>
      <c r="IH36" s="2">
        <v>7.1974999999999998</v>
      </c>
      <c r="II36" s="2">
        <v>6.9195000000000002</v>
      </c>
      <c r="IJ36" s="2">
        <v>7.1369999999999996</v>
      </c>
      <c r="IK36" s="2">
        <v>6.9515000000000002</v>
      </c>
      <c r="IL36" s="2">
        <v>6.6985000000000001</v>
      </c>
      <c r="IM36" s="2">
        <v>7.3410000000000002</v>
      </c>
      <c r="IN36" s="2">
        <v>7.3925000000000001</v>
      </c>
      <c r="IO36" s="2">
        <v>7.2534999999999998</v>
      </c>
      <c r="IP36" s="2">
        <v>7.141</v>
      </c>
      <c r="IQ36" s="2">
        <v>7.3635000000000002</v>
      </c>
      <c r="IR36" s="2">
        <v>6.3819999999999997</v>
      </c>
      <c r="IS36" s="2">
        <v>6.476</v>
      </c>
      <c r="IT36" s="2"/>
      <c r="IU36" s="2">
        <v>6.6624999999999996</v>
      </c>
      <c r="IV36" s="2">
        <v>6.5330000000000004</v>
      </c>
      <c r="IW36" s="2">
        <v>6.5395000000000003</v>
      </c>
      <c r="IX36" s="2">
        <v>6.5744999999999996</v>
      </c>
      <c r="IY36" s="2">
        <v>6.8375000000000004</v>
      </c>
      <c r="IZ36" s="2">
        <v>6.4215</v>
      </c>
      <c r="JA36" s="2">
        <v>6.3380000000000001</v>
      </c>
      <c r="JB36" s="2">
        <v>6.2294999999999998</v>
      </c>
      <c r="JC36" s="2">
        <v>6.1985000000000001</v>
      </c>
      <c r="JD36" s="2">
        <v>6.1239999999999997</v>
      </c>
      <c r="JE36" s="2">
        <v>6.0090000000000003</v>
      </c>
      <c r="JF36" s="2">
        <v>6.5614999999999997</v>
      </c>
      <c r="JG36" s="2">
        <v>6.3734999999999999</v>
      </c>
      <c r="JH36" s="2">
        <v>6.5</v>
      </c>
      <c r="JI36" s="2">
        <v>6.3890000000000002</v>
      </c>
      <c r="JJ36" s="2">
        <v>6.5185000000000004</v>
      </c>
      <c r="JK36" s="2">
        <v>6.2880000000000003</v>
      </c>
      <c r="JL36" s="2">
        <v>6.4</v>
      </c>
      <c r="JM36" s="2">
        <v>6.2074999999999996</v>
      </c>
      <c r="JN36" s="2">
        <v>6.2679999999999998</v>
      </c>
      <c r="JO36" s="2">
        <v>6.1384999999999996</v>
      </c>
      <c r="JP36" s="2">
        <v>5.7504999999999997</v>
      </c>
      <c r="JQ36" s="2">
        <v>6.0685000000000002</v>
      </c>
      <c r="JR36" s="2">
        <v>5.7465000000000002</v>
      </c>
      <c r="JS36" s="2">
        <v>6.2975000000000003</v>
      </c>
      <c r="JT36" s="2">
        <v>5.86</v>
      </c>
      <c r="JU36" s="2">
        <v>6.2335000000000003</v>
      </c>
      <c r="JV36" s="2">
        <v>6.2454999999999998</v>
      </c>
      <c r="JW36" s="2">
        <v>5.98</v>
      </c>
      <c r="JX36" s="2">
        <v>5.7365000000000004</v>
      </c>
      <c r="JY36" s="2">
        <v>6.1475</v>
      </c>
      <c r="JZ36" s="2">
        <v>5.9020000000000001</v>
      </c>
      <c r="KA36" s="2">
        <v>5.7004999999999999</v>
      </c>
      <c r="KB36" s="2">
        <v>6.0075000000000003</v>
      </c>
      <c r="KC36" s="2">
        <v>5.9550000000000001</v>
      </c>
      <c r="KD36" s="2">
        <v>5.6980000000000004</v>
      </c>
      <c r="KE36" s="2">
        <v>5.5644999999999998</v>
      </c>
      <c r="KF36" s="2">
        <v>5.7474999999999996</v>
      </c>
      <c r="KG36" s="2">
        <v>6.0149999999999997</v>
      </c>
      <c r="KH36" s="2">
        <v>5.7969999999999997</v>
      </c>
      <c r="KI36" s="2">
        <v>5.8624999999999998</v>
      </c>
      <c r="KJ36" s="2">
        <v>6.0720000000000001</v>
      </c>
      <c r="KK36" s="2">
        <v>6.2054999999999998</v>
      </c>
      <c r="KL36" s="2">
        <v>5.5730000000000004</v>
      </c>
      <c r="KM36" s="2">
        <v>5.6784999999999997</v>
      </c>
      <c r="KN36" s="2">
        <v>5.8360000000000003</v>
      </c>
      <c r="KO36" s="2">
        <v>5.8274999999999997</v>
      </c>
      <c r="KP36" s="2">
        <v>5.59</v>
      </c>
      <c r="KQ36" s="2">
        <v>6.0140000000000002</v>
      </c>
      <c r="KR36" s="2">
        <v>5.3529999999999998</v>
      </c>
      <c r="KS36" s="2">
        <v>5.4340000000000002</v>
      </c>
      <c r="KT36" s="2">
        <v>5.5865</v>
      </c>
      <c r="KU36" s="2">
        <v>5.7750000000000004</v>
      </c>
      <c r="KV36" s="2">
        <v>5.6310000000000002</v>
      </c>
      <c r="KW36" s="2">
        <v>5.4894999999999996</v>
      </c>
      <c r="KX36" s="2">
        <v>5.3440000000000003</v>
      </c>
      <c r="KY36" s="2">
        <v>5.6624999999999996</v>
      </c>
      <c r="KZ36" s="2">
        <v>5.8114999999999997</v>
      </c>
      <c r="LA36" s="2">
        <v>5.5194999999999999</v>
      </c>
      <c r="LB36" s="2">
        <v>5.4660000000000002</v>
      </c>
      <c r="LC36" s="2">
        <v>5.7670000000000003</v>
      </c>
      <c r="LD36" s="2">
        <v>5.4139999999999997</v>
      </c>
      <c r="LE36" s="2">
        <v>4.8730000000000002</v>
      </c>
      <c r="LF36" s="2">
        <v>5.2074999999999996</v>
      </c>
      <c r="LG36" s="2">
        <v>5.6470000000000002</v>
      </c>
      <c r="LH36" s="2">
        <v>5.4429999999999996</v>
      </c>
      <c r="LI36" s="2">
        <v>5.31</v>
      </c>
      <c r="LJ36" s="2">
        <v>5.0214999999999996</v>
      </c>
      <c r="LK36" s="2">
        <v>4.7610000000000001</v>
      </c>
      <c r="LL36" s="2">
        <v>4.8280000000000003</v>
      </c>
      <c r="LM36" s="2">
        <v>4.9539999999999997</v>
      </c>
      <c r="LN36" s="2">
        <v>5.0555000000000003</v>
      </c>
      <c r="LO36" s="2">
        <v>5.4429999999999996</v>
      </c>
      <c r="LP36" s="2">
        <v>5.2214999999999998</v>
      </c>
      <c r="LQ36" s="2">
        <v>5.0685000000000002</v>
      </c>
      <c r="LR36" s="2">
        <v>5.2255000000000003</v>
      </c>
      <c r="LS36" s="2">
        <v>4.3994999999999997</v>
      </c>
      <c r="LT36" s="2">
        <v>4.84</v>
      </c>
      <c r="LU36" s="2">
        <v>4.9965000000000002</v>
      </c>
      <c r="LV36" s="2">
        <v>4.9189999999999996</v>
      </c>
      <c r="LW36" s="2">
        <v>5.4794999999999998</v>
      </c>
      <c r="LX36" s="2">
        <v>4.7394999999999996</v>
      </c>
      <c r="LY36" s="2">
        <v>5.1334999999999997</v>
      </c>
      <c r="LZ36" s="2">
        <v>5.0540000000000003</v>
      </c>
      <c r="MA36" s="2">
        <v>4.8414999999999999</v>
      </c>
      <c r="MB36" s="2">
        <v>5.2495000000000003</v>
      </c>
      <c r="MC36" s="2">
        <v>5.3354999999999997</v>
      </c>
      <c r="MD36" s="2">
        <v>5.0635000000000003</v>
      </c>
      <c r="ME36" s="2">
        <v>5.0510000000000002</v>
      </c>
      <c r="MF36" s="2">
        <v>5.3470000000000004</v>
      </c>
      <c r="MG36" s="2">
        <v>4.9874999999999998</v>
      </c>
      <c r="MH36" s="2">
        <v>5.2314999999999996</v>
      </c>
      <c r="MI36" s="2">
        <v>4.5869999999999997</v>
      </c>
      <c r="MJ36" s="2">
        <v>5.468</v>
      </c>
      <c r="MK36" s="2">
        <v>5.4189999999999996</v>
      </c>
      <c r="ML36" s="2">
        <v>5.5019999999999998</v>
      </c>
      <c r="MM36" s="2">
        <v>5.569</v>
      </c>
      <c r="MN36" s="2">
        <v>5.3140000000000001</v>
      </c>
      <c r="MO36" s="2">
        <v>5.2115</v>
      </c>
      <c r="MP36" s="2">
        <v>5.0709999999999997</v>
      </c>
      <c r="MQ36" s="2">
        <v>5.1070000000000002</v>
      </c>
      <c r="MR36" s="2">
        <v>5.4340000000000002</v>
      </c>
      <c r="MS36" s="2">
        <v>5.4710000000000001</v>
      </c>
      <c r="MT36" s="2">
        <v>5.3490000000000002</v>
      </c>
      <c r="MU36" s="2">
        <v>4.9924999999999997</v>
      </c>
      <c r="MV36" s="2">
        <v>5.1355000000000004</v>
      </c>
      <c r="MW36" s="2">
        <v>4.9809999999999999</v>
      </c>
      <c r="MX36" s="2">
        <v>5.0780000000000003</v>
      </c>
      <c r="MY36" s="2">
        <v>4.78</v>
      </c>
      <c r="MZ36" s="2">
        <v>5.0795000000000003</v>
      </c>
      <c r="NA36" s="2">
        <v>4.5229999999999997</v>
      </c>
      <c r="NB36" s="2">
        <v>5.1390000000000002</v>
      </c>
      <c r="NC36" s="2">
        <v>5.0060000000000002</v>
      </c>
      <c r="ND36" s="2">
        <v>4.6115000000000004</v>
      </c>
      <c r="NE36" s="2">
        <v>4.6574999999999998</v>
      </c>
      <c r="NF36" s="2">
        <v>5.1130000000000004</v>
      </c>
      <c r="NG36" s="2">
        <v>4.7225000000000001</v>
      </c>
      <c r="NH36" s="2">
        <v>4.8425000000000002</v>
      </c>
      <c r="NI36" s="2">
        <v>4.9039999999999999</v>
      </c>
      <c r="NJ36" s="2">
        <v>4.9744999999999999</v>
      </c>
      <c r="NK36" s="2">
        <v>4.6375000000000002</v>
      </c>
      <c r="NL36" s="2">
        <v>4.6449999999999996</v>
      </c>
      <c r="NM36" s="2">
        <v>5.1559999999999997</v>
      </c>
      <c r="NN36" s="2">
        <v>4.62</v>
      </c>
      <c r="NO36" s="2">
        <v>4.2915000000000001</v>
      </c>
      <c r="NP36" s="2">
        <v>4.5590000000000002</v>
      </c>
      <c r="NQ36" s="2">
        <v>5.0199999999999996</v>
      </c>
      <c r="NR36" s="2">
        <v>4.1740000000000004</v>
      </c>
      <c r="NS36" s="2">
        <v>3.8730000000000002</v>
      </c>
      <c r="NT36" s="2">
        <v>4.4569999999999999</v>
      </c>
      <c r="NU36" s="2">
        <v>4.2565</v>
      </c>
      <c r="NV36" s="2">
        <v>5.0890000000000004</v>
      </c>
      <c r="NW36" s="2">
        <v>4.5525000000000002</v>
      </c>
      <c r="NX36" s="2">
        <v>4.0575000000000001</v>
      </c>
      <c r="NY36" s="2">
        <v>4.3639999999999999</v>
      </c>
      <c r="NZ36" s="2">
        <v>4.4794999999999998</v>
      </c>
      <c r="OA36" s="2">
        <v>4.9494999999999996</v>
      </c>
      <c r="OB36" s="2">
        <v>4.1435000000000004</v>
      </c>
      <c r="OC36" s="2">
        <v>3.4815</v>
      </c>
      <c r="OD36" s="2">
        <v>4.6384999999999996</v>
      </c>
      <c r="OE36" s="2">
        <v>4.2625000000000002</v>
      </c>
      <c r="OF36" s="2">
        <v>4.1959999999999997</v>
      </c>
      <c r="OG36" s="2">
        <v>4.0465</v>
      </c>
      <c r="OH36" s="2">
        <v>4.0335000000000001</v>
      </c>
      <c r="OI36" s="2">
        <v>4.0395000000000003</v>
      </c>
      <c r="OJ36" s="2">
        <v>4.0265000000000004</v>
      </c>
      <c r="OK36" s="2">
        <v>3.8864999999999998</v>
      </c>
      <c r="OL36" s="2">
        <v>3.4824999999999999</v>
      </c>
      <c r="OM36" s="2">
        <v>3.907</v>
      </c>
      <c r="ON36" s="2">
        <v>3.238</v>
      </c>
      <c r="OO36" s="2">
        <v>3.6520000000000001</v>
      </c>
      <c r="OP36" s="2">
        <v>3.7969999999999997</v>
      </c>
      <c r="OQ36" s="2">
        <v>3.1655000000000002</v>
      </c>
      <c r="OR36" s="2">
        <v>3.9240000000000004</v>
      </c>
      <c r="OS36" s="2">
        <v>3.1475</v>
      </c>
      <c r="OT36" s="2">
        <v>3.8795000000000002</v>
      </c>
      <c r="OU36" s="2">
        <v>3.3435000000000001</v>
      </c>
      <c r="OV36" s="2">
        <v>2.9935</v>
      </c>
      <c r="OW36" s="2">
        <v>3.9695</v>
      </c>
      <c r="OX36" s="2">
        <v>3.8365</v>
      </c>
      <c r="OY36" s="2">
        <v>3.8600000000000003</v>
      </c>
      <c r="OZ36" s="2">
        <v>4.3544999999999998</v>
      </c>
      <c r="PA36" s="2">
        <v>3.9885000000000002</v>
      </c>
      <c r="PB36" s="2">
        <v>3.2189999999999999</v>
      </c>
      <c r="PC36" s="2">
        <v>3.5655000000000001</v>
      </c>
      <c r="PD36" s="2">
        <v>3.7845000000000004</v>
      </c>
      <c r="PE36" s="2">
        <v>3.8540000000000001</v>
      </c>
      <c r="PF36" s="2">
        <v>4.0289999999999999</v>
      </c>
      <c r="PG36" s="2">
        <v>4.1870000000000003</v>
      </c>
      <c r="PH36" s="2">
        <v>3.1459999999999999</v>
      </c>
      <c r="PI36" s="2">
        <v>3.2635000000000001</v>
      </c>
      <c r="PJ36" s="2">
        <v>3.2349999999999999</v>
      </c>
      <c r="PK36" s="2">
        <v>3.6985000000000001</v>
      </c>
      <c r="PL36" s="2">
        <v>3.5579999999999998</v>
      </c>
      <c r="PM36" s="2">
        <v>2.6055000000000001</v>
      </c>
      <c r="PN36" s="2">
        <v>3.8630000000000004</v>
      </c>
      <c r="PO36" s="2">
        <v>2.02</v>
      </c>
      <c r="PP36" s="2">
        <v>4.3194999999999997</v>
      </c>
      <c r="PQ36" s="2">
        <v>3.7575000000000003</v>
      </c>
      <c r="PR36" s="2">
        <v>2.9235000000000002</v>
      </c>
      <c r="PS36" s="2">
        <v>2.4434999999999998</v>
      </c>
      <c r="PT36" s="2">
        <v>2.4794999999999998</v>
      </c>
      <c r="PU36" s="2">
        <v>3.4969999999999999</v>
      </c>
      <c r="PV36" s="2">
        <v>2.2364999999999999</v>
      </c>
      <c r="PW36" s="2">
        <v>3.4670000000000001</v>
      </c>
      <c r="PX36" s="2">
        <v>4.4340000000000002</v>
      </c>
      <c r="PY36" s="2">
        <v>4.2530000000000001</v>
      </c>
      <c r="PZ36" s="2">
        <v>7.5945</v>
      </c>
      <c r="QA36" s="2">
        <v>9.2085000000000008</v>
      </c>
      <c r="QB36" s="2">
        <v>8.4335000000000004</v>
      </c>
      <c r="QC36" s="2">
        <v>8.2285000000000004</v>
      </c>
      <c r="QD36" s="2">
        <v>8.8565000000000005</v>
      </c>
      <c r="QE36" s="2">
        <v>8.9314999999999998</v>
      </c>
      <c r="QF36" s="2">
        <v>9.0295000000000005</v>
      </c>
      <c r="QG36" s="2">
        <v>8.5670000000000002</v>
      </c>
      <c r="QH36" s="2">
        <v>8.8524999999999991</v>
      </c>
      <c r="QI36" s="2">
        <v>8.98</v>
      </c>
      <c r="QJ36" s="2">
        <v>8.9890000000000008</v>
      </c>
      <c r="QK36" s="2">
        <v>8.2714999999999996</v>
      </c>
      <c r="QL36" s="2">
        <v>7.6905000000000001</v>
      </c>
      <c r="QM36" s="2">
        <v>8.06</v>
      </c>
      <c r="QN36" s="2">
        <v>8.7469999999999999</v>
      </c>
      <c r="QO36" s="2">
        <v>7.6549999999999994</v>
      </c>
      <c r="QP36" s="2">
        <v>8.6370000000000005</v>
      </c>
      <c r="QQ36" s="2">
        <v>7.641</v>
      </c>
      <c r="QR36" s="2">
        <v>8.8345000000000002</v>
      </c>
      <c r="QS36" s="2">
        <v>8.83</v>
      </c>
      <c r="QT36" s="2">
        <v>9.0190000000000001</v>
      </c>
      <c r="QU36" s="2">
        <v>8.9875000000000007</v>
      </c>
      <c r="QV36" s="2">
        <v>9.0574999999999992</v>
      </c>
      <c r="QW36" s="2">
        <v>9.1280000000000001</v>
      </c>
      <c r="QX36" s="2">
        <v>8.8335000000000008</v>
      </c>
      <c r="QY36" s="2">
        <v>9.5274999999999999</v>
      </c>
    </row>
    <row r="37" spans="1:467" customFormat="1" x14ac:dyDescent="0.3">
      <c r="A37" t="s">
        <v>4</v>
      </c>
      <c r="B37">
        <v>34</v>
      </c>
      <c r="C37" s="2">
        <v>9.2654999999999994</v>
      </c>
      <c r="D37" s="2">
        <v>9.468</v>
      </c>
      <c r="E37" s="2">
        <v>9.5655000000000001</v>
      </c>
      <c r="F37" s="2">
        <v>9.7690000000000001</v>
      </c>
      <c r="G37" s="2">
        <v>9.6980000000000004</v>
      </c>
      <c r="H37" s="2">
        <v>9.8460000000000001</v>
      </c>
      <c r="I37" s="2">
        <v>10.0815</v>
      </c>
      <c r="J37" s="2">
        <v>10.1585</v>
      </c>
      <c r="K37" s="2">
        <v>10.1045</v>
      </c>
      <c r="L37" s="2">
        <v>10.052</v>
      </c>
      <c r="M37" s="2">
        <v>10.234500000000001</v>
      </c>
      <c r="N37" s="2">
        <v>10.4665</v>
      </c>
      <c r="O37" s="2">
        <v>10.641999999999999</v>
      </c>
      <c r="P37" s="2">
        <v>10.513999999999999</v>
      </c>
      <c r="Q37" s="2">
        <v>10.625500000000001</v>
      </c>
      <c r="R37" s="2">
        <v>10.705</v>
      </c>
      <c r="S37" s="2">
        <v>10.7315</v>
      </c>
      <c r="T37" s="2">
        <v>10.632999999999999</v>
      </c>
      <c r="U37" s="2">
        <v>10.554500000000001</v>
      </c>
      <c r="V37" s="2">
        <v>10.611499999999999</v>
      </c>
      <c r="W37" s="2">
        <v>10.545500000000001</v>
      </c>
      <c r="X37" s="2">
        <v>10.496</v>
      </c>
      <c r="Y37" s="2">
        <v>10.375999999999999</v>
      </c>
      <c r="Z37" s="2">
        <v>10.365</v>
      </c>
      <c r="AA37" s="2">
        <v>10.9335</v>
      </c>
      <c r="AB37" s="2">
        <v>10.933</v>
      </c>
      <c r="AC37" s="2">
        <v>10.827999999999999</v>
      </c>
      <c r="AD37" s="2">
        <v>11.009</v>
      </c>
      <c r="AE37" s="2">
        <v>11.102499999999999</v>
      </c>
      <c r="AF37" s="2">
        <v>11.101000000000001</v>
      </c>
      <c r="AG37" s="2">
        <v>11.164999999999999</v>
      </c>
      <c r="AH37" s="2">
        <v>11.058999999999999</v>
      </c>
      <c r="AI37" s="2">
        <v>11.0665</v>
      </c>
      <c r="AJ37" s="2">
        <v>11.125999999999999</v>
      </c>
      <c r="AK37" s="2">
        <v>11.151</v>
      </c>
      <c r="AL37" s="2">
        <v>11.18</v>
      </c>
      <c r="AM37" s="2">
        <v>11.3345</v>
      </c>
      <c r="AN37" s="2">
        <v>11.4085</v>
      </c>
      <c r="AO37" s="2">
        <v>11.406499999999999</v>
      </c>
      <c r="AP37" s="2">
        <v>11.378500000000001</v>
      </c>
      <c r="AQ37" s="2">
        <v>11.3965</v>
      </c>
      <c r="AR37" s="2">
        <v>11.445499999999999</v>
      </c>
      <c r="AS37" s="2">
        <v>11.458</v>
      </c>
      <c r="AT37" s="2">
        <v>11.5525</v>
      </c>
      <c r="AU37" s="2">
        <v>11.6835</v>
      </c>
      <c r="AV37" s="2"/>
      <c r="AW37" s="2">
        <v>11.858499999999999</v>
      </c>
      <c r="AX37" s="2">
        <v>11.733000000000001</v>
      </c>
      <c r="AY37" s="2">
        <v>12.1275</v>
      </c>
      <c r="AZ37" s="2">
        <v>11.5885</v>
      </c>
      <c r="BA37" s="2"/>
      <c r="BB37" s="2">
        <v>12.558999999999999</v>
      </c>
      <c r="BC37" s="2">
        <v>12.593</v>
      </c>
      <c r="BD37" s="2">
        <v>12.624000000000001</v>
      </c>
      <c r="BE37" s="2">
        <v>12.5215</v>
      </c>
      <c r="BF37" s="2">
        <v>12.571999999999999</v>
      </c>
      <c r="BG37" s="2">
        <v>12.612</v>
      </c>
      <c r="BH37" s="2">
        <v>12.686500000000001</v>
      </c>
      <c r="BI37" s="2"/>
      <c r="BJ37" s="2">
        <v>12.893000000000001</v>
      </c>
      <c r="BK37" s="2">
        <v>12.933</v>
      </c>
      <c r="BL37" s="2">
        <v>12.912000000000001</v>
      </c>
      <c r="BM37" s="2">
        <v>12.954499999999999</v>
      </c>
      <c r="BN37" s="2">
        <v>12.9565</v>
      </c>
      <c r="BO37" s="2">
        <v>12.9725</v>
      </c>
      <c r="BP37" s="2">
        <v>12.984500000000001</v>
      </c>
      <c r="BQ37" s="2">
        <v>13.1235</v>
      </c>
      <c r="BR37" s="2">
        <v>13.036</v>
      </c>
      <c r="BS37" s="2">
        <v>13.031000000000001</v>
      </c>
      <c r="BT37" s="2">
        <v>13.052</v>
      </c>
      <c r="BU37" s="2">
        <v>13.0915</v>
      </c>
      <c r="BV37" s="2">
        <v>13.069000000000001</v>
      </c>
      <c r="BW37" s="2">
        <v>13.012</v>
      </c>
      <c r="BX37" s="2">
        <v>13.0085</v>
      </c>
      <c r="BY37" s="2">
        <v>12.91</v>
      </c>
      <c r="BZ37" s="2">
        <v>12.9275</v>
      </c>
      <c r="CA37" s="2">
        <v>12.929500000000001</v>
      </c>
      <c r="CB37" s="2">
        <v>12.8345</v>
      </c>
      <c r="CC37" s="2">
        <v>12.861000000000001</v>
      </c>
      <c r="CD37" s="2">
        <v>12.855499999999999</v>
      </c>
      <c r="CE37" s="2">
        <v>12.823</v>
      </c>
      <c r="CF37" s="2">
        <v>12.867000000000001</v>
      </c>
      <c r="CG37" s="2">
        <v>12.805999999999999</v>
      </c>
      <c r="CH37" s="2">
        <v>12.7705</v>
      </c>
      <c r="CI37" s="2">
        <v>12.8155</v>
      </c>
      <c r="CJ37" s="2">
        <v>12.846</v>
      </c>
      <c r="CK37" s="2">
        <v>-0.5</v>
      </c>
      <c r="CL37" s="2">
        <v>12.515000000000001</v>
      </c>
      <c r="CM37" s="2">
        <v>12.461499999999999</v>
      </c>
      <c r="CN37" s="2">
        <v>12.404</v>
      </c>
      <c r="CO37" s="2">
        <v>12.5275</v>
      </c>
      <c r="CP37" s="2">
        <v>12.414</v>
      </c>
      <c r="CQ37" s="2">
        <v>12.4955</v>
      </c>
      <c r="CR37" s="2">
        <v>12.311999999999999</v>
      </c>
      <c r="CS37" s="2">
        <v>12.237</v>
      </c>
      <c r="CT37" s="2">
        <v>12.2845</v>
      </c>
      <c r="CU37" s="2">
        <v>12.195499999999999</v>
      </c>
      <c r="CV37" s="2">
        <v>12.148</v>
      </c>
      <c r="CW37" s="2">
        <v>12.1365</v>
      </c>
      <c r="CX37" s="2">
        <v>12.044499999999999</v>
      </c>
      <c r="CY37" s="2">
        <v>11.990500000000001</v>
      </c>
      <c r="CZ37" s="2">
        <v>11.933</v>
      </c>
      <c r="DA37" s="2">
        <v>11.881500000000001</v>
      </c>
      <c r="DB37" s="2"/>
      <c r="DC37" s="2">
        <v>11.324999999999999</v>
      </c>
      <c r="DD37" s="2">
        <v>11.3795</v>
      </c>
      <c r="DE37" s="2">
        <v>11.397</v>
      </c>
      <c r="DF37" s="2">
        <v>11.396000000000001</v>
      </c>
      <c r="DG37" s="2">
        <v>11.331</v>
      </c>
      <c r="DH37" s="2">
        <v>11.273999999999999</v>
      </c>
      <c r="DI37" s="2">
        <v>11.2415</v>
      </c>
      <c r="DJ37" s="2">
        <v>11.2445</v>
      </c>
      <c r="DK37" s="2">
        <v>11.131</v>
      </c>
      <c r="DL37" s="2">
        <v>11.032</v>
      </c>
      <c r="DM37" s="2">
        <v>10.945499999999999</v>
      </c>
      <c r="DN37" s="2">
        <v>11.012</v>
      </c>
      <c r="DO37" s="2">
        <v>11.045500000000001</v>
      </c>
      <c r="DP37" s="2">
        <v>10.922000000000001</v>
      </c>
      <c r="DQ37" s="2">
        <v>10.903499999999999</v>
      </c>
      <c r="DR37" s="2">
        <v>10.829499999999999</v>
      </c>
      <c r="DS37" s="2">
        <v>10.743499999999999</v>
      </c>
      <c r="DT37" s="2">
        <v>10.7475</v>
      </c>
      <c r="DU37" s="2">
        <v>10.8865</v>
      </c>
      <c r="DV37" s="2">
        <v>10.638500000000001</v>
      </c>
      <c r="DW37" s="2">
        <v>10.635</v>
      </c>
      <c r="DX37" s="2">
        <v>10.885</v>
      </c>
      <c r="DY37" s="2">
        <v>10.516</v>
      </c>
      <c r="DZ37" s="2">
        <v>10.923999999999999</v>
      </c>
      <c r="EA37" s="2">
        <v>10.903</v>
      </c>
      <c r="EB37" s="2">
        <v>10.8095</v>
      </c>
      <c r="EC37" s="2">
        <v>10.818</v>
      </c>
      <c r="ED37" s="2">
        <v>10.8345</v>
      </c>
      <c r="EE37" s="2">
        <v>10.7605</v>
      </c>
      <c r="EF37" s="2">
        <v>10.541</v>
      </c>
      <c r="EG37" s="2">
        <v>10.4665</v>
      </c>
      <c r="EH37" s="2">
        <v>10.406000000000001</v>
      </c>
      <c r="EI37" s="2">
        <v>10.369</v>
      </c>
      <c r="EJ37" s="2">
        <v>10.558</v>
      </c>
      <c r="EK37" s="2"/>
      <c r="EL37" s="2">
        <v>9.9779999999999998</v>
      </c>
      <c r="EM37" s="2">
        <v>9.9760000000000009</v>
      </c>
      <c r="EN37" s="2">
        <v>9.8539999999999992</v>
      </c>
      <c r="EO37" s="2">
        <v>10.117000000000001</v>
      </c>
      <c r="EP37" s="2">
        <v>9.702</v>
      </c>
      <c r="EQ37" s="2">
        <v>9.8059999999999992</v>
      </c>
      <c r="ER37" s="2">
        <v>9.7129999999999992</v>
      </c>
      <c r="ES37" s="2">
        <v>9.6884999999999994</v>
      </c>
      <c r="ET37" s="2">
        <v>9.673</v>
      </c>
      <c r="EU37" s="2">
        <v>9.6624999999999996</v>
      </c>
      <c r="EV37" s="2">
        <v>9.5950000000000006</v>
      </c>
      <c r="EW37" s="2">
        <v>9.6995000000000005</v>
      </c>
      <c r="EX37" s="2">
        <v>9.5660000000000007</v>
      </c>
      <c r="EY37" s="2">
        <v>9.59</v>
      </c>
      <c r="EZ37" s="2">
        <v>9.4939999999999998</v>
      </c>
      <c r="FA37" s="2">
        <v>9.6905000000000001</v>
      </c>
      <c r="FB37" s="2">
        <v>9.5069999999999997</v>
      </c>
      <c r="FC37" s="2">
        <v>9.33</v>
      </c>
      <c r="FD37" s="2">
        <v>9.5579999999999998</v>
      </c>
      <c r="FE37" s="2">
        <v>9.2944999999999993</v>
      </c>
      <c r="FF37" s="2">
        <v>9.3439999999999994</v>
      </c>
      <c r="FG37" s="2">
        <v>9.18</v>
      </c>
      <c r="FH37" s="2">
        <v>9.1745000000000001</v>
      </c>
      <c r="FI37" s="2">
        <v>9.1844999999999999</v>
      </c>
      <c r="FJ37" s="2"/>
      <c r="FK37" s="2">
        <v>8.8870000000000005</v>
      </c>
      <c r="FL37" s="2">
        <v>8.8665000000000003</v>
      </c>
      <c r="FM37" s="2">
        <v>8.7304999999999993</v>
      </c>
      <c r="FN37" s="2">
        <v>9.0619999999999994</v>
      </c>
      <c r="FO37" s="2">
        <v>8.8584999999999994</v>
      </c>
      <c r="FP37" s="2">
        <v>8.6204999999999998</v>
      </c>
      <c r="FQ37" s="2">
        <v>9.1635000000000009</v>
      </c>
      <c r="FR37" s="2">
        <v>9.2829999999999995</v>
      </c>
      <c r="FS37" s="2">
        <v>9.3000000000000007</v>
      </c>
      <c r="FT37" s="2">
        <v>9.0709999999999997</v>
      </c>
      <c r="FU37" s="2">
        <v>8.7970000000000006</v>
      </c>
      <c r="FV37" s="2">
        <v>8.8569999999999993</v>
      </c>
      <c r="FW37" s="2">
        <v>8.9860000000000007</v>
      </c>
      <c r="FX37" s="2">
        <v>9.0805000000000007</v>
      </c>
      <c r="FY37" s="2">
        <v>8.8934999999999995</v>
      </c>
      <c r="FZ37" s="2">
        <v>8.9250000000000007</v>
      </c>
      <c r="GA37" s="2">
        <v>8.8680000000000003</v>
      </c>
      <c r="GB37" s="2">
        <v>8.9565000000000001</v>
      </c>
      <c r="GC37" s="2">
        <v>8.9695</v>
      </c>
      <c r="GD37" s="2">
        <v>8.6910000000000007</v>
      </c>
      <c r="GE37" s="2">
        <v>8.9049999999999994</v>
      </c>
      <c r="GF37" s="2">
        <v>8.7210000000000001</v>
      </c>
      <c r="GG37" s="2">
        <v>8.4894999999999996</v>
      </c>
      <c r="GH37" s="2">
        <v>8.7415000000000003</v>
      </c>
      <c r="GI37" s="2">
        <v>8.5365000000000002</v>
      </c>
      <c r="GJ37" s="2">
        <v>8.5434999999999999</v>
      </c>
      <c r="GK37" s="2">
        <v>8.4384999999999994</v>
      </c>
      <c r="GL37" s="2">
        <v>8.8350000000000009</v>
      </c>
      <c r="GM37" s="2">
        <v>8.5235000000000003</v>
      </c>
      <c r="GN37" s="2">
        <v>8.5664999999999996</v>
      </c>
      <c r="GO37" s="2">
        <v>8.6989999999999998</v>
      </c>
      <c r="GP37" s="2">
        <v>8.7379999999999995</v>
      </c>
      <c r="GQ37" s="2">
        <v>8.4235000000000007</v>
      </c>
      <c r="GR37" s="2">
        <v>8.2035</v>
      </c>
      <c r="GS37" s="2">
        <v>8.3049999999999997</v>
      </c>
      <c r="GT37" s="2">
        <v>8.0909999999999993</v>
      </c>
      <c r="GU37" s="2">
        <v>8.3454999999999995</v>
      </c>
      <c r="GV37" s="2">
        <v>8.4209999999999994</v>
      </c>
      <c r="GW37" s="2">
        <v>8.2010000000000005</v>
      </c>
      <c r="GX37" s="2">
        <v>8.0589999999999993</v>
      </c>
      <c r="GY37" s="2">
        <v>8.2155000000000005</v>
      </c>
      <c r="GZ37" s="2">
        <v>8.0734999999999992</v>
      </c>
      <c r="HA37" s="2">
        <v>7.9384999999999994</v>
      </c>
      <c r="HB37" s="2">
        <v>7.8414999999999999</v>
      </c>
      <c r="HC37" s="2">
        <v>7.9450000000000003</v>
      </c>
      <c r="HD37" s="2">
        <v>7.7759999999999998</v>
      </c>
      <c r="HE37" s="2">
        <v>7.5694999999999997</v>
      </c>
      <c r="HF37" s="2">
        <v>8.2445000000000004</v>
      </c>
      <c r="HG37" s="2">
        <v>7.57</v>
      </c>
      <c r="HH37" s="2">
        <v>7.5035000000000007</v>
      </c>
      <c r="HI37" s="2">
        <v>7.6679999999999993</v>
      </c>
      <c r="HJ37" s="2">
        <v>7.6720000000000006</v>
      </c>
      <c r="HK37" s="2">
        <v>7.2140000000000004</v>
      </c>
      <c r="HL37" s="2">
        <v>7.6709999999999994</v>
      </c>
      <c r="HM37" s="2">
        <v>7.2779999999999996</v>
      </c>
      <c r="HN37" s="2">
        <v>7.4794999999999998</v>
      </c>
      <c r="HO37" s="2">
        <v>7.7464999999999993</v>
      </c>
      <c r="HP37" s="2">
        <v>7.7059999999999995</v>
      </c>
      <c r="HQ37" s="2">
        <v>7.7539999999999996</v>
      </c>
      <c r="HR37" s="2">
        <v>7.9085000000000001</v>
      </c>
      <c r="HS37" s="2">
        <v>7.3304999999999998</v>
      </c>
      <c r="HT37" s="2">
        <v>7.6370000000000005</v>
      </c>
      <c r="HU37" s="2">
        <v>7.2995000000000001</v>
      </c>
      <c r="HV37" s="2">
        <v>7.577</v>
      </c>
      <c r="HW37" s="2">
        <v>7.3224999999999998</v>
      </c>
      <c r="HX37" s="2">
        <v>7.0045000000000002</v>
      </c>
      <c r="HY37" s="2">
        <v>6.6025</v>
      </c>
      <c r="HZ37" s="2">
        <v>6.7934999999999999</v>
      </c>
      <c r="IA37" s="2">
        <v>7.3994999999999997</v>
      </c>
      <c r="IB37" s="2">
        <v>6.8760000000000003</v>
      </c>
      <c r="IC37" s="2">
        <v>7.2045000000000003</v>
      </c>
      <c r="ID37" s="2">
        <v>6.9664999999999999</v>
      </c>
      <c r="IE37" s="2">
        <v>6.8365</v>
      </c>
      <c r="IF37" s="2">
        <v>6.431</v>
      </c>
      <c r="IG37" s="2">
        <v>6.5164999999999997</v>
      </c>
      <c r="IH37" s="2">
        <v>6.9779999999999998</v>
      </c>
      <c r="II37" s="2">
        <v>6.8949999999999996</v>
      </c>
      <c r="IJ37" s="2">
        <v>7.0419999999999998</v>
      </c>
      <c r="IK37" s="2">
        <v>6.9880000000000004</v>
      </c>
      <c r="IL37" s="2">
        <v>6.4240000000000004</v>
      </c>
      <c r="IM37" s="2">
        <v>7.1405000000000003</v>
      </c>
      <c r="IN37" s="2">
        <v>7.2074999999999996</v>
      </c>
      <c r="IO37" s="2">
        <v>6.9684999999999997</v>
      </c>
      <c r="IP37" s="2">
        <v>7.0065</v>
      </c>
      <c r="IQ37" s="2">
        <v>7.2069999999999999</v>
      </c>
      <c r="IR37" s="2">
        <v>6.0339999999999998</v>
      </c>
      <c r="IS37" s="2">
        <v>6.2305000000000001</v>
      </c>
      <c r="IT37" s="2"/>
      <c r="IU37" s="2">
        <v>6.3070000000000004</v>
      </c>
      <c r="IV37" s="2">
        <v>6.2785000000000002</v>
      </c>
      <c r="IW37" s="2">
        <v>6.4969999999999999</v>
      </c>
      <c r="IX37" s="2">
        <v>6.1665000000000001</v>
      </c>
      <c r="IY37" s="2">
        <v>6.3380000000000001</v>
      </c>
      <c r="IZ37" s="2">
        <v>6.0644999999999998</v>
      </c>
      <c r="JA37" s="2">
        <v>5.99</v>
      </c>
      <c r="JB37" s="2">
        <v>6.0214999999999996</v>
      </c>
      <c r="JC37" s="2">
        <v>5.8949999999999996</v>
      </c>
      <c r="JD37" s="2">
        <v>5.7709999999999999</v>
      </c>
      <c r="JE37" s="2">
        <v>5.7854999999999999</v>
      </c>
      <c r="JF37" s="2">
        <v>6.0285000000000002</v>
      </c>
      <c r="JG37" s="2">
        <v>5.7945000000000002</v>
      </c>
      <c r="JH37" s="2">
        <v>6.2605000000000004</v>
      </c>
      <c r="JI37" s="2">
        <v>6.069</v>
      </c>
      <c r="JJ37" s="2">
        <v>6.1920000000000002</v>
      </c>
      <c r="JK37" s="2">
        <v>6.1524999999999999</v>
      </c>
      <c r="JL37" s="2">
        <v>6.2629999999999999</v>
      </c>
      <c r="JM37" s="2">
        <v>6.0179999999999998</v>
      </c>
      <c r="JN37" s="2">
        <v>6.0854999999999997</v>
      </c>
      <c r="JO37" s="2">
        <v>6.0404999999999998</v>
      </c>
      <c r="JP37" s="2">
        <v>5.4465000000000003</v>
      </c>
      <c r="JQ37" s="2">
        <v>5.7424999999999997</v>
      </c>
      <c r="JR37" s="2">
        <v>5.5110000000000001</v>
      </c>
      <c r="JS37" s="2">
        <v>6.1029999999999998</v>
      </c>
      <c r="JT37" s="2">
        <v>5.6414999999999997</v>
      </c>
      <c r="JU37" s="2">
        <v>6.0884999999999998</v>
      </c>
      <c r="JV37" s="2">
        <v>6.1315</v>
      </c>
      <c r="JW37" s="2">
        <v>5.7110000000000003</v>
      </c>
      <c r="JX37" s="2">
        <v>5.33</v>
      </c>
      <c r="JY37" s="2">
        <v>5.8775000000000004</v>
      </c>
      <c r="JZ37" s="2">
        <v>5.7035</v>
      </c>
      <c r="KA37" s="2">
        <v>5.5030000000000001</v>
      </c>
      <c r="KB37" s="2">
        <v>5.7649999999999997</v>
      </c>
      <c r="KC37" s="2">
        <v>5.7759999999999998</v>
      </c>
      <c r="KD37" s="2">
        <v>5.5324999999999998</v>
      </c>
      <c r="KE37" s="2">
        <v>5.4420000000000002</v>
      </c>
      <c r="KF37" s="2">
        <v>5.556</v>
      </c>
      <c r="KG37" s="2">
        <v>5.7510000000000003</v>
      </c>
      <c r="KH37" s="2">
        <v>5.6239999999999997</v>
      </c>
      <c r="KI37" s="2">
        <v>5.6695000000000002</v>
      </c>
      <c r="KJ37" s="2">
        <v>5.7779999999999996</v>
      </c>
      <c r="KK37" s="2">
        <v>6.0359999999999996</v>
      </c>
      <c r="KL37" s="2">
        <v>5.4370000000000003</v>
      </c>
      <c r="KM37" s="2">
        <v>5.31</v>
      </c>
      <c r="KN37" s="2">
        <v>5.5270000000000001</v>
      </c>
      <c r="KO37" s="2">
        <v>5.625</v>
      </c>
      <c r="KP37" s="2">
        <v>5.3964999999999996</v>
      </c>
      <c r="KQ37" s="2">
        <v>5.7329999999999997</v>
      </c>
      <c r="KR37" s="2">
        <v>5.2015000000000002</v>
      </c>
      <c r="KS37" s="2">
        <v>5.2104999999999997</v>
      </c>
      <c r="KT37" s="2">
        <v>5.2915000000000001</v>
      </c>
      <c r="KU37" s="2">
        <v>5.5285000000000002</v>
      </c>
      <c r="KV37" s="2">
        <v>5.4275000000000002</v>
      </c>
      <c r="KW37" s="2">
        <v>5.4470000000000001</v>
      </c>
      <c r="KX37" s="2">
        <v>5.2039999999999997</v>
      </c>
      <c r="KY37" s="2">
        <v>5.5095000000000001</v>
      </c>
      <c r="KZ37" s="2">
        <v>5.5125000000000002</v>
      </c>
      <c r="LA37" s="2">
        <v>5.3410000000000002</v>
      </c>
      <c r="LB37" s="2">
        <v>5.1965000000000003</v>
      </c>
      <c r="LC37" s="2">
        <v>5.2729999999999997</v>
      </c>
      <c r="LD37" s="2">
        <v>5.1509999999999998</v>
      </c>
      <c r="LE37" s="2">
        <v>4.8484999999999996</v>
      </c>
      <c r="LF37" s="2">
        <v>5.1684999999999999</v>
      </c>
      <c r="LG37" s="2">
        <v>4.9980000000000002</v>
      </c>
      <c r="LH37" s="2">
        <v>5.3040000000000003</v>
      </c>
      <c r="LI37" s="2">
        <v>5.2965</v>
      </c>
      <c r="LJ37" s="2">
        <v>4.9654999999999996</v>
      </c>
      <c r="LK37" s="2">
        <v>4.5469999999999997</v>
      </c>
      <c r="LL37" s="2">
        <v>4.8620000000000001</v>
      </c>
      <c r="LM37" s="2">
        <v>4.8434999999999997</v>
      </c>
      <c r="LN37" s="2">
        <v>5.2534999999999998</v>
      </c>
      <c r="LO37" s="2">
        <v>5.2934999999999999</v>
      </c>
      <c r="LP37" s="2">
        <v>5.0884999999999998</v>
      </c>
      <c r="LQ37" s="2">
        <v>4.5019999999999998</v>
      </c>
      <c r="LR37" s="2">
        <v>4.8194999999999997</v>
      </c>
      <c r="LS37" s="2">
        <v>4.1494999999999997</v>
      </c>
      <c r="LT37" s="2">
        <v>4.4329999999999998</v>
      </c>
      <c r="LU37" s="2">
        <v>4.38</v>
      </c>
      <c r="LV37" s="2">
        <v>4.72</v>
      </c>
      <c r="LW37" s="2">
        <v>5.1580000000000004</v>
      </c>
      <c r="LX37" s="2">
        <v>4.3574999999999999</v>
      </c>
      <c r="LY37" s="2">
        <v>4.9029999999999996</v>
      </c>
      <c r="LZ37" s="2">
        <v>5.0125000000000002</v>
      </c>
      <c r="MA37" s="2">
        <v>4.7074999999999996</v>
      </c>
      <c r="MB37" s="2">
        <v>4.7409999999999997</v>
      </c>
      <c r="MC37" s="2">
        <v>5.1029999999999998</v>
      </c>
      <c r="MD37" s="2">
        <v>4.6885000000000003</v>
      </c>
      <c r="ME37" s="2">
        <v>4.7394999999999996</v>
      </c>
      <c r="MF37" s="2">
        <v>5.1224999999999996</v>
      </c>
      <c r="MG37" s="2">
        <v>4.7910000000000004</v>
      </c>
      <c r="MH37" s="2">
        <v>4.9480000000000004</v>
      </c>
      <c r="MI37" s="2">
        <v>4.2755000000000001</v>
      </c>
      <c r="MJ37" s="2">
        <v>5.0324999999999998</v>
      </c>
      <c r="MK37" s="2">
        <v>5.1704999999999997</v>
      </c>
      <c r="ML37" s="2">
        <v>5.2484999999999999</v>
      </c>
      <c r="MM37" s="2">
        <v>5.1604999999999999</v>
      </c>
      <c r="MN37" s="2">
        <v>5.14</v>
      </c>
      <c r="MO37" s="2">
        <v>5.0475000000000003</v>
      </c>
      <c r="MP37" s="2">
        <v>4.7714999999999996</v>
      </c>
      <c r="MQ37" s="2">
        <v>4.6879999999999997</v>
      </c>
      <c r="MR37" s="2">
        <v>5.1130000000000004</v>
      </c>
      <c r="MS37" s="2">
        <v>5.117</v>
      </c>
      <c r="MT37" s="2">
        <v>5.1464999999999996</v>
      </c>
      <c r="MU37" s="2">
        <v>4.7915000000000001</v>
      </c>
      <c r="MV37" s="2">
        <v>4.968</v>
      </c>
      <c r="MW37" s="2">
        <v>4.633</v>
      </c>
      <c r="MX37" s="2">
        <v>4.8395000000000001</v>
      </c>
      <c r="MY37" s="2">
        <v>4.5759999999999996</v>
      </c>
      <c r="MZ37" s="2">
        <v>4.91</v>
      </c>
      <c r="NA37" s="2">
        <v>4.0350000000000001</v>
      </c>
      <c r="NB37" s="2">
        <v>4.891</v>
      </c>
      <c r="NC37" s="2">
        <v>4.8185000000000002</v>
      </c>
      <c r="ND37" s="2">
        <v>4.3019999999999996</v>
      </c>
      <c r="NE37" s="2">
        <v>4.3825000000000003</v>
      </c>
      <c r="NF37" s="2">
        <v>4.7805</v>
      </c>
      <c r="NG37" s="2">
        <v>4.5759999999999996</v>
      </c>
      <c r="NH37" s="2">
        <v>4.665</v>
      </c>
      <c r="NI37" s="2">
        <v>4.6645000000000003</v>
      </c>
      <c r="NJ37" s="2">
        <v>4.3940000000000001</v>
      </c>
      <c r="NK37" s="2">
        <v>4.2359999999999998</v>
      </c>
      <c r="NL37" s="2">
        <v>4.2709999999999999</v>
      </c>
      <c r="NM37" s="2">
        <v>4.4284999999999997</v>
      </c>
      <c r="NN37" s="2">
        <v>4.3609999999999998</v>
      </c>
      <c r="NO37" s="2">
        <v>3.9279999999999999</v>
      </c>
      <c r="NP37" s="2">
        <v>4.1505000000000001</v>
      </c>
      <c r="NQ37" s="2">
        <v>4.734</v>
      </c>
      <c r="NR37" s="2">
        <v>3.9995000000000003</v>
      </c>
      <c r="NS37" s="2">
        <v>3.6779999999999999</v>
      </c>
      <c r="NT37" s="2">
        <v>4.3019999999999996</v>
      </c>
      <c r="NU37" s="2">
        <v>4.0105000000000004</v>
      </c>
      <c r="NV37" s="2">
        <v>5.0555000000000003</v>
      </c>
      <c r="NW37" s="2">
        <v>4.3164999999999996</v>
      </c>
      <c r="NX37" s="2">
        <v>3.9684999999999997</v>
      </c>
      <c r="NY37" s="2">
        <v>4.1334999999999997</v>
      </c>
      <c r="NZ37" s="2">
        <v>3.8855000000000004</v>
      </c>
      <c r="OA37" s="2">
        <v>4.3784999999999998</v>
      </c>
      <c r="OB37" s="2">
        <v>3.67</v>
      </c>
      <c r="OC37" s="2">
        <v>3.3565</v>
      </c>
      <c r="OD37" s="2">
        <v>4.3605</v>
      </c>
      <c r="OE37" s="2">
        <v>4.093</v>
      </c>
      <c r="OF37" s="2">
        <v>4.0510000000000002</v>
      </c>
      <c r="OG37" s="2">
        <v>3.9995000000000003</v>
      </c>
      <c r="OH37" s="2">
        <v>4.1120000000000001</v>
      </c>
      <c r="OI37" s="2">
        <v>4.0625</v>
      </c>
      <c r="OJ37" s="2">
        <v>3.8034999999999997</v>
      </c>
      <c r="OK37" s="2">
        <v>3.6875</v>
      </c>
      <c r="OL37" s="2">
        <v>3.8034999999999997</v>
      </c>
      <c r="OM37" s="2">
        <v>3.4380000000000002</v>
      </c>
      <c r="ON37" s="2">
        <v>3.5945</v>
      </c>
      <c r="OO37" s="2">
        <v>3.3149999999999999</v>
      </c>
      <c r="OP37" s="2">
        <v>3.5490000000000004</v>
      </c>
      <c r="OQ37" s="2">
        <v>3.0474999999999999</v>
      </c>
      <c r="OR37" s="2">
        <v>3.4295</v>
      </c>
      <c r="OS37" s="2">
        <v>2.7654999999999998</v>
      </c>
      <c r="OT37" s="2">
        <v>3.7774999999999999</v>
      </c>
      <c r="OU37" s="2">
        <v>3.1825000000000001</v>
      </c>
      <c r="OV37" s="2">
        <v>2.7629999999999999</v>
      </c>
      <c r="OW37" s="2">
        <v>3.6715</v>
      </c>
      <c r="OX37" s="2">
        <v>3.468</v>
      </c>
      <c r="OY37" s="2">
        <v>3.4710000000000001</v>
      </c>
      <c r="OZ37" s="2">
        <v>4.1704999999999997</v>
      </c>
      <c r="PA37" s="2">
        <v>3.5545</v>
      </c>
      <c r="PB37" s="2">
        <v>3.181</v>
      </c>
      <c r="PC37" s="2">
        <v>3.2654999999999998</v>
      </c>
      <c r="PD37" s="2">
        <v>3.524</v>
      </c>
      <c r="PE37" s="2">
        <v>3.4594999999999998</v>
      </c>
      <c r="PF37" s="2">
        <v>3.4175</v>
      </c>
      <c r="PG37" s="2">
        <v>4.0335000000000001</v>
      </c>
      <c r="PH37" s="2">
        <v>2.7694999999999999</v>
      </c>
      <c r="PI37" s="2">
        <v>3.0325000000000002</v>
      </c>
      <c r="PJ37" s="2">
        <v>2.82</v>
      </c>
      <c r="PK37" s="2">
        <v>3.456</v>
      </c>
      <c r="PL37" s="2">
        <v>3.21</v>
      </c>
      <c r="PM37" s="2">
        <v>2.528</v>
      </c>
      <c r="PN37" s="2">
        <v>3.3475000000000001</v>
      </c>
      <c r="PO37" s="2">
        <v>1.6404999999999998</v>
      </c>
      <c r="PP37" s="2">
        <v>4.2145000000000001</v>
      </c>
      <c r="PQ37" s="2">
        <v>3.5880000000000001</v>
      </c>
      <c r="PR37" s="2">
        <v>2.9085000000000001</v>
      </c>
      <c r="PS37" s="2">
        <v>2.1175000000000002</v>
      </c>
      <c r="PT37" s="2">
        <v>2.0895000000000001</v>
      </c>
      <c r="PU37" s="2">
        <v>3.0434999999999999</v>
      </c>
      <c r="PV37" s="2">
        <v>1.9424999999999999</v>
      </c>
      <c r="PW37" s="2">
        <v>2.992</v>
      </c>
      <c r="PX37" s="2">
        <v>4.3940000000000001</v>
      </c>
      <c r="PY37" s="2">
        <v>4.0434999999999999</v>
      </c>
      <c r="PZ37" s="2">
        <v>7.48</v>
      </c>
      <c r="QA37" s="2">
        <v>8.8925000000000001</v>
      </c>
      <c r="QB37" s="2">
        <v>7.8360000000000003</v>
      </c>
      <c r="QC37" s="2">
        <v>7.0804999999999998</v>
      </c>
      <c r="QD37" s="2">
        <v>8.8049999999999997</v>
      </c>
      <c r="QE37" s="2">
        <v>8.8699999999999992</v>
      </c>
      <c r="QF37" s="2">
        <v>9.0395000000000003</v>
      </c>
      <c r="QG37" s="2">
        <v>8.5655000000000001</v>
      </c>
      <c r="QH37" s="2">
        <v>8.7899999999999991</v>
      </c>
      <c r="QI37" s="2">
        <v>8.9894999999999996</v>
      </c>
      <c r="QJ37" s="2">
        <v>8.9380000000000006</v>
      </c>
      <c r="QK37" s="2">
        <v>8.1959999999999997</v>
      </c>
      <c r="QL37" s="2">
        <v>7.5754999999999999</v>
      </c>
      <c r="QM37" s="2">
        <v>7.7014999999999993</v>
      </c>
      <c r="QN37" s="2">
        <v>8.7859999999999996</v>
      </c>
      <c r="QO37" s="2">
        <v>7.3520000000000003</v>
      </c>
      <c r="QP37" s="2">
        <v>8.6010000000000009</v>
      </c>
      <c r="QQ37" s="2">
        <v>7.5510000000000002</v>
      </c>
      <c r="QR37" s="2">
        <v>8.7874999999999996</v>
      </c>
      <c r="QS37" s="2">
        <v>8.875</v>
      </c>
      <c r="QT37" s="2">
        <v>8.9625000000000004</v>
      </c>
      <c r="QU37" s="2">
        <v>8.9550000000000001</v>
      </c>
      <c r="QV37" s="2">
        <v>9.0365000000000002</v>
      </c>
      <c r="QW37" s="2">
        <v>9.1204999999999998</v>
      </c>
      <c r="QX37" s="2">
        <v>8.9480000000000004</v>
      </c>
      <c r="QY37" s="2">
        <v>9.4395000000000007</v>
      </c>
    </row>
    <row r="38" spans="1:467" customFormat="1" x14ac:dyDescent="0.3">
      <c r="A38" t="s">
        <v>4</v>
      </c>
      <c r="B38">
        <v>35</v>
      </c>
      <c r="C38" s="2">
        <v>9.1935000000000002</v>
      </c>
      <c r="D38" s="2">
        <v>9.5150000000000006</v>
      </c>
      <c r="E38" s="2">
        <v>9.6074999999999999</v>
      </c>
      <c r="F38" s="2">
        <v>9.7315000000000005</v>
      </c>
      <c r="G38" s="2">
        <v>9.7584999999999997</v>
      </c>
      <c r="H38" s="2">
        <v>9.8714999999999993</v>
      </c>
      <c r="I38" s="2">
        <v>10.101000000000001</v>
      </c>
      <c r="J38" s="2">
        <v>10.182499999999999</v>
      </c>
      <c r="K38" s="2">
        <v>10.057499999999999</v>
      </c>
      <c r="L38" s="2">
        <v>10.029</v>
      </c>
      <c r="M38" s="2">
        <v>10.288500000000001</v>
      </c>
      <c r="N38" s="2">
        <v>10.478999999999999</v>
      </c>
      <c r="O38" s="2">
        <v>10.583500000000001</v>
      </c>
      <c r="P38" s="2">
        <v>10.499000000000001</v>
      </c>
      <c r="Q38" s="2">
        <v>10.589</v>
      </c>
      <c r="R38" s="2">
        <v>10.709</v>
      </c>
      <c r="S38" s="2">
        <v>10.696</v>
      </c>
      <c r="T38" s="2">
        <v>10.5825</v>
      </c>
      <c r="U38" s="2">
        <v>10.4735</v>
      </c>
      <c r="V38" s="2">
        <v>10.6035</v>
      </c>
      <c r="W38" s="2">
        <v>10.471</v>
      </c>
      <c r="X38" s="2">
        <v>10.416499999999999</v>
      </c>
      <c r="Y38" s="2">
        <v>10.368499999999999</v>
      </c>
      <c r="Z38" s="2">
        <v>10.2745</v>
      </c>
      <c r="AA38" s="2">
        <v>11.01</v>
      </c>
      <c r="AB38" s="2">
        <v>10.930999999999999</v>
      </c>
      <c r="AC38" s="2">
        <v>10.769</v>
      </c>
      <c r="AD38" s="2">
        <v>10.983000000000001</v>
      </c>
      <c r="AE38" s="2">
        <v>11.0685</v>
      </c>
      <c r="AF38" s="2">
        <v>11.061</v>
      </c>
      <c r="AG38" s="2">
        <v>11.147500000000001</v>
      </c>
      <c r="AH38" s="2">
        <v>11.090999999999999</v>
      </c>
      <c r="AI38" s="2">
        <v>11.0665</v>
      </c>
      <c r="AJ38" s="2">
        <v>11.1465</v>
      </c>
      <c r="AK38" s="2">
        <v>11.1265</v>
      </c>
      <c r="AL38" s="2">
        <v>11.1775</v>
      </c>
      <c r="AM38" s="2">
        <v>11.324999999999999</v>
      </c>
      <c r="AN38" s="2">
        <v>11.404500000000001</v>
      </c>
      <c r="AO38" s="2">
        <v>11.391</v>
      </c>
      <c r="AP38" s="2">
        <v>11.382999999999999</v>
      </c>
      <c r="AQ38" s="2">
        <v>11.3695</v>
      </c>
      <c r="AR38" s="2">
        <v>11.436</v>
      </c>
      <c r="AS38" s="2">
        <v>11.422000000000001</v>
      </c>
      <c r="AT38" s="2">
        <v>11.5725</v>
      </c>
      <c r="AU38" s="2">
        <v>11.698499999999999</v>
      </c>
      <c r="AV38" s="2"/>
      <c r="AW38" s="2">
        <v>11.7965</v>
      </c>
      <c r="AX38" s="2">
        <v>11.702</v>
      </c>
      <c r="AY38" s="2">
        <v>12.13</v>
      </c>
      <c r="AZ38" s="2">
        <v>11.5205</v>
      </c>
      <c r="BA38" s="2"/>
      <c r="BB38" s="2">
        <v>12.5105</v>
      </c>
      <c r="BC38" s="2">
        <v>12.567</v>
      </c>
      <c r="BD38" s="2">
        <v>12.64</v>
      </c>
      <c r="BE38" s="2">
        <v>12.496</v>
      </c>
      <c r="BF38" s="2">
        <v>12.526999999999999</v>
      </c>
      <c r="BG38" s="2">
        <v>12.583</v>
      </c>
      <c r="BH38" s="2">
        <v>12.673</v>
      </c>
      <c r="BI38" s="2"/>
      <c r="BJ38" s="2">
        <v>12.9215</v>
      </c>
      <c r="BK38" s="2">
        <v>12.898</v>
      </c>
      <c r="BL38" s="2">
        <v>12.936500000000001</v>
      </c>
      <c r="BM38" s="2">
        <v>12.914</v>
      </c>
      <c r="BN38" s="2">
        <v>12.973000000000001</v>
      </c>
      <c r="BO38" s="2">
        <v>12.8775</v>
      </c>
      <c r="BP38" s="2">
        <v>12.958</v>
      </c>
      <c r="BQ38" s="2">
        <v>13.095499999999999</v>
      </c>
      <c r="BR38" s="2">
        <v>12.988</v>
      </c>
      <c r="BS38" s="2">
        <v>13.057499999999999</v>
      </c>
      <c r="BT38" s="2">
        <v>13.064</v>
      </c>
      <c r="BU38" s="2">
        <v>13.064500000000001</v>
      </c>
      <c r="BV38" s="2">
        <v>13.058999999999999</v>
      </c>
      <c r="BW38" s="2">
        <v>12.9765</v>
      </c>
      <c r="BX38" s="2">
        <v>12.971</v>
      </c>
      <c r="BY38" s="2">
        <v>12.856</v>
      </c>
      <c r="BZ38" s="2">
        <v>12.894500000000001</v>
      </c>
      <c r="CA38" s="2">
        <v>12.917999999999999</v>
      </c>
      <c r="CB38" s="2">
        <v>12.8185</v>
      </c>
      <c r="CC38" s="2">
        <v>12.8775</v>
      </c>
      <c r="CD38" s="2">
        <v>12.858499999999999</v>
      </c>
      <c r="CE38" s="2">
        <v>12.823</v>
      </c>
      <c r="CF38" s="2">
        <v>12.817500000000001</v>
      </c>
      <c r="CG38" s="2">
        <v>12.8315</v>
      </c>
      <c r="CH38" s="2">
        <v>12.722</v>
      </c>
      <c r="CI38" s="2">
        <v>12.747999999999999</v>
      </c>
      <c r="CJ38" s="2">
        <v>12.7965</v>
      </c>
      <c r="CK38" s="2">
        <v>-0.5</v>
      </c>
      <c r="CL38" s="2">
        <v>12.391</v>
      </c>
      <c r="CM38" s="2">
        <v>12.4575</v>
      </c>
      <c r="CN38" s="2">
        <v>12.378</v>
      </c>
      <c r="CO38" s="2">
        <v>12.464499999999999</v>
      </c>
      <c r="CP38" s="2">
        <v>12.401</v>
      </c>
      <c r="CQ38" s="2">
        <v>12.429500000000001</v>
      </c>
      <c r="CR38" s="2">
        <v>12.3195</v>
      </c>
      <c r="CS38" s="2">
        <v>12.253500000000001</v>
      </c>
      <c r="CT38" s="2">
        <v>12.2285</v>
      </c>
      <c r="CU38" s="2">
        <v>12.186999999999999</v>
      </c>
      <c r="CV38" s="2">
        <v>12.196</v>
      </c>
      <c r="CW38" s="2">
        <v>12.1495</v>
      </c>
      <c r="CX38" s="2">
        <v>12</v>
      </c>
      <c r="CY38" s="2">
        <v>12.037000000000001</v>
      </c>
      <c r="CZ38" s="2">
        <v>11.9495</v>
      </c>
      <c r="DA38" s="2">
        <v>11.855499999999999</v>
      </c>
      <c r="DB38" s="2"/>
      <c r="DC38" s="2">
        <v>11.233499999999999</v>
      </c>
      <c r="DD38" s="2">
        <v>11.269</v>
      </c>
      <c r="DE38" s="2">
        <v>11.391500000000001</v>
      </c>
      <c r="DF38" s="2">
        <v>11.3535</v>
      </c>
      <c r="DG38" s="2">
        <v>11.231</v>
      </c>
      <c r="DH38" s="2">
        <v>11.246</v>
      </c>
      <c r="DI38" s="2">
        <v>11.231999999999999</v>
      </c>
      <c r="DJ38" s="2">
        <v>11.218</v>
      </c>
      <c r="DK38" s="2">
        <v>11.0725</v>
      </c>
      <c r="DL38" s="2">
        <v>10.9465</v>
      </c>
      <c r="DM38" s="2">
        <v>10.980499999999999</v>
      </c>
      <c r="DN38" s="2">
        <v>10.923500000000001</v>
      </c>
      <c r="DO38" s="2">
        <v>10.9245</v>
      </c>
      <c r="DP38" s="2">
        <v>10.928000000000001</v>
      </c>
      <c r="DQ38" s="2">
        <v>10.913500000000001</v>
      </c>
      <c r="DR38" s="2">
        <v>10.753</v>
      </c>
      <c r="DS38" s="2">
        <v>10.695499999999999</v>
      </c>
      <c r="DT38" s="2">
        <v>10.6975</v>
      </c>
      <c r="DU38" s="2">
        <v>10.855499999999999</v>
      </c>
      <c r="DV38" s="2">
        <v>10.632999999999999</v>
      </c>
      <c r="DW38" s="2">
        <v>10.535</v>
      </c>
      <c r="DX38" s="2">
        <v>10.782</v>
      </c>
      <c r="DY38" s="2">
        <v>10.394</v>
      </c>
      <c r="DZ38" s="2">
        <v>10.9435</v>
      </c>
      <c r="EA38" s="2">
        <v>10.894</v>
      </c>
      <c r="EB38" s="2">
        <v>10.8545</v>
      </c>
      <c r="EC38" s="2">
        <v>10.7865</v>
      </c>
      <c r="ED38" s="2">
        <v>10.83</v>
      </c>
      <c r="EE38" s="2">
        <v>10.823</v>
      </c>
      <c r="EF38" s="2">
        <v>10.6195</v>
      </c>
      <c r="EG38" s="2">
        <v>10.4915</v>
      </c>
      <c r="EH38" s="2">
        <v>10.420999999999999</v>
      </c>
      <c r="EI38" s="2">
        <v>10.47</v>
      </c>
      <c r="EJ38" s="2">
        <v>10.478</v>
      </c>
      <c r="EK38" s="2"/>
      <c r="EL38" s="2">
        <v>9.9220000000000006</v>
      </c>
      <c r="EM38" s="2">
        <v>9.8765000000000001</v>
      </c>
      <c r="EN38" s="2">
        <v>9.9</v>
      </c>
      <c r="EO38" s="2">
        <v>10.122999999999999</v>
      </c>
      <c r="EP38" s="2">
        <v>9.7550000000000008</v>
      </c>
      <c r="EQ38" s="2">
        <v>9.7629999999999999</v>
      </c>
      <c r="ER38" s="2">
        <v>9.7385000000000002</v>
      </c>
      <c r="ES38" s="2">
        <v>9.6690000000000005</v>
      </c>
      <c r="ET38" s="2">
        <v>9.6925000000000008</v>
      </c>
      <c r="EU38" s="2">
        <v>9.6859999999999999</v>
      </c>
      <c r="EV38" s="2">
        <v>9.5884999999999998</v>
      </c>
      <c r="EW38" s="2">
        <v>9.5785</v>
      </c>
      <c r="EX38" s="2">
        <v>9.4740000000000002</v>
      </c>
      <c r="EY38" s="2">
        <v>9.5640000000000001</v>
      </c>
      <c r="EZ38" s="2">
        <v>9.4740000000000002</v>
      </c>
      <c r="FA38" s="2">
        <v>9.5295000000000005</v>
      </c>
      <c r="FB38" s="2">
        <v>9.4760000000000009</v>
      </c>
      <c r="FC38" s="2">
        <v>9.1325000000000003</v>
      </c>
      <c r="FD38" s="2">
        <v>9.4670000000000005</v>
      </c>
      <c r="FE38" s="2">
        <v>9.3629999999999995</v>
      </c>
      <c r="FF38" s="2">
        <v>9.2729999999999997</v>
      </c>
      <c r="FG38" s="2">
        <v>9.1029999999999998</v>
      </c>
      <c r="FH38" s="2">
        <v>9.077</v>
      </c>
      <c r="FI38" s="2">
        <v>9.1300000000000008</v>
      </c>
      <c r="FJ38" s="2"/>
      <c r="FK38" s="2">
        <v>8.8855000000000004</v>
      </c>
      <c r="FL38" s="2">
        <v>8.8815000000000008</v>
      </c>
      <c r="FM38" s="2">
        <v>8.6679999999999993</v>
      </c>
      <c r="FN38" s="2">
        <v>9.0314999999999994</v>
      </c>
      <c r="FO38" s="2">
        <v>8.7919999999999998</v>
      </c>
      <c r="FP38" s="2">
        <v>8.4975000000000005</v>
      </c>
      <c r="FQ38" s="2">
        <v>8.9644999999999992</v>
      </c>
      <c r="FR38" s="2">
        <v>9.1035000000000004</v>
      </c>
      <c r="FS38" s="2">
        <v>9.1664999999999992</v>
      </c>
      <c r="FT38" s="2">
        <v>9.0015000000000001</v>
      </c>
      <c r="FU38" s="2">
        <v>8.6534999999999993</v>
      </c>
      <c r="FV38" s="2">
        <v>8.7014999999999993</v>
      </c>
      <c r="FW38" s="2">
        <v>8.8414999999999999</v>
      </c>
      <c r="FX38" s="2">
        <v>8.7385000000000002</v>
      </c>
      <c r="FY38" s="2">
        <v>8.7195</v>
      </c>
      <c r="FZ38" s="2">
        <v>8.9845000000000006</v>
      </c>
      <c r="GA38" s="2">
        <v>9.0094999999999992</v>
      </c>
      <c r="GB38" s="2">
        <v>8.8544999999999998</v>
      </c>
      <c r="GC38" s="2">
        <v>8.8490000000000002</v>
      </c>
      <c r="GD38" s="2">
        <v>8.6265000000000001</v>
      </c>
      <c r="GE38" s="2">
        <v>8.8335000000000008</v>
      </c>
      <c r="GF38" s="2">
        <v>8.7294999999999998</v>
      </c>
      <c r="GG38" s="2">
        <v>8.5050000000000008</v>
      </c>
      <c r="GH38" s="2">
        <v>8.8264999999999993</v>
      </c>
      <c r="GI38" s="2">
        <v>8.4139999999999997</v>
      </c>
      <c r="GJ38" s="2">
        <v>8.4484999999999992</v>
      </c>
      <c r="GK38" s="2">
        <v>8.0805000000000007</v>
      </c>
      <c r="GL38" s="2">
        <v>8.6349999999999998</v>
      </c>
      <c r="GM38" s="2">
        <v>8.3360000000000003</v>
      </c>
      <c r="GN38" s="2">
        <v>8.2530000000000001</v>
      </c>
      <c r="GO38" s="2">
        <v>8.6754999999999995</v>
      </c>
      <c r="GP38" s="2">
        <v>8.6074999999999999</v>
      </c>
      <c r="GQ38" s="2">
        <v>8.1114999999999995</v>
      </c>
      <c r="GR38" s="2">
        <v>7.9619999999999997</v>
      </c>
      <c r="GS38" s="2">
        <v>8.2449999999999992</v>
      </c>
      <c r="GT38" s="2">
        <v>7.7594999999999992</v>
      </c>
      <c r="GU38" s="2">
        <v>8.0875000000000004</v>
      </c>
      <c r="GV38" s="2">
        <v>8.2844999999999995</v>
      </c>
      <c r="GW38" s="2">
        <v>8.1129999999999995</v>
      </c>
      <c r="GX38" s="2">
        <v>7.5960000000000001</v>
      </c>
      <c r="GY38" s="2">
        <v>8.0449999999999999</v>
      </c>
      <c r="GZ38" s="2">
        <v>7.8565000000000005</v>
      </c>
      <c r="HA38" s="2">
        <v>7.7584999999999997</v>
      </c>
      <c r="HB38" s="2">
        <v>7.6449999999999996</v>
      </c>
      <c r="HC38" s="2">
        <v>7.7985000000000007</v>
      </c>
      <c r="HD38" s="2">
        <v>7.5389999999999997</v>
      </c>
      <c r="HE38" s="2">
        <v>7.4160000000000004</v>
      </c>
      <c r="HF38" s="2">
        <v>8.109</v>
      </c>
      <c r="HG38" s="2">
        <v>7.3259999999999996</v>
      </c>
      <c r="HH38" s="2">
        <v>7.3310000000000004</v>
      </c>
      <c r="HI38" s="2">
        <v>7.5250000000000004</v>
      </c>
      <c r="HJ38" s="2">
        <v>7.5050000000000008</v>
      </c>
      <c r="HK38" s="2">
        <v>7.0209999999999999</v>
      </c>
      <c r="HL38" s="2">
        <v>7.2380000000000004</v>
      </c>
      <c r="HM38" s="2">
        <v>7.0934999999999997</v>
      </c>
      <c r="HN38" s="2">
        <v>7.2645</v>
      </c>
      <c r="HO38" s="2">
        <v>7.5884999999999998</v>
      </c>
      <c r="HP38" s="2">
        <v>7.6315000000000008</v>
      </c>
      <c r="HQ38" s="2">
        <v>7.4109999999999996</v>
      </c>
      <c r="HR38" s="2">
        <v>7.6829999999999998</v>
      </c>
      <c r="HS38" s="2">
        <v>7.1749999999999998</v>
      </c>
      <c r="HT38" s="2">
        <v>7.4565000000000001</v>
      </c>
      <c r="HU38" s="2">
        <v>7.2285000000000004</v>
      </c>
      <c r="HV38" s="2">
        <v>7.0469999999999997</v>
      </c>
      <c r="HW38" s="2">
        <v>6.9420000000000002</v>
      </c>
      <c r="HX38" s="2">
        <v>7.2679999999999998</v>
      </c>
      <c r="HY38" s="2">
        <v>6.7050000000000001</v>
      </c>
      <c r="HZ38" s="2">
        <v>6.7774999999999999</v>
      </c>
      <c r="IA38" s="2">
        <v>7.2430000000000003</v>
      </c>
      <c r="IB38" s="2">
        <v>6.9189999999999996</v>
      </c>
      <c r="IC38" s="2">
        <v>6.9770000000000003</v>
      </c>
      <c r="ID38" s="2">
        <v>6.8224999999999998</v>
      </c>
      <c r="IE38" s="2">
        <v>6.6909999999999998</v>
      </c>
      <c r="IF38" s="2">
        <v>6.2389999999999999</v>
      </c>
      <c r="IG38" s="2">
        <v>6.4005000000000001</v>
      </c>
      <c r="IH38" s="2">
        <v>6.3390000000000004</v>
      </c>
      <c r="II38" s="2">
        <v>6.6040000000000001</v>
      </c>
      <c r="IJ38" s="2">
        <v>6.6215000000000002</v>
      </c>
      <c r="IK38" s="2">
        <v>6.7244999999999999</v>
      </c>
      <c r="IL38" s="2">
        <v>6.3360000000000003</v>
      </c>
      <c r="IM38" s="2">
        <v>6.6769999999999996</v>
      </c>
      <c r="IN38" s="2">
        <v>6.9809999999999999</v>
      </c>
      <c r="IO38" s="2">
        <v>6.5190000000000001</v>
      </c>
      <c r="IP38" s="2">
        <v>6.7445000000000004</v>
      </c>
      <c r="IQ38" s="2">
        <v>7.0785</v>
      </c>
      <c r="IR38" s="2">
        <v>5.3994999999999997</v>
      </c>
      <c r="IS38" s="2">
        <v>5.8384999999999998</v>
      </c>
      <c r="IT38" s="2"/>
      <c r="IU38" s="2">
        <v>5.8944999999999999</v>
      </c>
      <c r="IV38" s="2">
        <v>5.8445</v>
      </c>
      <c r="IW38" s="2">
        <v>6.1025</v>
      </c>
      <c r="IX38" s="2">
        <v>5.8414999999999999</v>
      </c>
      <c r="IY38" s="2">
        <v>6.0279999999999996</v>
      </c>
      <c r="IZ38" s="2">
        <v>5.7664999999999997</v>
      </c>
      <c r="JA38" s="2">
        <v>5.8514999999999997</v>
      </c>
      <c r="JB38" s="2">
        <v>5.7329999999999997</v>
      </c>
      <c r="JC38" s="2">
        <v>5.5780000000000003</v>
      </c>
      <c r="JD38" s="2">
        <v>5.8520000000000003</v>
      </c>
      <c r="JE38" s="2">
        <v>5.4175000000000004</v>
      </c>
      <c r="JF38" s="2">
        <v>5.8155000000000001</v>
      </c>
      <c r="JG38" s="2">
        <v>5.5075000000000003</v>
      </c>
      <c r="JH38" s="2">
        <v>6.0075000000000003</v>
      </c>
      <c r="JI38" s="2">
        <v>5.7794999999999996</v>
      </c>
      <c r="JJ38" s="2">
        <v>5.9625000000000004</v>
      </c>
      <c r="JK38" s="2">
        <v>5.9344999999999999</v>
      </c>
      <c r="JL38" s="2">
        <v>5.8045</v>
      </c>
      <c r="JM38" s="2">
        <v>5.7140000000000004</v>
      </c>
      <c r="JN38" s="2">
        <v>6.0114999999999998</v>
      </c>
      <c r="JO38" s="2">
        <v>5.8944999999999999</v>
      </c>
      <c r="JP38" s="2">
        <v>5.1204999999999998</v>
      </c>
      <c r="JQ38" s="2">
        <v>5.5990000000000002</v>
      </c>
      <c r="JR38" s="2">
        <v>5.2534999999999998</v>
      </c>
      <c r="JS38" s="2">
        <v>5.5869999999999997</v>
      </c>
      <c r="JT38" s="2">
        <v>5.45</v>
      </c>
      <c r="JU38" s="2">
        <v>5.5895000000000001</v>
      </c>
      <c r="JV38" s="2">
        <v>5.8070000000000004</v>
      </c>
      <c r="JW38" s="2">
        <v>5.3734999999999999</v>
      </c>
      <c r="JX38" s="2">
        <v>5.0934999999999997</v>
      </c>
      <c r="JY38" s="2">
        <v>5.617</v>
      </c>
      <c r="JZ38" s="2">
        <v>5.4705000000000004</v>
      </c>
      <c r="KA38" s="2">
        <v>5.2359999999999998</v>
      </c>
      <c r="KB38" s="2">
        <v>5.5774999999999997</v>
      </c>
      <c r="KC38" s="2">
        <v>5.3895</v>
      </c>
      <c r="KD38" s="2">
        <v>5.2815000000000003</v>
      </c>
      <c r="KE38" s="2">
        <v>5.2789999999999999</v>
      </c>
      <c r="KF38" s="2">
        <v>5.4029999999999996</v>
      </c>
      <c r="KG38" s="2">
        <v>5.5279999999999996</v>
      </c>
      <c r="KH38" s="2">
        <v>5.343</v>
      </c>
      <c r="KI38" s="2">
        <v>5.5049999999999999</v>
      </c>
      <c r="KJ38" s="2">
        <v>5.5095000000000001</v>
      </c>
      <c r="KK38" s="2">
        <v>5.8760000000000003</v>
      </c>
      <c r="KL38" s="2">
        <v>5.1185</v>
      </c>
      <c r="KM38" s="2">
        <v>4.9980000000000002</v>
      </c>
      <c r="KN38" s="2">
        <v>5.1695000000000002</v>
      </c>
      <c r="KO38" s="2">
        <v>5.274</v>
      </c>
      <c r="KP38" s="2">
        <v>5.2965</v>
      </c>
      <c r="KQ38" s="2">
        <v>5.5845000000000002</v>
      </c>
      <c r="KR38" s="2">
        <v>5.1139999999999999</v>
      </c>
      <c r="KS38" s="2">
        <v>5.0759999999999996</v>
      </c>
      <c r="KT38" s="2">
        <v>5.1950000000000003</v>
      </c>
      <c r="KU38" s="2">
        <v>5.415</v>
      </c>
      <c r="KV38" s="2">
        <v>5.2919999999999998</v>
      </c>
      <c r="KW38" s="2">
        <v>5.2074999999999996</v>
      </c>
      <c r="KX38" s="2">
        <v>5.0380000000000003</v>
      </c>
      <c r="KY38" s="2">
        <v>5.2939999999999996</v>
      </c>
      <c r="KZ38" s="2">
        <v>5.1284999999999998</v>
      </c>
      <c r="LA38" s="2">
        <v>4.9375</v>
      </c>
      <c r="LB38" s="2">
        <v>4.84</v>
      </c>
      <c r="LC38" s="2">
        <v>5.0395000000000003</v>
      </c>
      <c r="LD38" s="2">
        <v>4.3099999999999996</v>
      </c>
      <c r="LE38" s="2">
        <v>4.6319999999999997</v>
      </c>
      <c r="LF38" s="2">
        <v>5.0484999999999998</v>
      </c>
      <c r="LG38" s="2">
        <v>4.9995000000000003</v>
      </c>
      <c r="LH38" s="2">
        <v>5.1139999999999999</v>
      </c>
      <c r="LI38" s="2">
        <v>4.8905000000000003</v>
      </c>
      <c r="LJ38" s="2">
        <v>5.2089999999999996</v>
      </c>
      <c r="LK38" s="2">
        <v>4.6529999999999996</v>
      </c>
      <c r="LL38" s="2">
        <v>4.4429999999999996</v>
      </c>
      <c r="LM38" s="2">
        <v>4.6050000000000004</v>
      </c>
      <c r="LN38" s="2">
        <v>5.0919999999999996</v>
      </c>
      <c r="LO38" s="2">
        <v>5.2149999999999999</v>
      </c>
      <c r="LP38" s="2">
        <v>4.8784999999999998</v>
      </c>
      <c r="LQ38" s="2">
        <v>4.3094999999999999</v>
      </c>
      <c r="LR38" s="2">
        <v>4.6580000000000004</v>
      </c>
      <c r="LS38" s="2">
        <v>3.9865000000000004</v>
      </c>
      <c r="LT38" s="2">
        <v>4.335</v>
      </c>
      <c r="LU38" s="2">
        <v>4.0739999999999998</v>
      </c>
      <c r="LV38" s="2">
        <v>4.1044999999999998</v>
      </c>
      <c r="LW38" s="2">
        <v>4.593</v>
      </c>
      <c r="LX38" s="2">
        <v>3.8315000000000001</v>
      </c>
      <c r="LY38" s="2">
        <v>4.7160000000000002</v>
      </c>
      <c r="LZ38" s="2">
        <v>4.72</v>
      </c>
      <c r="MA38" s="2">
        <v>4.5519999999999996</v>
      </c>
      <c r="MB38" s="2">
        <v>4.125</v>
      </c>
      <c r="MC38" s="2">
        <v>4.5335000000000001</v>
      </c>
      <c r="MD38" s="2">
        <v>4.1689999999999996</v>
      </c>
      <c r="ME38" s="2">
        <v>4.3605</v>
      </c>
      <c r="MF38" s="2">
        <v>4.8505000000000003</v>
      </c>
      <c r="MG38" s="2">
        <v>4.5594999999999999</v>
      </c>
      <c r="MH38" s="2">
        <v>4.6094999999999997</v>
      </c>
      <c r="MI38" s="2">
        <v>4.1790000000000003</v>
      </c>
      <c r="MJ38" s="2">
        <v>4.7030000000000003</v>
      </c>
      <c r="MK38" s="2">
        <v>4.8339999999999996</v>
      </c>
      <c r="ML38" s="2">
        <v>4.87</v>
      </c>
      <c r="MM38" s="2">
        <v>4.7859999999999996</v>
      </c>
      <c r="MN38" s="2">
        <v>4.9400000000000004</v>
      </c>
      <c r="MO38" s="2">
        <v>4.8594999999999997</v>
      </c>
      <c r="MP38" s="2">
        <v>4.3055000000000003</v>
      </c>
      <c r="MQ38" s="2">
        <v>4.4104999999999999</v>
      </c>
      <c r="MR38" s="2">
        <v>4.6429999999999998</v>
      </c>
      <c r="MS38" s="2">
        <v>4.8354999999999997</v>
      </c>
      <c r="MT38" s="2">
        <v>4.9630000000000001</v>
      </c>
      <c r="MU38" s="2">
        <v>4.5140000000000002</v>
      </c>
      <c r="MV38" s="2">
        <v>4.6604999999999999</v>
      </c>
      <c r="MW38" s="2">
        <v>4.3905000000000003</v>
      </c>
      <c r="MX38" s="2">
        <v>4.5454999999999997</v>
      </c>
      <c r="MY38" s="2">
        <v>4.1399999999999997</v>
      </c>
      <c r="MZ38" s="2">
        <v>4.63</v>
      </c>
      <c r="NA38" s="2">
        <v>3.9565000000000001</v>
      </c>
      <c r="NB38" s="2">
        <v>4.5330000000000004</v>
      </c>
      <c r="NC38" s="2">
        <v>4.5585000000000004</v>
      </c>
      <c r="ND38" s="2">
        <v>3.8425000000000002</v>
      </c>
      <c r="NE38" s="2">
        <v>3.9829999999999997</v>
      </c>
      <c r="NF38" s="2">
        <v>4.6360000000000001</v>
      </c>
      <c r="NG38" s="2">
        <v>4.6014999999999997</v>
      </c>
      <c r="NH38" s="2">
        <v>4.085</v>
      </c>
      <c r="NI38" s="2">
        <v>3.9829999999999997</v>
      </c>
      <c r="NJ38" s="2">
        <v>3.9690000000000003</v>
      </c>
      <c r="NK38" s="2">
        <v>4.0685000000000002</v>
      </c>
      <c r="NL38" s="2">
        <v>4.093</v>
      </c>
      <c r="NM38" s="2">
        <v>3.798</v>
      </c>
      <c r="NN38" s="2">
        <v>4.0605000000000002</v>
      </c>
      <c r="NO38" s="2">
        <v>3.3959999999999999</v>
      </c>
      <c r="NP38" s="2">
        <v>4.0415000000000001</v>
      </c>
      <c r="NQ38" s="2">
        <v>4.4115000000000002</v>
      </c>
      <c r="NR38" s="2">
        <v>3.7779999999999996</v>
      </c>
      <c r="NS38" s="2">
        <v>3.2025000000000001</v>
      </c>
      <c r="NT38" s="2">
        <v>3.5875000000000004</v>
      </c>
      <c r="NU38" s="2">
        <v>3.7785000000000002</v>
      </c>
      <c r="NV38" s="2">
        <v>4.41</v>
      </c>
      <c r="NW38" s="2">
        <v>4.1764999999999999</v>
      </c>
      <c r="NX38" s="2">
        <v>3.8875000000000002</v>
      </c>
      <c r="NY38" s="2">
        <v>3.899</v>
      </c>
      <c r="NZ38" s="2">
        <v>3.62</v>
      </c>
      <c r="OA38" s="2">
        <v>3.9800000000000004</v>
      </c>
      <c r="OB38" s="2">
        <v>3.8815</v>
      </c>
      <c r="OC38" s="2">
        <v>3.0390000000000001</v>
      </c>
      <c r="OD38" s="2">
        <v>4.0404999999999998</v>
      </c>
      <c r="OE38" s="2">
        <v>3.6224999999999996</v>
      </c>
      <c r="OF38" s="2">
        <v>3.9189999999999996</v>
      </c>
      <c r="OG38" s="2">
        <v>3.673</v>
      </c>
      <c r="OH38" s="2">
        <v>3.7539999999999996</v>
      </c>
      <c r="OI38" s="2">
        <v>3.7069999999999999</v>
      </c>
      <c r="OJ38" s="2">
        <v>3.5345000000000004</v>
      </c>
      <c r="OK38" s="2">
        <v>3.4925000000000002</v>
      </c>
      <c r="OL38" s="2">
        <v>3.7270000000000003</v>
      </c>
      <c r="OM38" s="2">
        <v>3.6885000000000003</v>
      </c>
      <c r="ON38" s="2">
        <v>3.1080000000000001</v>
      </c>
      <c r="OO38" s="2">
        <v>3.6840000000000002</v>
      </c>
      <c r="OP38" s="2">
        <v>3.7725</v>
      </c>
      <c r="OQ38" s="2">
        <v>2.8845000000000001</v>
      </c>
      <c r="OR38" s="2">
        <v>3.0975000000000001</v>
      </c>
      <c r="OS38" s="2">
        <v>2.29</v>
      </c>
      <c r="OT38" s="2">
        <v>3.5679999999999996</v>
      </c>
      <c r="OU38" s="2">
        <v>3.2225000000000001</v>
      </c>
      <c r="OV38" s="2">
        <v>2.6869999999999998</v>
      </c>
      <c r="OW38" s="2">
        <v>3.3134999999999999</v>
      </c>
      <c r="OX38" s="2">
        <v>3.0990000000000002</v>
      </c>
      <c r="OY38" s="2">
        <v>3.1425000000000001</v>
      </c>
      <c r="OZ38" s="2">
        <v>3.8334999999999999</v>
      </c>
      <c r="PA38" s="2">
        <v>3.0569999999999999</v>
      </c>
      <c r="PB38" s="2">
        <v>3.2069999999999999</v>
      </c>
      <c r="PC38" s="2">
        <v>2.9335</v>
      </c>
      <c r="PD38" s="2">
        <v>3.242</v>
      </c>
      <c r="PE38" s="2">
        <v>2.847</v>
      </c>
      <c r="PF38" s="2">
        <v>2.8664999999999998</v>
      </c>
      <c r="PG38" s="2">
        <v>3.3940000000000001</v>
      </c>
      <c r="PH38" s="2">
        <v>2.6419999999999999</v>
      </c>
      <c r="PI38" s="2">
        <v>2.5794999999999999</v>
      </c>
      <c r="PJ38" s="2">
        <v>3.01</v>
      </c>
      <c r="PK38" s="2">
        <v>3.0489999999999999</v>
      </c>
      <c r="PL38" s="2">
        <v>2.9634999999999998</v>
      </c>
      <c r="PM38" s="2">
        <v>2.3260000000000001</v>
      </c>
      <c r="PN38" s="2">
        <v>2.9740000000000002</v>
      </c>
      <c r="PO38" s="2">
        <v>1.37</v>
      </c>
      <c r="PP38" s="2">
        <v>3.9909999999999997</v>
      </c>
      <c r="PQ38" s="2">
        <v>3.1829999999999998</v>
      </c>
      <c r="PR38" s="2">
        <v>2.6280000000000001</v>
      </c>
      <c r="PS38" s="2">
        <v>2.0175000000000001</v>
      </c>
      <c r="PT38" s="2">
        <v>1.6629999999999998</v>
      </c>
      <c r="PU38" s="2">
        <v>2.7629999999999999</v>
      </c>
      <c r="PV38" s="2">
        <v>1.9594999999999998</v>
      </c>
      <c r="PW38" s="2">
        <v>2.9035000000000002</v>
      </c>
      <c r="PX38" s="2">
        <v>4.2709999999999999</v>
      </c>
      <c r="PY38" s="2">
        <v>4.0039999999999996</v>
      </c>
      <c r="PZ38" s="2">
        <v>7.0460000000000003</v>
      </c>
      <c r="QA38" s="2">
        <v>8.6479999999999997</v>
      </c>
      <c r="QB38" s="2">
        <v>6.9279999999999999</v>
      </c>
      <c r="QC38" s="2">
        <v>6.6105</v>
      </c>
      <c r="QD38" s="2">
        <v>8.3364999999999991</v>
      </c>
      <c r="QE38" s="2">
        <v>8.4369999999999994</v>
      </c>
      <c r="QF38" s="2">
        <v>8.9314999999999998</v>
      </c>
      <c r="QG38" s="2">
        <v>8.4674999999999994</v>
      </c>
      <c r="QH38" s="2">
        <v>8.8170000000000002</v>
      </c>
      <c r="QI38" s="2">
        <v>8.9570000000000007</v>
      </c>
      <c r="QJ38" s="2">
        <v>8.9819999999999993</v>
      </c>
      <c r="QK38" s="2">
        <v>8.4154999999999998</v>
      </c>
      <c r="QL38" s="2">
        <v>7.5009999999999994</v>
      </c>
      <c r="QM38" s="2">
        <v>7.5414999999999992</v>
      </c>
      <c r="QN38" s="2">
        <v>8.6219999999999999</v>
      </c>
      <c r="QO38" s="2">
        <v>7.2969999999999997</v>
      </c>
      <c r="QP38" s="2">
        <v>8.5145</v>
      </c>
      <c r="QQ38" s="2">
        <v>7.2575000000000003</v>
      </c>
      <c r="QR38" s="2">
        <v>8.7430000000000003</v>
      </c>
      <c r="QS38" s="2">
        <v>8.8635000000000002</v>
      </c>
      <c r="QT38" s="2">
        <v>8.99</v>
      </c>
      <c r="QU38" s="2">
        <v>8.9604999999999997</v>
      </c>
      <c r="QV38" s="2">
        <v>8.9600000000000009</v>
      </c>
      <c r="QW38" s="2">
        <v>9.1065000000000005</v>
      </c>
      <c r="QX38" s="2">
        <v>8.6300000000000008</v>
      </c>
      <c r="QY38" s="2">
        <v>9.4945000000000004</v>
      </c>
    </row>
    <row r="39" spans="1:467" customFormat="1" x14ac:dyDescent="0.3">
      <c r="A39" t="s">
        <v>4</v>
      </c>
      <c r="B39">
        <v>36</v>
      </c>
      <c r="C39" s="2">
        <v>9.2125000000000004</v>
      </c>
      <c r="D39" s="2">
        <v>9.4779999999999998</v>
      </c>
      <c r="E39" s="2">
        <v>9.5664999999999996</v>
      </c>
      <c r="F39" s="2">
        <v>9.7850000000000001</v>
      </c>
      <c r="G39" s="2">
        <v>9.6920000000000002</v>
      </c>
      <c r="H39" s="2">
        <v>9.8364999999999991</v>
      </c>
      <c r="I39" s="2">
        <v>10.0245</v>
      </c>
      <c r="J39" s="2">
        <v>10.167999999999999</v>
      </c>
      <c r="K39" s="2">
        <v>10.117000000000001</v>
      </c>
      <c r="L39" s="2">
        <v>10.063499999999999</v>
      </c>
      <c r="M39" s="2">
        <v>10.269500000000001</v>
      </c>
      <c r="N39" s="2">
        <v>10.4405</v>
      </c>
      <c r="O39" s="2">
        <v>10.637</v>
      </c>
      <c r="P39" s="2">
        <v>10.4815</v>
      </c>
      <c r="Q39" s="2">
        <v>10.6145</v>
      </c>
      <c r="R39" s="2">
        <v>10.689</v>
      </c>
      <c r="S39" s="2">
        <v>10.738</v>
      </c>
      <c r="T39" s="2">
        <v>10.6395</v>
      </c>
      <c r="U39" s="2">
        <v>10.523</v>
      </c>
      <c r="V39" s="2">
        <v>10.555999999999999</v>
      </c>
      <c r="W39" s="2">
        <v>10.5275</v>
      </c>
      <c r="X39" s="2">
        <v>10.436999999999999</v>
      </c>
      <c r="Y39" s="2">
        <v>10.422499999999999</v>
      </c>
      <c r="Z39" s="2">
        <v>10.3165</v>
      </c>
      <c r="AA39" s="2">
        <v>10.954499999999999</v>
      </c>
      <c r="AB39" s="2">
        <v>10.945</v>
      </c>
      <c r="AC39" s="2">
        <v>10.7835</v>
      </c>
      <c r="AD39" s="2">
        <v>10.984</v>
      </c>
      <c r="AE39" s="2">
        <v>11.015499999999999</v>
      </c>
      <c r="AF39" s="2">
        <v>11.105</v>
      </c>
      <c r="AG39" s="2">
        <v>11.102499999999999</v>
      </c>
      <c r="AH39" s="2">
        <v>11.089499999999999</v>
      </c>
      <c r="AI39" s="2">
        <v>11.0185</v>
      </c>
      <c r="AJ39" s="2">
        <v>11.1005</v>
      </c>
      <c r="AK39" s="2">
        <v>11.0815</v>
      </c>
      <c r="AL39" s="2">
        <v>11.156499999999999</v>
      </c>
      <c r="AM39" s="2">
        <v>11.314500000000001</v>
      </c>
      <c r="AN39" s="2">
        <v>11.387499999999999</v>
      </c>
      <c r="AO39" s="2">
        <v>11.398999999999999</v>
      </c>
      <c r="AP39" s="2">
        <v>11.372</v>
      </c>
      <c r="AQ39" s="2">
        <v>11.3325</v>
      </c>
      <c r="AR39" s="2">
        <v>11.433</v>
      </c>
      <c r="AS39" s="2">
        <v>11.404</v>
      </c>
      <c r="AT39" s="2">
        <v>11.545</v>
      </c>
      <c r="AU39" s="2">
        <v>11.712999999999999</v>
      </c>
      <c r="AV39" s="2"/>
      <c r="AW39" s="2">
        <v>11.756</v>
      </c>
      <c r="AX39" s="2">
        <v>11.71</v>
      </c>
      <c r="AY39" s="2">
        <v>12.132</v>
      </c>
      <c r="AZ39" s="2">
        <v>11.451000000000001</v>
      </c>
      <c r="BA39" s="2"/>
      <c r="BB39" s="2">
        <v>12.4945</v>
      </c>
      <c r="BC39" s="2">
        <v>12.547000000000001</v>
      </c>
      <c r="BD39" s="2">
        <v>12.622999999999999</v>
      </c>
      <c r="BE39" s="2">
        <v>12.476000000000001</v>
      </c>
      <c r="BF39" s="2">
        <v>12.526999999999999</v>
      </c>
      <c r="BG39" s="2">
        <v>12.593999999999999</v>
      </c>
      <c r="BH39" s="2">
        <v>12.664999999999999</v>
      </c>
      <c r="BI39" s="2"/>
      <c r="BJ39" s="2">
        <v>12.9145</v>
      </c>
      <c r="BK39" s="2">
        <v>12.8675</v>
      </c>
      <c r="BL39" s="2">
        <v>12.961499999999999</v>
      </c>
      <c r="BM39" s="2">
        <v>12.887499999999999</v>
      </c>
      <c r="BN39" s="2">
        <v>12.968999999999999</v>
      </c>
      <c r="BO39" s="2">
        <v>12.867000000000001</v>
      </c>
      <c r="BP39" s="2">
        <v>12.9465</v>
      </c>
      <c r="BQ39" s="2">
        <v>13.070499999999999</v>
      </c>
      <c r="BR39" s="2">
        <v>12.9735</v>
      </c>
      <c r="BS39" s="2">
        <v>13.038</v>
      </c>
      <c r="BT39" s="2">
        <v>13.054500000000001</v>
      </c>
      <c r="BU39" s="2">
        <v>13.106999999999999</v>
      </c>
      <c r="BV39" s="2">
        <v>13.0215</v>
      </c>
      <c r="BW39" s="2">
        <v>12.923</v>
      </c>
      <c r="BX39" s="2">
        <v>12.944000000000001</v>
      </c>
      <c r="BY39" s="2">
        <v>12.840999999999999</v>
      </c>
      <c r="BZ39" s="2">
        <v>12.898999999999999</v>
      </c>
      <c r="CA39" s="2">
        <v>12.881500000000001</v>
      </c>
      <c r="CB39" s="2">
        <v>12.871</v>
      </c>
      <c r="CC39" s="2">
        <v>12.8375</v>
      </c>
      <c r="CD39" s="2">
        <v>12.881500000000001</v>
      </c>
      <c r="CE39" s="2">
        <v>12.779</v>
      </c>
      <c r="CF39" s="2">
        <v>12.747999999999999</v>
      </c>
      <c r="CG39" s="2">
        <v>12.816000000000001</v>
      </c>
      <c r="CH39" s="2">
        <v>12.727499999999999</v>
      </c>
      <c r="CI39" s="2">
        <v>12.728</v>
      </c>
      <c r="CJ39" s="2">
        <v>12.81</v>
      </c>
      <c r="CK39" s="2">
        <v>-0.5</v>
      </c>
      <c r="CL39" s="2">
        <v>12.295999999999999</v>
      </c>
      <c r="CM39" s="2">
        <v>12.452500000000001</v>
      </c>
      <c r="CN39" s="2">
        <v>12.3955</v>
      </c>
      <c r="CO39" s="2">
        <v>12.436500000000001</v>
      </c>
      <c r="CP39" s="2">
        <v>12.398</v>
      </c>
      <c r="CQ39" s="2">
        <v>12.3985</v>
      </c>
      <c r="CR39" s="2">
        <v>12.281499999999999</v>
      </c>
      <c r="CS39" s="2">
        <v>12.1655</v>
      </c>
      <c r="CT39" s="2">
        <v>12.230499999999999</v>
      </c>
      <c r="CU39" s="2">
        <v>12.1715</v>
      </c>
      <c r="CV39" s="2">
        <v>12.147</v>
      </c>
      <c r="CW39" s="2">
        <v>12.128500000000001</v>
      </c>
      <c r="CX39" s="2">
        <v>12.009499999999999</v>
      </c>
      <c r="CY39" s="2">
        <v>11.9955</v>
      </c>
      <c r="CZ39" s="2">
        <v>11.945499999999999</v>
      </c>
      <c r="DA39" s="2">
        <v>11.8195</v>
      </c>
      <c r="DB39" s="2"/>
      <c r="DC39" s="2">
        <v>11.2065</v>
      </c>
      <c r="DD39" s="2">
        <v>11.324999999999999</v>
      </c>
      <c r="DE39" s="2">
        <v>11.369</v>
      </c>
      <c r="DF39" s="2">
        <v>11.3575</v>
      </c>
      <c r="DG39" s="2">
        <v>11.208</v>
      </c>
      <c r="DH39" s="2">
        <v>11.236499999999999</v>
      </c>
      <c r="DI39" s="2">
        <v>11.24</v>
      </c>
      <c r="DJ39" s="2">
        <v>11.163</v>
      </c>
      <c r="DK39" s="2">
        <v>10.999499999999999</v>
      </c>
      <c r="DL39" s="2">
        <v>10.93</v>
      </c>
      <c r="DM39" s="2">
        <v>10.877000000000001</v>
      </c>
      <c r="DN39" s="2">
        <v>10.865</v>
      </c>
      <c r="DO39" s="2">
        <v>10.907500000000001</v>
      </c>
      <c r="DP39" s="2">
        <v>10.895</v>
      </c>
      <c r="DQ39" s="2">
        <v>10.8965</v>
      </c>
      <c r="DR39" s="2">
        <v>10.7285</v>
      </c>
      <c r="DS39" s="2">
        <v>10.685499999999999</v>
      </c>
      <c r="DT39" s="2">
        <v>10.682</v>
      </c>
      <c r="DU39" s="2">
        <v>10.79</v>
      </c>
      <c r="DV39" s="2">
        <v>10.5885</v>
      </c>
      <c r="DW39" s="2">
        <v>10.5215</v>
      </c>
      <c r="DX39" s="2">
        <v>10.7255</v>
      </c>
      <c r="DY39" s="2">
        <v>10.326000000000001</v>
      </c>
      <c r="DZ39" s="2">
        <v>10.865</v>
      </c>
      <c r="EA39" s="2">
        <v>10.8415</v>
      </c>
      <c r="EB39" s="2">
        <v>10.837999999999999</v>
      </c>
      <c r="EC39" s="2">
        <v>10.7515</v>
      </c>
      <c r="ED39" s="2">
        <v>10.7705</v>
      </c>
      <c r="EE39" s="2">
        <v>10.811999999999999</v>
      </c>
      <c r="EF39" s="2">
        <v>10.196999999999999</v>
      </c>
      <c r="EG39" s="2">
        <v>10.515000000000001</v>
      </c>
      <c r="EH39" s="2">
        <v>10.5265</v>
      </c>
      <c r="EI39" s="2">
        <v>10.574999999999999</v>
      </c>
      <c r="EJ39" s="2">
        <v>10.423999999999999</v>
      </c>
      <c r="EK39" s="2"/>
      <c r="EL39" s="2">
        <v>9.8224999999999998</v>
      </c>
      <c r="EM39" s="2">
        <v>9.8605</v>
      </c>
      <c r="EN39" s="2">
        <v>9.8699999999999992</v>
      </c>
      <c r="EO39" s="2">
        <v>9.9395000000000007</v>
      </c>
      <c r="EP39" s="2">
        <v>9.7654999999999994</v>
      </c>
      <c r="EQ39" s="2">
        <v>9.7650000000000006</v>
      </c>
      <c r="ER39" s="2">
        <v>9.7200000000000006</v>
      </c>
      <c r="ES39" s="2">
        <v>9.7004999999999999</v>
      </c>
      <c r="ET39" s="2">
        <v>9.6890000000000001</v>
      </c>
      <c r="EU39" s="2">
        <v>9.6545000000000005</v>
      </c>
      <c r="EV39" s="2">
        <v>9.7070000000000007</v>
      </c>
      <c r="EW39" s="2">
        <v>9.5355000000000008</v>
      </c>
      <c r="EX39" s="2">
        <v>9.4390000000000001</v>
      </c>
      <c r="EY39" s="2">
        <v>9.4984999999999999</v>
      </c>
      <c r="EZ39" s="2">
        <v>9.2784999999999993</v>
      </c>
      <c r="FA39" s="2">
        <v>9.4444999999999997</v>
      </c>
      <c r="FB39" s="2">
        <v>9.2304999999999993</v>
      </c>
      <c r="FC39" s="2">
        <v>9.1304999999999996</v>
      </c>
      <c r="FD39" s="2">
        <v>9.391</v>
      </c>
      <c r="FE39" s="2">
        <v>9.0935000000000006</v>
      </c>
      <c r="FF39" s="2">
        <v>9.2074999999999996</v>
      </c>
      <c r="FG39" s="2">
        <v>8.8190000000000008</v>
      </c>
      <c r="FH39" s="2">
        <v>8.7579999999999991</v>
      </c>
      <c r="FI39" s="2">
        <v>9.0745000000000005</v>
      </c>
      <c r="FJ39" s="2"/>
      <c r="FK39" s="2">
        <v>8.8539999999999992</v>
      </c>
      <c r="FL39" s="2">
        <v>8.6669999999999998</v>
      </c>
      <c r="FM39" s="2">
        <v>8.6300000000000008</v>
      </c>
      <c r="FN39" s="2">
        <v>8.7695000000000007</v>
      </c>
      <c r="FO39" s="2">
        <v>8.7085000000000008</v>
      </c>
      <c r="FP39" s="2">
        <v>8.2750000000000004</v>
      </c>
      <c r="FQ39" s="2">
        <v>8.65</v>
      </c>
      <c r="FR39" s="2">
        <v>9.0069999999999997</v>
      </c>
      <c r="FS39" s="2">
        <v>9.0724999999999998</v>
      </c>
      <c r="FT39" s="2">
        <v>8.9870000000000001</v>
      </c>
      <c r="FU39" s="2">
        <v>8.4290000000000003</v>
      </c>
      <c r="FV39" s="2">
        <v>8.3335000000000008</v>
      </c>
      <c r="FW39" s="2">
        <v>8.5640000000000001</v>
      </c>
      <c r="FX39" s="2">
        <v>8.52</v>
      </c>
      <c r="FY39" s="2">
        <v>8.4480000000000004</v>
      </c>
      <c r="FZ39" s="2">
        <v>9.0195000000000007</v>
      </c>
      <c r="GA39" s="2">
        <v>8.8234999999999992</v>
      </c>
      <c r="GB39" s="2">
        <v>8.5305</v>
      </c>
      <c r="GC39" s="2">
        <v>8.4064999999999994</v>
      </c>
      <c r="GD39" s="2">
        <v>8.4949999999999992</v>
      </c>
      <c r="GE39" s="2">
        <v>8.7635000000000005</v>
      </c>
      <c r="GF39" s="2">
        <v>8.6385000000000005</v>
      </c>
      <c r="GG39" s="2">
        <v>8.2014999999999993</v>
      </c>
      <c r="GH39" s="2">
        <v>8.5984999999999996</v>
      </c>
      <c r="GI39" s="2">
        <v>8.1530000000000005</v>
      </c>
      <c r="GJ39" s="2">
        <v>8.375</v>
      </c>
      <c r="GK39" s="2">
        <v>7.7285000000000004</v>
      </c>
      <c r="GL39" s="2">
        <v>8.3320000000000007</v>
      </c>
      <c r="GM39" s="2">
        <v>8.3354999999999997</v>
      </c>
      <c r="GN39" s="2">
        <v>8.1385000000000005</v>
      </c>
      <c r="GO39" s="2">
        <v>8.5235000000000003</v>
      </c>
      <c r="GP39" s="2">
        <v>8.4585000000000008</v>
      </c>
      <c r="GQ39" s="2">
        <v>7.3724999999999996</v>
      </c>
      <c r="GR39" s="2">
        <v>7.8625000000000007</v>
      </c>
      <c r="GS39" s="2">
        <v>7.9649999999999999</v>
      </c>
      <c r="GT39" s="2">
        <v>7.3414999999999999</v>
      </c>
      <c r="GU39" s="2">
        <v>7.6170000000000009</v>
      </c>
      <c r="GV39" s="2">
        <v>7.8985000000000003</v>
      </c>
      <c r="GW39" s="2">
        <v>7.9745000000000008</v>
      </c>
      <c r="GX39" s="2">
        <v>7.3635000000000002</v>
      </c>
      <c r="GY39" s="2">
        <v>7.7059999999999995</v>
      </c>
      <c r="GZ39" s="2">
        <v>7.6995000000000005</v>
      </c>
      <c r="HA39" s="2">
        <v>7.282</v>
      </c>
      <c r="HB39" s="2">
        <v>7.4550000000000001</v>
      </c>
      <c r="HC39" s="2">
        <v>7.5835000000000008</v>
      </c>
      <c r="HD39" s="2">
        <v>7.3404999999999996</v>
      </c>
      <c r="HE39" s="2">
        <v>7.22</v>
      </c>
      <c r="HF39" s="2">
        <v>8.0389999999999997</v>
      </c>
      <c r="HG39" s="2">
        <v>7.2149999999999999</v>
      </c>
      <c r="HH39" s="2">
        <v>7.0780000000000003</v>
      </c>
      <c r="HI39" s="2">
        <v>7.2975000000000003</v>
      </c>
      <c r="HJ39" s="2">
        <v>7.3220000000000001</v>
      </c>
      <c r="HK39" s="2">
        <v>6.3685</v>
      </c>
      <c r="HL39" s="2">
        <v>7.0919999999999996</v>
      </c>
      <c r="HM39" s="2">
        <v>6.8745000000000003</v>
      </c>
      <c r="HN39" s="2">
        <v>6.9954999999999998</v>
      </c>
      <c r="HO39" s="2">
        <v>7.4744999999999999</v>
      </c>
      <c r="HP39" s="2">
        <v>7.5314999999999994</v>
      </c>
      <c r="HQ39" s="2">
        <v>6.9574999999999996</v>
      </c>
      <c r="HR39" s="2">
        <v>7.2140000000000004</v>
      </c>
      <c r="HS39" s="2">
        <v>6.4740000000000002</v>
      </c>
      <c r="HT39" s="2">
        <v>7.2744999999999997</v>
      </c>
      <c r="HU39" s="2">
        <v>6.8959999999999999</v>
      </c>
      <c r="HV39" s="2">
        <v>6.9755000000000003</v>
      </c>
      <c r="HW39" s="2">
        <v>6.6574999999999998</v>
      </c>
      <c r="HX39" s="2">
        <v>6.8540000000000001</v>
      </c>
      <c r="HY39" s="2">
        <v>6.21</v>
      </c>
      <c r="HZ39" s="2">
        <v>6.2549999999999999</v>
      </c>
      <c r="IA39" s="2">
        <v>7.0039999999999996</v>
      </c>
      <c r="IB39" s="2">
        <v>6.5419999999999998</v>
      </c>
      <c r="IC39" s="2">
        <v>6.4435000000000002</v>
      </c>
      <c r="ID39" s="2">
        <v>6.4950000000000001</v>
      </c>
      <c r="IE39" s="2">
        <v>6.5155000000000003</v>
      </c>
      <c r="IF39" s="2">
        <v>6.0495000000000001</v>
      </c>
      <c r="IG39" s="2">
        <v>6.2489999999999997</v>
      </c>
      <c r="IH39" s="2">
        <v>6.4295</v>
      </c>
      <c r="II39" s="2">
        <v>6.13</v>
      </c>
      <c r="IJ39" s="2">
        <v>6.3365</v>
      </c>
      <c r="IK39" s="2">
        <v>6.1680000000000001</v>
      </c>
      <c r="IL39" s="2">
        <v>5.3244999999999996</v>
      </c>
      <c r="IM39" s="2">
        <v>6.0090000000000003</v>
      </c>
      <c r="IN39" s="2">
        <v>6.8925000000000001</v>
      </c>
      <c r="IO39" s="2">
        <v>6.0125000000000002</v>
      </c>
      <c r="IP39" s="2">
        <v>6.34</v>
      </c>
      <c r="IQ39" s="2">
        <v>6.6909999999999998</v>
      </c>
      <c r="IR39" s="2">
        <v>5.1894999999999998</v>
      </c>
      <c r="IS39" s="2">
        <v>5.2409999999999997</v>
      </c>
      <c r="IT39" s="2"/>
      <c r="IU39" s="2">
        <v>5.7160000000000002</v>
      </c>
      <c r="IV39" s="2">
        <v>5.3959999999999999</v>
      </c>
      <c r="IW39" s="2">
        <v>5.9349999999999996</v>
      </c>
      <c r="IX39" s="2">
        <v>5.5585000000000004</v>
      </c>
      <c r="IY39" s="2">
        <v>5.8494999999999999</v>
      </c>
      <c r="IZ39" s="2">
        <v>5.7394999999999996</v>
      </c>
      <c r="JA39" s="2">
        <v>5.5060000000000002</v>
      </c>
      <c r="JB39" s="2">
        <v>5.6509999999999998</v>
      </c>
      <c r="JC39" s="2">
        <v>5.4355000000000002</v>
      </c>
      <c r="JD39" s="2">
        <v>5.5545</v>
      </c>
      <c r="JE39" s="2">
        <v>5.0594999999999999</v>
      </c>
      <c r="JF39" s="2">
        <v>5.5265000000000004</v>
      </c>
      <c r="JG39" s="2">
        <v>5.2815000000000003</v>
      </c>
      <c r="JH39" s="2">
        <v>5.7649999999999997</v>
      </c>
      <c r="JI39" s="2">
        <v>5.3795000000000002</v>
      </c>
      <c r="JJ39" s="2">
        <v>5.8505000000000003</v>
      </c>
      <c r="JK39" s="2">
        <v>5.2750000000000004</v>
      </c>
      <c r="JL39" s="2">
        <v>5.2750000000000004</v>
      </c>
      <c r="JM39" s="2">
        <v>4.9400000000000004</v>
      </c>
      <c r="JN39" s="2">
        <v>5.734</v>
      </c>
      <c r="JO39" s="2">
        <v>5.6604999999999999</v>
      </c>
      <c r="JP39" s="2">
        <v>4.8869999999999996</v>
      </c>
      <c r="JQ39" s="2">
        <v>5.1195000000000004</v>
      </c>
      <c r="JR39" s="2">
        <v>5.0179999999999998</v>
      </c>
      <c r="JS39" s="2">
        <v>5.1139999999999999</v>
      </c>
      <c r="JT39" s="2">
        <v>5.2234999999999996</v>
      </c>
      <c r="JU39" s="2">
        <v>5.1334999999999997</v>
      </c>
      <c r="JV39" s="2">
        <v>5.3484999999999996</v>
      </c>
      <c r="JW39" s="2">
        <v>4.9690000000000003</v>
      </c>
      <c r="JX39" s="2">
        <v>4.9035000000000002</v>
      </c>
      <c r="JY39" s="2">
        <v>5.4984999999999999</v>
      </c>
      <c r="JZ39" s="2">
        <v>5.2809999999999997</v>
      </c>
      <c r="KA39" s="2">
        <v>4.8574999999999999</v>
      </c>
      <c r="KB39" s="2">
        <v>4.9450000000000003</v>
      </c>
      <c r="KC39" s="2">
        <v>5.2435</v>
      </c>
      <c r="KD39" s="2">
        <v>5.0404999999999998</v>
      </c>
      <c r="KE39" s="2">
        <v>4.8090000000000002</v>
      </c>
      <c r="KF39" s="2">
        <v>5.218</v>
      </c>
      <c r="KG39" s="2">
        <v>5.1539999999999999</v>
      </c>
      <c r="KH39" s="2">
        <v>4.9904999999999999</v>
      </c>
      <c r="KI39" s="2">
        <v>5.1805000000000003</v>
      </c>
      <c r="KJ39" s="2">
        <v>5.3239999999999998</v>
      </c>
      <c r="KK39" s="2">
        <v>5.5895000000000001</v>
      </c>
      <c r="KL39" s="2">
        <v>4.7009999999999996</v>
      </c>
      <c r="KM39" s="2">
        <v>4.5599999999999996</v>
      </c>
      <c r="KN39" s="2">
        <v>4.8205</v>
      </c>
      <c r="KO39" s="2">
        <v>4.7270000000000003</v>
      </c>
      <c r="KP39" s="2">
        <v>5.2694999999999999</v>
      </c>
      <c r="KQ39" s="2">
        <v>5.38</v>
      </c>
      <c r="KR39" s="2">
        <v>4.9859999999999998</v>
      </c>
      <c r="KS39" s="2">
        <v>4.9865000000000004</v>
      </c>
      <c r="KT39" s="2">
        <v>4.7069999999999999</v>
      </c>
      <c r="KU39" s="2">
        <v>5.3425000000000002</v>
      </c>
      <c r="KV39" s="2">
        <v>5.0134999999999996</v>
      </c>
      <c r="KW39" s="2">
        <v>5.0305</v>
      </c>
      <c r="KX39" s="2">
        <v>4.7435</v>
      </c>
      <c r="KY39" s="2">
        <v>4.9989999999999997</v>
      </c>
      <c r="KZ39" s="2">
        <v>4.7125000000000004</v>
      </c>
      <c r="LA39" s="2">
        <v>4.6505000000000001</v>
      </c>
      <c r="LB39" s="2">
        <v>3.827</v>
      </c>
      <c r="LC39" s="2">
        <v>4.2645</v>
      </c>
      <c r="LD39" s="2">
        <v>4.1909999999999998</v>
      </c>
      <c r="LE39" s="2">
        <v>4.5865</v>
      </c>
      <c r="LF39" s="2">
        <v>4.8304999999999998</v>
      </c>
      <c r="LG39" s="2">
        <v>5.0060000000000002</v>
      </c>
      <c r="LH39" s="2">
        <v>4.8600000000000003</v>
      </c>
      <c r="LI39" s="2">
        <v>4.7565</v>
      </c>
      <c r="LJ39" s="2">
        <v>4.9755000000000003</v>
      </c>
      <c r="LK39" s="2">
        <v>4.3789999999999996</v>
      </c>
      <c r="LL39" s="2">
        <v>3.9160000000000004</v>
      </c>
      <c r="LM39" s="2">
        <v>4.4364999999999997</v>
      </c>
      <c r="LN39" s="2">
        <v>4.5054999999999996</v>
      </c>
      <c r="LO39" s="2">
        <v>4.9989999999999997</v>
      </c>
      <c r="LP39" s="2">
        <v>4.8129999999999997</v>
      </c>
      <c r="LQ39" s="2">
        <v>3.7634999999999996</v>
      </c>
      <c r="LR39" s="2">
        <v>4.2904999999999998</v>
      </c>
      <c r="LS39" s="2">
        <v>3.9119999999999999</v>
      </c>
      <c r="LT39" s="2">
        <v>4.0374999999999996</v>
      </c>
      <c r="LU39" s="2">
        <v>3.944</v>
      </c>
      <c r="LV39" s="2">
        <v>3.8955000000000002</v>
      </c>
      <c r="LW39" s="2">
        <v>4.1325000000000003</v>
      </c>
      <c r="LX39" s="2">
        <v>3.5484999999999998</v>
      </c>
      <c r="LY39" s="2">
        <v>4.4295</v>
      </c>
      <c r="LZ39" s="2">
        <v>4.4340000000000002</v>
      </c>
      <c r="MA39" s="2">
        <v>4.2229999999999999</v>
      </c>
      <c r="MB39" s="2">
        <v>3.7119999999999997</v>
      </c>
      <c r="MC39" s="2">
        <v>3.7145000000000001</v>
      </c>
      <c r="MD39" s="2">
        <v>3.6464999999999996</v>
      </c>
      <c r="ME39" s="2">
        <v>3.8319999999999999</v>
      </c>
      <c r="MF39" s="2">
        <v>4.6619999999999999</v>
      </c>
      <c r="MG39" s="2">
        <v>4.2004999999999999</v>
      </c>
      <c r="MH39" s="2">
        <v>4.2350000000000003</v>
      </c>
      <c r="MI39" s="2">
        <v>3.9085000000000001</v>
      </c>
      <c r="MJ39" s="2">
        <v>4.3125</v>
      </c>
      <c r="MK39" s="2">
        <v>4.4610000000000003</v>
      </c>
      <c r="ML39" s="2">
        <v>4.5765000000000002</v>
      </c>
      <c r="MM39" s="2">
        <v>4.5709999999999997</v>
      </c>
      <c r="MN39" s="2">
        <v>4.5194999999999999</v>
      </c>
      <c r="MO39" s="2">
        <v>4.4589999999999996</v>
      </c>
      <c r="MP39" s="2">
        <v>4.1710000000000003</v>
      </c>
      <c r="MQ39" s="2">
        <v>4.2569999999999997</v>
      </c>
      <c r="MR39" s="2">
        <v>4.476</v>
      </c>
      <c r="MS39" s="2">
        <v>4.444</v>
      </c>
      <c r="MT39" s="2">
        <v>4.6050000000000004</v>
      </c>
      <c r="MU39" s="2">
        <v>4.2415000000000003</v>
      </c>
      <c r="MV39" s="2">
        <v>4.4119999999999999</v>
      </c>
      <c r="MW39" s="2">
        <v>4.1595000000000004</v>
      </c>
      <c r="MX39" s="2">
        <v>4.1965000000000003</v>
      </c>
      <c r="MY39" s="2">
        <v>3.6284999999999998</v>
      </c>
      <c r="MZ39" s="2">
        <v>4.3994999999999997</v>
      </c>
      <c r="NA39" s="2">
        <v>3.5395000000000003</v>
      </c>
      <c r="NB39" s="2">
        <v>3.9794999999999998</v>
      </c>
      <c r="NC39" s="2">
        <v>4.3295000000000003</v>
      </c>
      <c r="ND39" s="2">
        <v>3.4035000000000002</v>
      </c>
      <c r="NE39" s="2">
        <v>3.5780000000000003</v>
      </c>
      <c r="NF39" s="2">
        <v>4.3040000000000003</v>
      </c>
      <c r="NG39" s="2">
        <v>4.2110000000000003</v>
      </c>
      <c r="NH39" s="2">
        <v>3.8324999999999996</v>
      </c>
      <c r="NI39" s="2">
        <v>3.3165</v>
      </c>
      <c r="NJ39" s="2">
        <v>3.6100000000000003</v>
      </c>
      <c r="NK39" s="2">
        <v>3.8875000000000002</v>
      </c>
      <c r="NL39" s="2">
        <v>3.8949999999999996</v>
      </c>
      <c r="NM39" s="2">
        <v>3.4430000000000001</v>
      </c>
      <c r="NN39" s="2">
        <v>3.8365</v>
      </c>
      <c r="NO39" s="2">
        <v>2.5585</v>
      </c>
      <c r="NP39" s="2">
        <v>3.9630000000000001</v>
      </c>
      <c r="NQ39" s="2">
        <v>4.2670000000000003</v>
      </c>
      <c r="NR39" s="2">
        <v>3.5979999999999999</v>
      </c>
      <c r="NS39" s="2">
        <v>2.52</v>
      </c>
      <c r="NT39" s="2">
        <v>3.0379999999999998</v>
      </c>
      <c r="NU39" s="2">
        <v>3.6870000000000003</v>
      </c>
      <c r="NV39" s="2">
        <v>4.1835000000000004</v>
      </c>
      <c r="NW39" s="2">
        <v>3.9104999999999999</v>
      </c>
      <c r="NX39" s="2">
        <v>3.7389999999999999</v>
      </c>
      <c r="NY39" s="2">
        <v>3.456</v>
      </c>
      <c r="NZ39" s="2">
        <v>3.4645000000000001</v>
      </c>
      <c r="OA39" s="2">
        <v>3.8090000000000002</v>
      </c>
      <c r="OB39" s="2">
        <v>3.5105000000000004</v>
      </c>
      <c r="OC39" s="2">
        <v>3.0539999999999998</v>
      </c>
      <c r="OD39" s="2">
        <v>3.7824999999999998</v>
      </c>
      <c r="OE39" s="2">
        <v>2.4994999999999998</v>
      </c>
      <c r="OF39" s="2">
        <v>3.4235000000000002</v>
      </c>
      <c r="OG39" s="2">
        <v>3.1395</v>
      </c>
      <c r="OH39" s="2">
        <v>3.1120000000000001</v>
      </c>
      <c r="OI39" s="2">
        <v>3.5090000000000003</v>
      </c>
      <c r="OJ39" s="2">
        <v>3.242</v>
      </c>
      <c r="OK39" s="2">
        <v>3.2654999999999998</v>
      </c>
      <c r="OL39" s="2">
        <v>3.2645</v>
      </c>
      <c r="OM39" s="2">
        <v>3.3075000000000001</v>
      </c>
      <c r="ON39" s="2">
        <v>2.6034999999999999</v>
      </c>
      <c r="OO39" s="2">
        <v>3.37</v>
      </c>
      <c r="OP39" s="2">
        <v>3.26</v>
      </c>
      <c r="OQ39" s="2">
        <v>2.2210000000000001</v>
      </c>
      <c r="OR39" s="2">
        <v>2.58</v>
      </c>
      <c r="OS39" s="2">
        <v>2.4355000000000002</v>
      </c>
      <c r="OT39" s="2">
        <v>3.1044999999999998</v>
      </c>
      <c r="OU39" s="2">
        <v>2.9129999999999998</v>
      </c>
      <c r="OV39" s="2">
        <v>2.4820000000000002</v>
      </c>
      <c r="OW39" s="2">
        <v>3.0880000000000001</v>
      </c>
      <c r="OX39" s="2">
        <v>2.5649999999999999</v>
      </c>
      <c r="OY39" s="2">
        <v>2.8559999999999999</v>
      </c>
      <c r="OZ39" s="2">
        <v>2.7435</v>
      </c>
      <c r="PA39" s="2">
        <v>2.8285</v>
      </c>
      <c r="PB39" s="2">
        <v>3.0019999999999998</v>
      </c>
      <c r="PC39" s="2">
        <v>2.7145000000000001</v>
      </c>
      <c r="PD39" s="2">
        <v>2.9325000000000001</v>
      </c>
      <c r="PE39" s="2">
        <v>2.722</v>
      </c>
      <c r="PF39" s="2">
        <v>2.6080000000000001</v>
      </c>
      <c r="PG39" s="2">
        <v>3.1280000000000001</v>
      </c>
      <c r="PH39" s="2">
        <v>2.4554999999999998</v>
      </c>
      <c r="PI39" s="2">
        <v>2.41</v>
      </c>
      <c r="PJ39" s="2">
        <v>2.9144999999999999</v>
      </c>
      <c r="PK39" s="2">
        <v>2.7770000000000001</v>
      </c>
      <c r="PL39" s="2">
        <v>2.7869999999999999</v>
      </c>
      <c r="PM39" s="2">
        <v>1.8740000000000001</v>
      </c>
      <c r="PN39" s="2">
        <v>2.5409999999999999</v>
      </c>
      <c r="PO39" s="2">
        <v>0.84349999999999992</v>
      </c>
      <c r="PP39" s="2">
        <v>3.7610000000000001</v>
      </c>
      <c r="PQ39" s="2">
        <v>3.06</v>
      </c>
      <c r="PR39" s="2">
        <v>2.5859999999999999</v>
      </c>
      <c r="PS39" s="2">
        <v>1.9224999999999999</v>
      </c>
      <c r="PT39" s="2">
        <v>1.5169999999999999</v>
      </c>
      <c r="PU39" s="2">
        <v>2.1194999999999999</v>
      </c>
      <c r="PV39" s="2">
        <v>1.8439999999999999</v>
      </c>
      <c r="PW39" s="2">
        <v>2.851</v>
      </c>
      <c r="PX39" s="2">
        <v>4.0525000000000002</v>
      </c>
      <c r="PY39" s="2">
        <v>3.8244999999999996</v>
      </c>
      <c r="PZ39" s="2">
        <v>6.1704999999999997</v>
      </c>
      <c r="QA39" s="2">
        <v>8.2850000000000001</v>
      </c>
      <c r="QB39" s="2">
        <v>5.8274999999999997</v>
      </c>
      <c r="QC39" s="2">
        <v>5.5194999999999999</v>
      </c>
      <c r="QD39" s="2">
        <v>8.1555</v>
      </c>
      <c r="QE39" s="2">
        <v>7.8960000000000008</v>
      </c>
      <c r="QF39" s="2">
        <v>8.9269999999999996</v>
      </c>
      <c r="QG39" s="2">
        <v>7.7650000000000006</v>
      </c>
      <c r="QH39" s="2">
        <v>8.8279999999999994</v>
      </c>
      <c r="QI39" s="2">
        <v>8.9625000000000004</v>
      </c>
      <c r="QJ39" s="2">
        <v>8.9314999999999998</v>
      </c>
      <c r="QK39" s="2">
        <v>8.5020000000000007</v>
      </c>
      <c r="QL39" s="2">
        <v>7.5090000000000003</v>
      </c>
      <c r="QM39" s="2">
        <v>7.4459999999999997</v>
      </c>
      <c r="QN39" s="2">
        <v>8.4254999999999995</v>
      </c>
      <c r="QO39" s="2">
        <v>7.2095000000000002</v>
      </c>
      <c r="QP39" s="2">
        <v>8.3409999999999993</v>
      </c>
      <c r="QQ39" s="2">
        <v>7.1325000000000003</v>
      </c>
      <c r="QR39" s="2">
        <v>8.5939999999999994</v>
      </c>
      <c r="QS39" s="2">
        <v>8.8610000000000007</v>
      </c>
      <c r="QT39" s="2">
        <v>8.9495000000000005</v>
      </c>
      <c r="QU39" s="2">
        <v>8.8580000000000005</v>
      </c>
      <c r="QV39" s="2">
        <v>8.9120000000000008</v>
      </c>
      <c r="QW39" s="2">
        <v>9.0395000000000003</v>
      </c>
      <c r="QX39" s="2">
        <v>8.593</v>
      </c>
      <c r="QY39" s="2">
        <v>9.4375</v>
      </c>
    </row>
    <row r="40" spans="1:467" customFormat="1" x14ac:dyDescent="0.3">
      <c r="A40" t="s">
        <v>4</v>
      </c>
      <c r="B40">
        <v>37</v>
      </c>
      <c r="C40" s="2">
        <v>9.2469999999999999</v>
      </c>
      <c r="D40" s="2">
        <v>9.5265000000000004</v>
      </c>
      <c r="E40" s="2">
        <v>9.6165000000000003</v>
      </c>
      <c r="F40" s="2">
        <v>9.7710000000000008</v>
      </c>
      <c r="G40" s="2">
        <v>9.7274999999999991</v>
      </c>
      <c r="H40" s="2">
        <v>9.8480000000000008</v>
      </c>
      <c r="I40" s="2">
        <v>10.0525</v>
      </c>
      <c r="J40" s="2">
        <v>10.1515</v>
      </c>
      <c r="K40" s="2">
        <v>10.035</v>
      </c>
      <c r="L40" s="2">
        <v>10.068</v>
      </c>
      <c r="M40" s="2">
        <v>10.285500000000001</v>
      </c>
      <c r="N40" s="2">
        <v>10.445499999999999</v>
      </c>
      <c r="O40" s="2">
        <v>10.6335</v>
      </c>
      <c r="P40" s="2">
        <v>10.513999999999999</v>
      </c>
      <c r="Q40" s="2">
        <v>10.628500000000001</v>
      </c>
      <c r="R40" s="2">
        <v>10.7065</v>
      </c>
      <c r="S40" s="2">
        <v>10.666</v>
      </c>
      <c r="T40" s="2">
        <v>10.616</v>
      </c>
      <c r="U40" s="2">
        <v>10.5045</v>
      </c>
      <c r="V40" s="2">
        <v>10.5945</v>
      </c>
      <c r="W40" s="2">
        <v>10.491</v>
      </c>
      <c r="X40" s="2">
        <v>10.417</v>
      </c>
      <c r="Y40" s="2">
        <v>10.404999999999999</v>
      </c>
      <c r="Z40" s="2">
        <v>10.2905</v>
      </c>
      <c r="AA40" s="2">
        <v>10.938499999999999</v>
      </c>
      <c r="AB40" s="2">
        <v>10.8855</v>
      </c>
      <c r="AC40" s="2">
        <v>10.728</v>
      </c>
      <c r="AD40" s="2">
        <v>10.93</v>
      </c>
      <c r="AE40" s="2">
        <v>11.032999999999999</v>
      </c>
      <c r="AF40" s="2">
        <v>11.067</v>
      </c>
      <c r="AG40" s="2">
        <v>11.1485</v>
      </c>
      <c r="AH40" s="2">
        <v>11.0685</v>
      </c>
      <c r="AI40" s="2">
        <v>11.041499999999999</v>
      </c>
      <c r="AJ40" s="2">
        <v>11.1205</v>
      </c>
      <c r="AK40" s="2">
        <v>11.13</v>
      </c>
      <c r="AL40" s="2">
        <v>11.153499999999999</v>
      </c>
      <c r="AM40" s="2">
        <v>11.3645</v>
      </c>
      <c r="AN40" s="2">
        <v>11.34</v>
      </c>
      <c r="AO40" s="2">
        <v>11.3635</v>
      </c>
      <c r="AP40" s="2">
        <v>11.3675</v>
      </c>
      <c r="AQ40" s="2">
        <v>11.3225</v>
      </c>
      <c r="AR40" s="2">
        <v>11.403</v>
      </c>
      <c r="AS40" s="2">
        <v>11.3825</v>
      </c>
      <c r="AT40" s="2">
        <v>11.564</v>
      </c>
      <c r="AU40" s="2">
        <v>11.7195</v>
      </c>
      <c r="AV40" s="2"/>
      <c r="AW40" s="2">
        <v>11.702500000000001</v>
      </c>
      <c r="AX40" s="2">
        <v>11.708</v>
      </c>
      <c r="AY40" s="2">
        <v>12.161</v>
      </c>
      <c r="AZ40" s="2">
        <v>11.3765</v>
      </c>
      <c r="BA40" s="2"/>
      <c r="BB40" s="2">
        <v>12.4825</v>
      </c>
      <c r="BC40" s="2">
        <v>12.526</v>
      </c>
      <c r="BD40" s="2">
        <v>12.5905</v>
      </c>
      <c r="BE40" s="2">
        <v>12.512499999999999</v>
      </c>
      <c r="BF40" s="2">
        <v>12.567</v>
      </c>
      <c r="BG40" s="2">
        <v>12.551500000000001</v>
      </c>
      <c r="BH40" s="2">
        <v>12.644</v>
      </c>
      <c r="BI40" s="2"/>
      <c r="BJ40" s="2">
        <v>12.929</v>
      </c>
      <c r="BK40" s="2">
        <v>12.872999999999999</v>
      </c>
      <c r="BL40" s="2">
        <v>12.907999999999999</v>
      </c>
      <c r="BM40" s="2">
        <v>12.856999999999999</v>
      </c>
      <c r="BN40" s="2">
        <v>12.946</v>
      </c>
      <c r="BO40" s="2">
        <v>12.904999999999999</v>
      </c>
      <c r="BP40" s="2">
        <v>12.936</v>
      </c>
      <c r="BQ40" s="2">
        <v>13.047499999999999</v>
      </c>
      <c r="BR40" s="2">
        <v>12.957000000000001</v>
      </c>
      <c r="BS40" s="2">
        <v>13.009499999999999</v>
      </c>
      <c r="BT40" s="2">
        <v>13.047499999999999</v>
      </c>
      <c r="BU40" s="2">
        <v>13.087999999999999</v>
      </c>
      <c r="BV40" s="2">
        <v>12.996499999999999</v>
      </c>
      <c r="BW40" s="2">
        <v>12.877000000000001</v>
      </c>
      <c r="BX40" s="2">
        <v>12.9175</v>
      </c>
      <c r="BY40" s="2">
        <v>12.7845</v>
      </c>
      <c r="BZ40" s="2">
        <v>12.887</v>
      </c>
      <c r="CA40" s="2">
        <v>12.861000000000001</v>
      </c>
      <c r="CB40" s="2">
        <v>12.8415</v>
      </c>
      <c r="CC40" s="2">
        <v>12.798500000000001</v>
      </c>
      <c r="CD40" s="2">
        <v>12.865500000000001</v>
      </c>
      <c r="CE40" s="2">
        <v>12.7835</v>
      </c>
      <c r="CF40" s="2">
        <v>12.763999999999999</v>
      </c>
      <c r="CG40" s="2">
        <v>12.7355</v>
      </c>
      <c r="CH40" s="2">
        <v>12.73</v>
      </c>
      <c r="CI40" s="2">
        <v>12.701000000000001</v>
      </c>
      <c r="CJ40" s="2">
        <v>12.7585</v>
      </c>
      <c r="CK40" s="2">
        <v>-0.5</v>
      </c>
      <c r="CL40" s="2">
        <v>12.3095</v>
      </c>
      <c r="CM40" s="2">
        <v>12.426500000000001</v>
      </c>
      <c r="CN40" s="2">
        <v>12.367000000000001</v>
      </c>
      <c r="CO40" s="2">
        <v>12.406499999999999</v>
      </c>
      <c r="CP40" s="2">
        <v>12.395</v>
      </c>
      <c r="CQ40" s="2">
        <v>12.3475</v>
      </c>
      <c r="CR40" s="2">
        <v>12.310499999999999</v>
      </c>
      <c r="CS40" s="2">
        <v>12.195499999999999</v>
      </c>
      <c r="CT40" s="2">
        <v>12.183</v>
      </c>
      <c r="CU40" s="2">
        <v>12.0975</v>
      </c>
      <c r="CV40" s="2">
        <v>12.0975</v>
      </c>
      <c r="CW40" s="2">
        <v>12.0685</v>
      </c>
      <c r="CX40" s="2">
        <v>12.031499999999999</v>
      </c>
      <c r="CY40" s="2">
        <v>12.007999999999999</v>
      </c>
      <c r="CZ40" s="2">
        <v>11.8895</v>
      </c>
      <c r="DA40" s="2">
        <v>11.878</v>
      </c>
      <c r="DB40" s="2"/>
      <c r="DC40" s="2">
        <v>11.208</v>
      </c>
      <c r="DD40" s="2">
        <v>11.1965</v>
      </c>
      <c r="DE40" s="2">
        <v>11.3565</v>
      </c>
      <c r="DF40" s="2">
        <v>11.164</v>
      </c>
      <c r="DG40" s="2">
        <v>11.170500000000001</v>
      </c>
      <c r="DH40" s="2">
        <v>11.231999999999999</v>
      </c>
      <c r="DI40" s="2">
        <v>11.2715</v>
      </c>
      <c r="DJ40" s="2">
        <v>11.204000000000001</v>
      </c>
      <c r="DK40" s="2">
        <v>11.005000000000001</v>
      </c>
      <c r="DL40" s="2">
        <v>10.952999999999999</v>
      </c>
      <c r="DM40" s="2">
        <v>10.878500000000001</v>
      </c>
      <c r="DN40" s="2">
        <v>10.900499999999999</v>
      </c>
      <c r="DO40" s="2">
        <v>10.913</v>
      </c>
      <c r="DP40" s="2">
        <v>10.865500000000001</v>
      </c>
      <c r="DQ40" s="2">
        <v>10.848000000000001</v>
      </c>
      <c r="DR40" s="2">
        <v>10.6905</v>
      </c>
      <c r="DS40" s="2">
        <v>10.721</v>
      </c>
      <c r="DT40" s="2">
        <v>10.721500000000001</v>
      </c>
      <c r="DU40" s="2">
        <v>10.7065</v>
      </c>
      <c r="DV40" s="2">
        <v>10.5845</v>
      </c>
      <c r="DW40" s="2">
        <v>10.496499999999999</v>
      </c>
      <c r="DX40" s="2">
        <v>10.654999999999999</v>
      </c>
      <c r="DY40" s="2">
        <v>10.266</v>
      </c>
      <c r="DZ40" s="2">
        <v>10.478</v>
      </c>
      <c r="EA40" s="2">
        <v>10.7315</v>
      </c>
      <c r="EB40" s="2">
        <v>10.6995</v>
      </c>
      <c r="EC40" s="2">
        <v>10.664999999999999</v>
      </c>
      <c r="ED40" s="2">
        <v>10.7265</v>
      </c>
      <c r="EE40" s="2">
        <v>10.637</v>
      </c>
      <c r="EF40" s="2">
        <v>10.195</v>
      </c>
      <c r="EG40" s="2">
        <v>10.566000000000001</v>
      </c>
      <c r="EH40" s="2">
        <v>10.5185</v>
      </c>
      <c r="EI40" s="2">
        <v>10.5985</v>
      </c>
      <c r="EJ40" s="2">
        <v>10.465999999999999</v>
      </c>
      <c r="EK40" s="2"/>
      <c r="EL40" s="2">
        <v>9.7840000000000007</v>
      </c>
      <c r="EM40" s="2">
        <v>9.8659999999999997</v>
      </c>
      <c r="EN40" s="2">
        <v>9.7810000000000006</v>
      </c>
      <c r="EO40" s="2">
        <v>9.9250000000000007</v>
      </c>
      <c r="EP40" s="2">
        <v>9.7449999999999992</v>
      </c>
      <c r="EQ40" s="2">
        <v>9.67</v>
      </c>
      <c r="ER40" s="2">
        <v>9.7129999999999992</v>
      </c>
      <c r="ES40" s="2">
        <v>9.6705000000000005</v>
      </c>
      <c r="ET40" s="2">
        <v>9.4535</v>
      </c>
      <c r="EU40" s="2">
        <v>9.6440000000000001</v>
      </c>
      <c r="EV40" s="2">
        <v>9.6790000000000003</v>
      </c>
      <c r="EW40" s="2">
        <v>9.4815000000000005</v>
      </c>
      <c r="EX40" s="2">
        <v>9.34</v>
      </c>
      <c r="EY40" s="2">
        <v>9.4745000000000008</v>
      </c>
      <c r="EZ40" s="2">
        <v>9.14</v>
      </c>
      <c r="FA40" s="2">
        <v>9.0960000000000001</v>
      </c>
      <c r="FB40" s="2">
        <v>8.8934999999999995</v>
      </c>
      <c r="FC40" s="2">
        <v>8.9875000000000007</v>
      </c>
      <c r="FD40" s="2">
        <v>9.4030000000000005</v>
      </c>
      <c r="FE40" s="2">
        <v>8.9685000000000006</v>
      </c>
      <c r="FF40" s="2">
        <v>9.0794999999999995</v>
      </c>
      <c r="FG40" s="2">
        <v>8.5465</v>
      </c>
      <c r="FH40" s="2">
        <v>8.2515000000000001</v>
      </c>
      <c r="FI40" s="2">
        <v>8.7684999999999995</v>
      </c>
      <c r="FJ40" s="2"/>
      <c r="FK40" s="2">
        <v>8.6234999999999999</v>
      </c>
      <c r="FL40" s="2">
        <v>8.5060000000000002</v>
      </c>
      <c r="FM40" s="2">
        <v>8.2575000000000003</v>
      </c>
      <c r="FN40" s="2">
        <v>8.5229999999999997</v>
      </c>
      <c r="FO40" s="2">
        <v>8.5395000000000003</v>
      </c>
      <c r="FP40" s="2">
        <v>7.9109999999999996</v>
      </c>
      <c r="FQ40" s="2">
        <v>8.5990000000000002</v>
      </c>
      <c r="FR40" s="2">
        <v>8.7210000000000001</v>
      </c>
      <c r="FS40" s="2">
        <v>8.8524999999999991</v>
      </c>
      <c r="FT40" s="2">
        <v>8.4390000000000001</v>
      </c>
      <c r="FU40" s="2">
        <v>8.218</v>
      </c>
      <c r="FV40" s="2">
        <v>8.11</v>
      </c>
      <c r="FW40" s="2">
        <v>8.3510000000000009</v>
      </c>
      <c r="FX40" s="2">
        <v>8.2789999999999999</v>
      </c>
      <c r="FY40" s="2">
        <v>8.2080000000000002</v>
      </c>
      <c r="FZ40" s="2">
        <v>8.9525000000000006</v>
      </c>
      <c r="GA40" s="2">
        <v>8.8194999999999997</v>
      </c>
      <c r="GB40" s="2">
        <v>8.2645</v>
      </c>
      <c r="GC40" s="2">
        <v>8.1080000000000005</v>
      </c>
      <c r="GD40" s="2">
        <v>8.3934999999999995</v>
      </c>
      <c r="GE40" s="2">
        <v>8.36</v>
      </c>
      <c r="GF40" s="2">
        <v>8.3420000000000005</v>
      </c>
      <c r="GG40" s="2">
        <v>7.9160000000000004</v>
      </c>
      <c r="GH40" s="2">
        <v>8.0470000000000006</v>
      </c>
      <c r="GI40" s="2">
        <v>8.0124999999999993</v>
      </c>
      <c r="GJ40" s="2">
        <v>8.2029999999999994</v>
      </c>
      <c r="GK40" s="2">
        <v>7.2720000000000002</v>
      </c>
      <c r="GL40" s="2">
        <v>8.1590000000000007</v>
      </c>
      <c r="GM40" s="2">
        <v>8.0150000000000006</v>
      </c>
      <c r="GN40" s="2">
        <v>7.9224999999999994</v>
      </c>
      <c r="GO40" s="2">
        <v>8.3559999999999999</v>
      </c>
      <c r="GP40" s="2">
        <v>8.0734999999999992</v>
      </c>
      <c r="GQ40" s="2">
        <v>7.0865</v>
      </c>
      <c r="GR40" s="2">
        <v>7.5350000000000001</v>
      </c>
      <c r="GS40" s="2">
        <v>7.5329999999999995</v>
      </c>
      <c r="GT40" s="2">
        <v>7.0785</v>
      </c>
      <c r="GU40" s="2">
        <v>7.2759999999999998</v>
      </c>
      <c r="GV40" s="2">
        <v>7.6775000000000002</v>
      </c>
      <c r="GW40" s="2">
        <v>7.7545000000000002</v>
      </c>
      <c r="GX40" s="2">
        <v>6.9044999999999996</v>
      </c>
      <c r="GY40" s="2">
        <v>7.4145000000000003</v>
      </c>
      <c r="GZ40" s="2">
        <v>7.5295000000000005</v>
      </c>
      <c r="HA40" s="2">
        <v>7.1959999999999997</v>
      </c>
      <c r="HB40" s="2">
        <v>7.1749999999999998</v>
      </c>
      <c r="HC40" s="2">
        <v>7.3585000000000003</v>
      </c>
      <c r="HD40" s="2">
        <v>7.2430000000000003</v>
      </c>
      <c r="HE40" s="2">
        <v>7.1014999999999997</v>
      </c>
      <c r="HF40" s="2">
        <v>7.5220000000000002</v>
      </c>
      <c r="HG40" s="2">
        <v>7.0685000000000002</v>
      </c>
      <c r="HH40" s="2">
        <v>6.97</v>
      </c>
      <c r="HI40" s="2">
        <v>7.1215000000000002</v>
      </c>
      <c r="HJ40" s="2">
        <v>6.9195000000000002</v>
      </c>
      <c r="HK40" s="2">
        <v>6.0945</v>
      </c>
      <c r="HL40" s="2">
        <v>6.7949999999999999</v>
      </c>
      <c r="HM40" s="2">
        <v>6.633</v>
      </c>
      <c r="HN40" s="2">
        <v>6.62</v>
      </c>
      <c r="HO40" s="2">
        <v>7.2130000000000001</v>
      </c>
      <c r="HP40" s="2">
        <v>7.2685000000000004</v>
      </c>
      <c r="HQ40" s="2">
        <v>6.3940000000000001</v>
      </c>
      <c r="HR40" s="2">
        <v>6.4240000000000004</v>
      </c>
      <c r="HS40" s="2">
        <v>5.9234999999999998</v>
      </c>
      <c r="HT40" s="2">
        <v>6.8605</v>
      </c>
      <c r="HU40" s="2">
        <v>6.52</v>
      </c>
      <c r="HV40" s="2">
        <v>6.6260000000000003</v>
      </c>
      <c r="HW40" s="2">
        <v>5.8905000000000003</v>
      </c>
      <c r="HX40" s="2">
        <v>6.9574999999999996</v>
      </c>
      <c r="HY40" s="2">
        <v>5.8419999999999996</v>
      </c>
      <c r="HZ40" s="2">
        <v>5.9684999999999997</v>
      </c>
      <c r="IA40" s="2">
        <v>7.0315000000000003</v>
      </c>
      <c r="IB40" s="2">
        <v>6.3775000000000004</v>
      </c>
      <c r="IC40" s="2">
        <v>6.2409999999999997</v>
      </c>
      <c r="ID40" s="2">
        <v>6.3064999999999998</v>
      </c>
      <c r="IE40" s="2">
        <v>6.2539999999999996</v>
      </c>
      <c r="IF40" s="2">
        <v>5.6704999999999997</v>
      </c>
      <c r="IG40" s="2">
        <v>6.0664999999999996</v>
      </c>
      <c r="IH40" s="2">
        <v>6.2169999999999996</v>
      </c>
      <c r="II40" s="2">
        <v>5.5475000000000003</v>
      </c>
      <c r="IJ40" s="2">
        <v>5.7229999999999999</v>
      </c>
      <c r="IK40" s="2">
        <v>5.194</v>
      </c>
      <c r="IL40" s="2">
        <v>4.9480000000000004</v>
      </c>
      <c r="IM40" s="2">
        <v>5.7264999999999997</v>
      </c>
      <c r="IN40" s="2">
        <v>6.4</v>
      </c>
      <c r="IO40" s="2">
        <v>5.6174999999999997</v>
      </c>
      <c r="IP40" s="2">
        <v>6.02</v>
      </c>
      <c r="IQ40" s="2">
        <v>6.085</v>
      </c>
      <c r="IR40" s="2">
        <v>4.952</v>
      </c>
      <c r="IS40" s="2">
        <v>4.8045</v>
      </c>
      <c r="IT40" s="2"/>
      <c r="IU40" s="2">
        <v>5.4320000000000004</v>
      </c>
      <c r="IV40" s="2">
        <v>5.01</v>
      </c>
      <c r="IW40" s="2">
        <v>5.609</v>
      </c>
      <c r="IX40" s="2">
        <v>5.2729999999999997</v>
      </c>
      <c r="IY40" s="2">
        <v>5.5890000000000004</v>
      </c>
      <c r="IZ40" s="2">
        <v>5.3630000000000004</v>
      </c>
      <c r="JA40" s="2">
        <v>5.1565000000000003</v>
      </c>
      <c r="JB40" s="2">
        <v>5.226</v>
      </c>
      <c r="JC40" s="2">
        <v>5.2915000000000001</v>
      </c>
      <c r="JD40" s="2">
        <v>5.4024999999999999</v>
      </c>
      <c r="JE40" s="2">
        <v>4.4165000000000001</v>
      </c>
      <c r="JF40" s="2">
        <v>5.2069999999999999</v>
      </c>
      <c r="JG40" s="2">
        <v>5.1189999999999998</v>
      </c>
      <c r="JH40" s="2">
        <v>5.3114999999999997</v>
      </c>
      <c r="JI40" s="2">
        <v>4.88</v>
      </c>
      <c r="JJ40" s="2">
        <v>5.4355000000000002</v>
      </c>
      <c r="JK40" s="2">
        <v>4.6535000000000002</v>
      </c>
      <c r="JL40" s="2">
        <v>4.8644999999999996</v>
      </c>
      <c r="JM40" s="2">
        <v>4.5525000000000002</v>
      </c>
      <c r="JN40" s="2">
        <v>5.31</v>
      </c>
      <c r="JO40" s="2">
        <v>5.43</v>
      </c>
      <c r="JP40" s="2">
        <v>5.0049999999999999</v>
      </c>
      <c r="JQ40" s="2">
        <v>4.8624999999999998</v>
      </c>
      <c r="JR40" s="2">
        <v>4.7619999999999996</v>
      </c>
      <c r="JS40" s="2">
        <v>4.7110000000000003</v>
      </c>
      <c r="JT40" s="2">
        <v>4.8659999999999997</v>
      </c>
      <c r="JU40" s="2">
        <v>4.9405000000000001</v>
      </c>
      <c r="JV40" s="2">
        <v>5.141</v>
      </c>
      <c r="JW40" s="2">
        <v>4.7960000000000003</v>
      </c>
      <c r="JX40" s="2">
        <v>4.7694999999999999</v>
      </c>
      <c r="JY40" s="2">
        <v>5.3230000000000004</v>
      </c>
      <c r="JZ40" s="2">
        <v>5.1595000000000004</v>
      </c>
      <c r="KA40" s="2">
        <v>4.5460000000000003</v>
      </c>
      <c r="KB40" s="2">
        <v>4.7394999999999996</v>
      </c>
      <c r="KC40" s="2">
        <v>5.0054999999999996</v>
      </c>
      <c r="KD40" s="2">
        <v>4.7805</v>
      </c>
      <c r="KE40" s="2">
        <v>4.7125000000000004</v>
      </c>
      <c r="KF40" s="2">
        <v>4.96</v>
      </c>
      <c r="KG40" s="2">
        <v>4.8559999999999999</v>
      </c>
      <c r="KH40" s="2">
        <v>4.7210000000000001</v>
      </c>
      <c r="KI40" s="2">
        <v>4.7854999999999999</v>
      </c>
      <c r="KJ40" s="2">
        <v>4.6859999999999999</v>
      </c>
      <c r="KK40" s="2">
        <v>5.4375</v>
      </c>
      <c r="KL40" s="2">
        <v>4.1784999999999997</v>
      </c>
      <c r="KM40" s="2">
        <v>3.9980000000000002</v>
      </c>
      <c r="KN40" s="2">
        <v>4.3419999999999996</v>
      </c>
      <c r="KO40" s="2">
        <v>3.7030000000000003</v>
      </c>
      <c r="KP40" s="2">
        <v>4.87</v>
      </c>
      <c r="KQ40" s="2">
        <v>5.0380000000000003</v>
      </c>
      <c r="KR40" s="2">
        <v>4.7305000000000001</v>
      </c>
      <c r="KS40" s="2">
        <v>4.7210000000000001</v>
      </c>
      <c r="KT40" s="2">
        <v>4.335</v>
      </c>
      <c r="KU40" s="2">
        <v>4.8890000000000002</v>
      </c>
      <c r="KV40" s="2">
        <v>4.6280000000000001</v>
      </c>
      <c r="KW40" s="2">
        <v>4.726</v>
      </c>
      <c r="KX40" s="2">
        <v>4.5075000000000003</v>
      </c>
      <c r="KY40" s="2">
        <v>4.343</v>
      </c>
      <c r="KZ40" s="2">
        <v>4.0895000000000001</v>
      </c>
      <c r="LA40" s="2">
        <v>4.2220000000000004</v>
      </c>
      <c r="LB40" s="2">
        <v>3.2160000000000002</v>
      </c>
      <c r="LC40" s="2">
        <v>3.7060000000000004</v>
      </c>
      <c r="LD40" s="2">
        <v>3.7839999999999998</v>
      </c>
      <c r="LE40" s="2">
        <v>4.3920000000000003</v>
      </c>
      <c r="LF40" s="2">
        <v>4.4770000000000003</v>
      </c>
      <c r="LG40" s="2">
        <v>4.5629999999999997</v>
      </c>
      <c r="LH40" s="2">
        <v>4.5614999999999997</v>
      </c>
      <c r="LI40" s="2">
        <v>4.2335000000000003</v>
      </c>
      <c r="LJ40" s="2">
        <v>4.5244999999999997</v>
      </c>
      <c r="LK40" s="2">
        <v>4.0709999999999997</v>
      </c>
      <c r="LL40" s="2">
        <v>3.3995000000000002</v>
      </c>
      <c r="LM40" s="2">
        <v>4.2885</v>
      </c>
      <c r="LN40" s="2">
        <v>4.0129999999999999</v>
      </c>
      <c r="LO40" s="2">
        <v>4.6050000000000004</v>
      </c>
      <c r="LP40" s="2">
        <v>4.6239999999999997</v>
      </c>
      <c r="LQ40" s="2">
        <v>3.4780000000000002</v>
      </c>
      <c r="LR40" s="2">
        <v>3.8174999999999999</v>
      </c>
      <c r="LS40" s="2">
        <v>3.4714999999999998</v>
      </c>
      <c r="LT40" s="2">
        <v>3.8254999999999999</v>
      </c>
      <c r="LU40" s="2">
        <v>3.5599999999999996</v>
      </c>
      <c r="LV40" s="2">
        <v>3.5190000000000001</v>
      </c>
      <c r="LW40" s="2">
        <v>3.3839999999999999</v>
      </c>
      <c r="LX40" s="2">
        <v>3.2035</v>
      </c>
      <c r="LY40" s="2">
        <v>4.1734999999999998</v>
      </c>
      <c r="LZ40" s="2">
        <v>3.7370000000000001</v>
      </c>
      <c r="MA40" s="2">
        <v>3.8170000000000002</v>
      </c>
      <c r="MB40" s="2">
        <v>3.32</v>
      </c>
      <c r="MC40" s="2">
        <v>3.1375000000000002</v>
      </c>
      <c r="MD40" s="2">
        <v>3.1190000000000002</v>
      </c>
      <c r="ME40" s="2">
        <v>3.1894999999999998</v>
      </c>
      <c r="MF40" s="2">
        <v>4.5724999999999998</v>
      </c>
      <c r="MG40" s="2">
        <v>4.0049999999999999</v>
      </c>
      <c r="MH40" s="2">
        <v>3.9779999999999998</v>
      </c>
      <c r="MI40" s="2">
        <v>3.6085000000000003</v>
      </c>
      <c r="MJ40" s="2">
        <v>3.8914999999999997</v>
      </c>
      <c r="MK40" s="2">
        <v>3.819</v>
      </c>
      <c r="ML40" s="2">
        <v>4.3360000000000003</v>
      </c>
      <c r="MM40" s="2">
        <v>4.0919999999999996</v>
      </c>
      <c r="MN40" s="2">
        <v>4.0865</v>
      </c>
      <c r="MO40" s="2">
        <v>3.8159999999999998</v>
      </c>
      <c r="MP40" s="2">
        <v>3.8209999999999997</v>
      </c>
      <c r="MQ40" s="2">
        <v>4.2649999999999997</v>
      </c>
      <c r="MR40" s="2">
        <v>4.0425000000000004</v>
      </c>
      <c r="MS40" s="2">
        <v>4.0335000000000001</v>
      </c>
      <c r="MT40" s="2">
        <v>4.2314999999999996</v>
      </c>
      <c r="MU40" s="2">
        <v>3.9880000000000004</v>
      </c>
      <c r="MV40" s="2">
        <v>4.1820000000000004</v>
      </c>
      <c r="MW40" s="2">
        <v>4.0484999999999998</v>
      </c>
      <c r="MX40" s="2">
        <v>3.6070000000000002</v>
      </c>
      <c r="MY40" s="2">
        <v>2.8290000000000002</v>
      </c>
      <c r="MZ40" s="2">
        <v>3.7489999999999997</v>
      </c>
      <c r="NA40" s="2">
        <v>2.835</v>
      </c>
      <c r="NB40" s="2">
        <v>3.5940000000000003</v>
      </c>
      <c r="NC40" s="2">
        <v>4.1295000000000002</v>
      </c>
      <c r="ND40" s="2">
        <v>3.0605000000000002</v>
      </c>
      <c r="NE40" s="2">
        <v>3.0590000000000002</v>
      </c>
      <c r="NF40" s="2">
        <v>4.0575000000000001</v>
      </c>
      <c r="NG40" s="2">
        <v>3.8390000000000004</v>
      </c>
      <c r="NH40" s="2">
        <v>3.7469999999999999</v>
      </c>
      <c r="NI40" s="2">
        <v>3.1644999999999999</v>
      </c>
      <c r="NJ40" s="2">
        <v>3.214</v>
      </c>
      <c r="NK40" s="2">
        <v>3.3595000000000002</v>
      </c>
      <c r="NL40" s="2">
        <v>3.23</v>
      </c>
      <c r="NM40" s="2">
        <v>2.56</v>
      </c>
      <c r="NN40" s="2">
        <v>3.5010000000000003</v>
      </c>
      <c r="NO40" s="2">
        <v>2.0114999999999998</v>
      </c>
      <c r="NP40" s="2">
        <v>3.742</v>
      </c>
      <c r="NQ40" s="2">
        <v>4.0095000000000001</v>
      </c>
      <c r="NR40" s="2">
        <v>3.4925000000000002</v>
      </c>
      <c r="NS40" s="2">
        <v>2.2364999999999999</v>
      </c>
      <c r="NT40" s="2">
        <v>2.706</v>
      </c>
      <c r="NU40" s="2">
        <v>3.3155000000000001</v>
      </c>
      <c r="NV40" s="2">
        <v>3.7595000000000001</v>
      </c>
      <c r="NW40" s="2">
        <v>3.7605000000000004</v>
      </c>
      <c r="NX40" s="2">
        <v>3.3485</v>
      </c>
      <c r="NY40" s="2">
        <v>3.2360000000000002</v>
      </c>
      <c r="NZ40" s="2">
        <v>2.9965000000000002</v>
      </c>
      <c r="OA40" s="2">
        <v>3.5179999999999998</v>
      </c>
      <c r="OB40" s="2">
        <v>3.3205</v>
      </c>
      <c r="OC40" s="2">
        <v>3.0169999999999999</v>
      </c>
      <c r="OD40" s="2">
        <v>3.6364999999999998</v>
      </c>
      <c r="OE40" s="2">
        <v>2.226</v>
      </c>
      <c r="OF40" s="2">
        <v>2.9119999999999999</v>
      </c>
      <c r="OG40" s="2">
        <v>2.5605000000000002</v>
      </c>
      <c r="OH40" s="2">
        <v>2.9965000000000002</v>
      </c>
      <c r="OI40" s="2">
        <v>3.4024999999999999</v>
      </c>
      <c r="OJ40" s="2">
        <v>2.9860000000000002</v>
      </c>
      <c r="OK40" s="2">
        <v>3.4325000000000001</v>
      </c>
      <c r="OL40" s="2">
        <v>2.427</v>
      </c>
      <c r="OM40" s="2">
        <v>2.6065</v>
      </c>
      <c r="ON40" s="2">
        <v>2.048</v>
      </c>
      <c r="OO40" s="2">
        <v>2.9060000000000001</v>
      </c>
      <c r="OP40" s="2">
        <v>3.1179999999999999</v>
      </c>
      <c r="OQ40" s="2">
        <v>2.194</v>
      </c>
      <c r="OR40" s="2">
        <v>2.3730000000000002</v>
      </c>
      <c r="OS40" s="2">
        <v>1.8839999999999999</v>
      </c>
      <c r="OT40" s="2">
        <v>2.8260000000000001</v>
      </c>
      <c r="OU40" s="2">
        <v>2.4279999999999999</v>
      </c>
      <c r="OV40" s="2">
        <v>2.4455</v>
      </c>
      <c r="OW40" s="2">
        <v>2.6315</v>
      </c>
      <c r="OX40" s="2">
        <v>2.2534999999999998</v>
      </c>
      <c r="OY40" s="2">
        <v>2.6120000000000001</v>
      </c>
      <c r="OZ40" s="2">
        <v>2.1955</v>
      </c>
      <c r="PA40" s="2">
        <v>2.4224999999999999</v>
      </c>
      <c r="PB40" s="2">
        <v>2.7805</v>
      </c>
      <c r="PC40" s="2">
        <v>2.5754999999999999</v>
      </c>
      <c r="PD40" s="2">
        <v>2.3075000000000001</v>
      </c>
      <c r="PE40" s="2">
        <v>2.4340000000000002</v>
      </c>
      <c r="PF40" s="2">
        <v>2.5430000000000001</v>
      </c>
      <c r="PG40" s="2">
        <v>2.5299999999999998</v>
      </c>
      <c r="PH40" s="2">
        <v>2.2879999999999998</v>
      </c>
      <c r="PI40" s="2">
        <v>2.3919999999999999</v>
      </c>
      <c r="PJ40" s="2">
        <v>2.5449999999999999</v>
      </c>
      <c r="PK40" s="2">
        <v>2.4155000000000002</v>
      </c>
      <c r="PL40" s="2">
        <v>2.6595</v>
      </c>
      <c r="PM40" s="2">
        <v>1.5085000000000002</v>
      </c>
      <c r="PN40" s="2">
        <v>2.41</v>
      </c>
      <c r="PO40" s="2">
        <v>0.76849999999999996</v>
      </c>
      <c r="PP40" s="2">
        <v>3.2885</v>
      </c>
      <c r="PQ40" s="2">
        <v>2.8355000000000001</v>
      </c>
      <c r="PR40" s="2">
        <v>2.5554999999999999</v>
      </c>
      <c r="PS40" s="2">
        <v>1.7694999999999999</v>
      </c>
      <c r="PT40" s="2">
        <v>1.4495</v>
      </c>
      <c r="PU40" s="2">
        <v>1.7109999999999999</v>
      </c>
      <c r="PV40" s="2">
        <v>1.7650000000000001</v>
      </c>
      <c r="PW40" s="2">
        <v>2.7509999999999999</v>
      </c>
      <c r="PX40" s="2">
        <v>3.5585000000000004</v>
      </c>
      <c r="PY40" s="2">
        <v>3.2210000000000001</v>
      </c>
      <c r="PZ40" s="2">
        <v>5.742</v>
      </c>
      <c r="QA40" s="2">
        <v>7.4989999999999997</v>
      </c>
      <c r="QB40" s="2">
        <v>5.0789999999999997</v>
      </c>
      <c r="QC40" s="2">
        <v>5.2290000000000001</v>
      </c>
      <c r="QD40" s="2">
        <v>7.2874999999999996</v>
      </c>
      <c r="QE40" s="2">
        <v>7.6434999999999995</v>
      </c>
      <c r="QF40" s="2">
        <v>8.8610000000000007</v>
      </c>
      <c r="QG40" s="2">
        <v>7.0529999999999999</v>
      </c>
      <c r="QH40" s="2">
        <v>8.7925000000000004</v>
      </c>
      <c r="QI40" s="2">
        <v>9.0180000000000007</v>
      </c>
      <c r="QJ40" s="2">
        <v>8.9529999999999994</v>
      </c>
      <c r="QK40" s="2">
        <v>8.3870000000000005</v>
      </c>
      <c r="QL40" s="2">
        <v>7.4165000000000001</v>
      </c>
      <c r="QM40" s="2">
        <v>7.2805</v>
      </c>
      <c r="QN40" s="2">
        <v>8.1969999999999992</v>
      </c>
      <c r="QO40" s="2">
        <v>7.173</v>
      </c>
      <c r="QP40" s="2">
        <v>8.2330000000000005</v>
      </c>
      <c r="QQ40" s="2">
        <v>7.1494999999999997</v>
      </c>
      <c r="QR40" s="2">
        <v>8.5619999999999994</v>
      </c>
      <c r="QS40" s="2">
        <v>8.8360000000000003</v>
      </c>
      <c r="QT40" s="2">
        <v>8.9469999999999992</v>
      </c>
      <c r="QU40" s="2">
        <v>8.8580000000000005</v>
      </c>
      <c r="QV40" s="2">
        <v>8.9260000000000002</v>
      </c>
      <c r="QW40" s="2">
        <v>9.0530000000000008</v>
      </c>
      <c r="QX40" s="2">
        <v>8.1509999999999998</v>
      </c>
      <c r="QY40" s="2">
        <v>9.4764999999999997</v>
      </c>
    </row>
    <row r="41" spans="1:467" customFormat="1" x14ac:dyDescent="0.3">
      <c r="A41" t="s">
        <v>4</v>
      </c>
      <c r="B41">
        <v>38</v>
      </c>
      <c r="C41" s="2">
        <v>9.3219999999999992</v>
      </c>
      <c r="D41" s="2">
        <v>9.4945000000000004</v>
      </c>
      <c r="E41" s="2">
        <v>9.6204999999999998</v>
      </c>
      <c r="F41" s="2">
        <v>9.7710000000000008</v>
      </c>
      <c r="G41" s="2">
        <v>9.7479999999999993</v>
      </c>
      <c r="H41" s="2">
        <v>9.8554999999999993</v>
      </c>
      <c r="I41" s="2">
        <v>10.071999999999999</v>
      </c>
      <c r="J41" s="2">
        <v>10.192500000000001</v>
      </c>
      <c r="K41" s="2">
        <v>10.103999999999999</v>
      </c>
      <c r="L41" s="2">
        <v>10.114000000000001</v>
      </c>
      <c r="M41" s="2">
        <v>10.3125</v>
      </c>
      <c r="N41" s="2">
        <v>10.404500000000001</v>
      </c>
      <c r="O41" s="2">
        <v>10.628500000000001</v>
      </c>
      <c r="P41" s="2">
        <v>10.454000000000001</v>
      </c>
      <c r="Q41" s="2">
        <v>10.676500000000001</v>
      </c>
      <c r="R41" s="2">
        <v>10.659000000000001</v>
      </c>
      <c r="S41" s="2">
        <v>10.7135</v>
      </c>
      <c r="T41" s="2">
        <v>10.593500000000001</v>
      </c>
      <c r="U41" s="2">
        <v>10.462</v>
      </c>
      <c r="V41" s="2">
        <v>10.507999999999999</v>
      </c>
      <c r="W41" s="2">
        <v>10.49</v>
      </c>
      <c r="X41" s="2">
        <v>10.43</v>
      </c>
      <c r="Y41" s="2">
        <v>10.467000000000001</v>
      </c>
      <c r="Z41" s="2">
        <v>10.2805</v>
      </c>
      <c r="AA41" s="2">
        <v>10.968999999999999</v>
      </c>
      <c r="AB41" s="2">
        <v>10.9305</v>
      </c>
      <c r="AC41" s="2">
        <v>10.584</v>
      </c>
      <c r="AD41" s="2">
        <v>10.962999999999999</v>
      </c>
      <c r="AE41" s="2">
        <v>10.980499999999999</v>
      </c>
      <c r="AF41" s="2">
        <v>11.0785</v>
      </c>
      <c r="AG41" s="2">
        <v>11.086499999999999</v>
      </c>
      <c r="AH41" s="2">
        <v>11.092499999999999</v>
      </c>
      <c r="AI41" s="2">
        <v>11.006500000000001</v>
      </c>
      <c r="AJ41" s="2">
        <v>11.125500000000001</v>
      </c>
      <c r="AK41" s="2">
        <v>11.053000000000001</v>
      </c>
      <c r="AL41" s="2">
        <v>11.183999999999999</v>
      </c>
      <c r="AM41" s="2">
        <v>11.352</v>
      </c>
      <c r="AN41" s="2">
        <v>11.329499999999999</v>
      </c>
      <c r="AO41" s="2">
        <v>11.3635</v>
      </c>
      <c r="AP41" s="2">
        <v>11.348000000000001</v>
      </c>
      <c r="AQ41" s="2">
        <v>11.297499999999999</v>
      </c>
      <c r="AR41" s="2">
        <v>11.3825</v>
      </c>
      <c r="AS41" s="2">
        <v>11.436500000000001</v>
      </c>
      <c r="AT41" s="2">
        <v>11.5375</v>
      </c>
      <c r="AU41" s="2">
        <v>11.7075</v>
      </c>
      <c r="AV41" s="2"/>
      <c r="AW41" s="2">
        <v>11.654</v>
      </c>
      <c r="AX41" s="2">
        <v>11.651</v>
      </c>
      <c r="AY41" s="2">
        <v>12.137</v>
      </c>
      <c r="AZ41" s="2">
        <v>11.272</v>
      </c>
      <c r="BA41" s="2"/>
      <c r="BB41" s="2">
        <v>12.4985</v>
      </c>
      <c r="BC41" s="2">
        <v>12.522500000000001</v>
      </c>
      <c r="BD41" s="2">
        <v>12.567500000000001</v>
      </c>
      <c r="BE41" s="2">
        <v>12.512</v>
      </c>
      <c r="BF41" s="2">
        <v>12.5375</v>
      </c>
      <c r="BG41" s="2">
        <v>12.535</v>
      </c>
      <c r="BH41" s="2">
        <v>12.629</v>
      </c>
      <c r="BI41" s="2"/>
      <c r="BJ41" s="2">
        <v>12.930999999999999</v>
      </c>
      <c r="BK41" s="2">
        <v>12.8695</v>
      </c>
      <c r="BL41" s="2">
        <v>12.900499999999999</v>
      </c>
      <c r="BM41" s="2">
        <v>12.901</v>
      </c>
      <c r="BN41" s="2">
        <v>12.907999999999999</v>
      </c>
      <c r="BO41" s="2">
        <v>12.903499999999999</v>
      </c>
      <c r="BP41" s="2">
        <v>12.9245</v>
      </c>
      <c r="BQ41" s="2">
        <v>13.053000000000001</v>
      </c>
      <c r="BR41" s="2">
        <v>12.9</v>
      </c>
      <c r="BS41" s="2">
        <v>13.006500000000001</v>
      </c>
      <c r="BT41" s="2">
        <v>12.999000000000001</v>
      </c>
      <c r="BU41" s="2">
        <v>13.0905</v>
      </c>
      <c r="BV41" s="2">
        <v>12.964499999999999</v>
      </c>
      <c r="BW41" s="2">
        <v>12.914</v>
      </c>
      <c r="BX41" s="2">
        <v>12.916499999999999</v>
      </c>
      <c r="BY41" s="2">
        <v>12.779</v>
      </c>
      <c r="BZ41" s="2">
        <v>12.878</v>
      </c>
      <c r="CA41" s="2">
        <v>12.868</v>
      </c>
      <c r="CB41" s="2">
        <v>12.8535</v>
      </c>
      <c r="CC41" s="2">
        <v>12.757999999999999</v>
      </c>
      <c r="CD41" s="2">
        <v>12.8665</v>
      </c>
      <c r="CE41" s="2">
        <v>12.805999999999999</v>
      </c>
      <c r="CF41" s="2">
        <v>12.757999999999999</v>
      </c>
      <c r="CG41" s="2">
        <v>12.723000000000001</v>
      </c>
      <c r="CH41" s="2">
        <v>12.704000000000001</v>
      </c>
      <c r="CI41" s="2">
        <v>12.666499999999999</v>
      </c>
      <c r="CJ41" s="2">
        <v>12.742000000000001</v>
      </c>
      <c r="CK41" s="2">
        <v>-0.5</v>
      </c>
      <c r="CL41" s="2">
        <v>12.298</v>
      </c>
      <c r="CM41" s="2">
        <v>12.4155</v>
      </c>
      <c r="CN41" s="2">
        <v>12.3505</v>
      </c>
      <c r="CO41" s="2">
        <v>12.445499999999999</v>
      </c>
      <c r="CP41" s="2">
        <v>12.4055</v>
      </c>
      <c r="CQ41" s="2">
        <v>12.317500000000001</v>
      </c>
      <c r="CR41" s="2">
        <v>12.315</v>
      </c>
      <c r="CS41" s="2">
        <v>12.1805</v>
      </c>
      <c r="CT41" s="2">
        <v>12.1755</v>
      </c>
      <c r="CU41" s="2">
        <v>12.099500000000001</v>
      </c>
      <c r="CV41" s="2">
        <v>12.1205</v>
      </c>
      <c r="CW41" s="2">
        <v>12.052</v>
      </c>
      <c r="CX41" s="2">
        <v>11.984999999999999</v>
      </c>
      <c r="CY41" s="2">
        <v>11.994</v>
      </c>
      <c r="CZ41" s="2">
        <v>11.922000000000001</v>
      </c>
      <c r="DA41" s="2">
        <v>11.8345</v>
      </c>
      <c r="DB41" s="2"/>
      <c r="DC41" s="2">
        <v>11.218500000000001</v>
      </c>
      <c r="DD41" s="2">
        <v>11.118</v>
      </c>
      <c r="DE41" s="2">
        <v>11.356999999999999</v>
      </c>
      <c r="DF41" s="2">
        <v>11.111499999999999</v>
      </c>
      <c r="DG41" s="2">
        <v>11.127000000000001</v>
      </c>
      <c r="DH41" s="2">
        <v>11.1815</v>
      </c>
      <c r="DI41" s="2">
        <v>11.221500000000001</v>
      </c>
      <c r="DJ41" s="2">
        <v>11.170999999999999</v>
      </c>
      <c r="DK41" s="2">
        <v>10.956</v>
      </c>
      <c r="DL41" s="2">
        <v>11.034000000000001</v>
      </c>
      <c r="DM41" s="2">
        <v>10.8865</v>
      </c>
      <c r="DN41" s="2">
        <v>10.895</v>
      </c>
      <c r="DO41" s="2">
        <v>10.888500000000001</v>
      </c>
      <c r="DP41" s="2">
        <v>10.817</v>
      </c>
      <c r="DQ41" s="2">
        <v>10.845000000000001</v>
      </c>
      <c r="DR41" s="2">
        <v>10.622</v>
      </c>
      <c r="DS41" s="2">
        <v>10.717000000000001</v>
      </c>
      <c r="DT41" s="2">
        <v>10.669</v>
      </c>
      <c r="DU41" s="2">
        <v>10.664</v>
      </c>
      <c r="DV41" s="2">
        <v>10.5985</v>
      </c>
      <c r="DW41" s="2">
        <v>10.456</v>
      </c>
      <c r="DX41" s="2">
        <v>10.625999999999999</v>
      </c>
      <c r="DY41" s="2">
        <v>10.247999999999999</v>
      </c>
      <c r="DZ41" s="2">
        <v>10.384499999999999</v>
      </c>
      <c r="EA41" s="2">
        <v>10.513500000000001</v>
      </c>
      <c r="EB41" s="2">
        <v>10.4595</v>
      </c>
      <c r="EC41" s="2">
        <v>10.558999999999999</v>
      </c>
      <c r="ED41" s="2">
        <v>10.609</v>
      </c>
      <c r="EE41" s="2">
        <v>10.689500000000001</v>
      </c>
      <c r="EF41" s="2">
        <v>10.250999999999999</v>
      </c>
      <c r="EG41" s="2">
        <v>10.4765</v>
      </c>
      <c r="EH41" s="2">
        <v>10.574999999999999</v>
      </c>
      <c r="EI41" s="2">
        <v>10.577500000000001</v>
      </c>
      <c r="EJ41" s="2">
        <v>10.351000000000001</v>
      </c>
      <c r="EK41" s="2"/>
      <c r="EL41" s="2">
        <v>9.7420000000000009</v>
      </c>
      <c r="EM41" s="2">
        <v>9.8179999999999996</v>
      </c>
      <c r="EN41" s="2">
        <v>9.61</v>
      </c>
      <c r="EO41" s="2">
        <v>9.7695000000000007</v>
      </c>
      <c r="EP41" s="2">
        <v>9.4764999999999997</v>
      </c>
      <c r="EQ41" s="2">
        <v>9.798</v>
      </c>
      <c r="ER41" s="2">
        <v>9.6449999999999996</v>
      </c>
      <c r="ES41" s="2">
        <v>9.3635000000000002</v>
      </c>
      <c r="ET41" s="2">
        <v>9.1370000000000005</v>
      </c>
      <c r="EU41" s="2">
        <v>9.6310000000000002</v>
      </c>
      <c r="EV41" s="2">
        <v>9.5434999999999999</v>
      </c>
      <c r="EW41" s="2">
        <v>9.2104999999999997</v>
      </c>
      <c r="EX41" s="2">
        <v>9.0564999999999998</v>
      </c>
      <c r="EY41" s="2">
        <v>9.2360000000000007</v>
      </c>
      <c r="EZ41" s="2">
        <v>9.0225000000000009</v>
      </c>
      <c r="FA41" s="2">
        <v>9.0790000000000006</v>
      </c>
      <c r="FB41" s="2">
        <v>8.5540000000000003</v>
      </c>
      <c r="FC41" s="2">
        <v>8.6999999999999993</v>
      </c>
      <c r="FD41" s="2">
        <v>9.1455000000000002</v>
      </c>
      <c r="FE41" s="2">
        <v>8.9164999999999992</v>
      </c>
      <c r="FF41" s="2">
        <v>8.9514999999999993</v>
      </c>
      <c r="FG41" s="2">
        <v>8.3335000000000008</v>
      </c>
      <c r="FH41" s="2">
        <v>7.8454999999999995</v>
      </c>
      <c r="FI41" s="2">
        <v>8.5574999999999992</v>
      </c>
      <c r="FJ41" s="2"/>
      <c r="FK41" s="2">
        <v>8.0749999999999993</v>
      </c>
      <c r="FL41" s="2">
        <v>8.2940000000000005</v>
      </c>
      <c r="FM41" s="2">
        <v>7.9239999999999995</v>
      </c>
      <c r="FN41" s="2">
        <v>8.3955000000000002</v>
      </c>
      <c r="FO41" s="2">
        <v>8.4834999999999994</v>
      </c>
      <c r="FP41" s="2">
        <v>7.7439999999999998</v>
      </c>
      <c r="FQ41" s="2">
        <v>8.3710000000000004</v>
      </c>
      <c r="FR41" s="2">
        <v>8.1925000000000008</v>
      </c>
      <c r="FS41" s="2">
        <v>8.391</v>
      </c>
      <c r="FT41" s="2">
        <v>7.8369999999999997</v>
      </c>
      <c r="FU41" s="2">
        <v>8.1170000000000009</v>
      </c>
      <c r="FV41" s="2">
        <v>7.9450000000000003</v>
      </c>
      <c r="FW41" s="2">
        <v>7.7995000000000001</v>
      </c>
      <c r="FX41" s="2">
        <v>7.8015000000000008</v>
      </c>
      <c r="FY41" s="2">
        <v>7.9755000000000003</v>
      </c>
      <c r="FZ41" s="2">
        <v>8.33</v>
      </c>
      <c r="GA41" s="2">
        <v>8.2729999999999997</v>
      </c>
      <c r="GB41" s="2">
        <v>7.8409999999999993</v>
      </c>
      <c r="GC41" s="2">
        <v>7.8544999999999998</v>
      </c>
      <c r="GD41" s="2">
        <v>8.1080000000000005</v>
      </c>
      <c r="GE41" s="2">
        <v>8.0579999999999998</v>
      </c>
      <c r="GF41" s="2">
        <v>8.0150000000000006</v>
      </c>
      <c r="GG41" s="2">
        <v>7.3555000000000001</v>
      </c>
      <c r="GH41" s="2">
        <v>7.6875</v>
      </c>
      <c r="GI41" s="2">
        <v>7.8224999999999998</v>
      </c>
      <c r="GJ41" s="2">
        <v>7.4814999999999996</v>
      </c>
      <c r="GK41" s="2">
        <v>6.6550000000000002</v>
      </c>
      <c r="GL41" s="2">
        <v>7.9954999999999998</v>
      </c>
      <c r="GM41" s="2">
        <v>7.7490000000000006</v>
      </c>
      <c r="GN41" s="2">
        <v>7.4385000000000003</v>
      </c>
      <c r="GO41" s="2">
        <v>8.0414999999999992</v>
      </c>
      <c r="GP41" s="2">
        <v>7.6775000000000002</v>
      </c>
      <c r="GQ41" s="2">
        <v>6.6565000000000003</v>
      </c>
      <c r="GR41" s="2">
        <v>7.0590000000000002</v>
      </c>
      <c r="GS41" s="2">
        <v>7.4189999999999996</v>
      </c>
      <c r="GT41" s="2">
        <v>6.6835000000000004</v>
      </c>
      <c r="GU41" s="2">
        <v>6.9740000000000002</v>
      </c>
      <c r="GV41" s="2">
        <v>7.5534999999999997</v>
      </c>
      <c r="GW41" s="2">
        <v>7.6234999999999999</v>
      </c>
      <c r="GX41" s="2">
        <v>6.4695</v>
      </c>
      <c r="GY41" s="2">
        <v>7.1174999999999997</v>
      </c>
      <c r="GZ41" s="2">
        <v>7.4139999999999997</v>
      </c>
      <c r="HA41" s="2">
        <v>7.1645000000000003</v>
      </c>
      <c r="HB41" s="2">
        <v>6.8845000000000001</v>
      </c>
      <c r="HC41" s="2">
        <v>7.2264999999999997</v>
      </c>
      <c r="HD41" s="2">
        <v>7.0880000000000001</v>
      </c>
      <c r="HE41" s="2">
        <v>6.7965</v>
      </c>
      <c r="HF41" s="2">
        <v>7.1375000000000002</v>
      </c>
      <c r="HG41" s="2">
        <v>7.0540000000000003</v>
      </c>
      <c r="HH41" s="2">
        <v>6.6639999999999997</v>
      </c>
      <c r="HI41" s="2">
        <v>6.9165000000000001</v>
      </c>
      <c r="HJ41" s="2">
        <v>6.7569999999999997</v>
      </c>
      <c r="HK41" s="2">
        <v>5.9340000000000002</v>
      </c>
      <c r="HL41" s="2">
        <v>6.6345000000000001</v>
      </c>
      <c r="HM41" s="2">
        <v>6.2770000000000001</v>
      </c>
      <c r="HN41" s="2">
        <v>6.2320000000000002</v>
      </c>
      <c r="HO41" s="2">
        <v>6.7744999999999997</v>
      </c>
      <c r="HP41" s="2">
        <v>7.0875000000000004</v>
      </c>
      <c r="HQ41" s="2">
        <v>6.0914999999999999</v>
      </c>
      <c r="HR41" s="2">
        <v>6.1310000000000002</v>
      </c>
      <c r="HS41" s="2">
        <v>5.56</v>
      </c>
      <c r="HT41" s="2">
        <v>6.2824999999999998</v>
      </c>
      <c r="HU41" s="2">
        <v>6.1189999999999998</v>
      </c>
      <c r="HV41" s="2">
        <v>6.1459999999999999</v>
      </c>
      <c r="HW41" s="2">
        <v>5.077</v>
      </c>
      <c r="HX41" s="2">
        <v>6.7705000000000002</v>
      </c>
      <c r="HY41" s="2">
        <v>5.7484999999999999</v>
      </c>
      <c r="HZ41" s="2">
        <v>5.6775000000000002</v>
      </c>
      <c r="IA41" s="2">
        <v>6.6444999999999999</v>
      </c>
      <c r="IB41" s="2">
        <v>6.056</v>
      </c>
      <c r="IC41" s="2">
        <v>5.6135000000000002</v>
      </c>
      <c r="ID41" s="2">
        <v>5.9115000000000002</v>
      </c>
      <c r="IE41" s="2">
        <v>5.8265000000000002</v>
      </c>
      <c r="IF41" s="2">
        <v>5.4160000000000004</v>
      </c>
      <c r="IG41" s="2">
        <v>5.5774999999999997</v>
      </c>
      <c r="IH41" s="2">
        <v>5.8665000000000003</v>
      </c>
      <c r="II41" s="2">
        <v>5.1050000000000004</v>
      </c>
      <c r="IJ41" s="2">
        <v>4.78</v>
      </c>
      <c r="IK41" s="2">
        <v>4.702</v>
      </c>
      <c r="IL41" s="2">
        <v>4.7084999999999999</v>
      </c>
      <c r="IM41" s="2">
        <v>4.71</v>
      </c>
      <c r="IN41" s="2">
        <v>6.0149999999999997</v>
      </c>
      <c r="IO41" s="2">
        <v>5.2675000000000001</v>
      </c>
      <c r="IP41" s="2">
        <v>5.5529999999999999</v>
      </c>
      <c r="IQ41" s="2">
        <v>5.3525</v>
      </c>
      <c r="IR41" s="2">
        <v>4.4935</v>
      </c>
      <c r="IS41" s="2">
        <v>4.508</v>
      </c>
      <c r="IT41" s="2"/>
      <c r="IU41" s="2">
        <v>5.0229999999999997</v>
      </c>
      <c r="IV41" s="2">
        <v>4.5854999999999997</v>
      </c>
      <c r="IW41" s="2">
        <v>5.3695000000000004</v>
      </c>
      <c r="IX41" s="2">
        <v>4.9930000000000003</v>
      </c>
      <c r="IY41" s="2">
        <v>5.3695000000000004</v>
      </c>
      <c r="IZ41" s="2">
        <v>5.194</v>
      </c>
      <c r="JA41" s="2">
        <v>4.8425000000000002</v>
      </c>
      <c r="JB41" s="2">
        <v>4.9104999999999999</v>
      </c>
      <c r="JC41" s="2">
        <v>4.7435</v>
      </c>
      <c r="JD41" s="2">
        <v>4.9645000000000001</v>
      </c>
      <c r="JE41" s="2">
        <v>3.8810000000000002</v>
      </c>
      <c r="JF41" s="2">
        <v>4.9359999999999999</v>
      </c>
      <c r="JG41" s="2">
        <v>4.68</v>
      </c>
      <c r="JH41" s="2">
        <v>4.9720000000000004</v>
      </c>
      <c r="JI41" s="2">
        <v>4.59</v>
      </c>
      <c r="JJ41" s="2">
        <v>5.0804999999999998</v>
      </c>
      <c r="JK41" s="2">
        <v>4.2664999999999997</v>
      </c>
      <c r="JL41" s="2">
        <v>4.407</v>
      </c>
      <c r="JM41" s="2">
        <v>4.2154999999999996</v>
      </c>
      <c r="JN41" s="2">
        <v>4.8274999999999997</v>
      </c>
      <c r="JO41" s="2">
        <v>5.0890000000000004</v>
      </c>
      <c r="JP41" s="2">
        <v>4.5975000000000001</v>
      </c>
      <c r="JQ41" s="2">
        <v>4.7110000000000003</v>
      </c>
      <c r="JR41" s="2">
        <v>4.5129999999999999</v>
      </c>
      <c r="JS41" s="2">
        <v>4.5754999999999999</v>
      </c>
      <c r="JT41" s="2">
        <v>4.569</v>
      </c>
      <c r="JU41" s="2">
        <v>4.8710000000000004</v>
      </c>
      <c r="JV41" s="2">
        <v>4.9924999999999997</v>
      </c>
      <c r="JW41" s="2">
        <v>4.4645000000000001</v>
      </c>
      <c r="JX41" s="2">
        <v>4.4850000000000003</v>
      </c>
      <c r="JY41" s="2">
        <v>4.8955000000000002</v>
      </c>
      <c r="JZ41" s="2">
        <v>4.7885</v>
      </c>
      <c r="KA41" s="2">
        <v>4.1985000000000001</v>
      </c>
      <c r="KB41" s="2">
        <v>4.6050000000000004</v>
      </c>
      <c r="KC41" s="2">
        <v>4.7404999999999999</v>
      </c>
      <c r="KD41" s="2">
        <v>4.6660000000000004</v>
      </c>
      <c r="KE41" s="2">
        <v>4.5030000000000001</v>
      </c>
      <c r="KF41" s="2">
        <v>4.7050000000000001</v>
      </c>
      <c r="KG41" s="2">
        <v>4.6515000000000004</v>
      </c>
      <c r="KH41" s="2">
        <v>4.2975000000000003</v>
      </c>
      <c r="KI41" s="2">
        <v>4.3819999999999997</v>
      </c>
      <c r="KJ41" s="2">
        <v>4.2370000000000001</v>
      </c>
      <c r="KK41" s="2">
        <v>5.3105000000000002</v>
      </c>
      <c r="KL41" s="2">
        <v>3.6174999999999997</v>
      </c>
      <c r="KM41" s="2">
        <v>3.6360000000000001</v>
      </c>
      <c r="KN41" s="2">
        <v>4.0785</v>
      </c>
      <c r="KO41" s="2">
        <v>3.2709999999999999</v>
      </c>
      <c r="KP41" s="2">
        <v>4.2729999999999997</v>
      </c>
      <c r="KQ41" s="2">
        <v>4.2779999999999996</v>
      </c>
      <c r="KR41" s="2">
        <v>3.984</v>
      </c>
      <c r="KS41" s="2">
        <v>4.1684999999999999</v>
      </c>
      <c r="KT41" s="2">
        <v>4.1085000000000003</v>
      </c>
      <c r="KU41" s="2">
        <v>4.4305000000000003</v>
      </c>
      <c r="KV41" s="2">
        <v>4.2489999999999997</v>
      </c>
      <c r="KW41" s="2">
        <v>4.3419999999999996</v>
      </c>
      <c r="KX41" s="2">
        <v>4.1154999999999999</v>
      </c>
      <c r="KY41" s="2">
        <v>4.0865</v>
      </c>
      <c r="KZ41" s="2">
        <v>3.8895</v>
      </c>
      <c r="LA41" s="2">
        <v>3.7095000000000002</v>
      </c>
      <c r="LB41" s="2">
        <v>3.3035000000000001</v>
      </c>
      <c r="LC41" s="2">
        <v>3.4430000000000001</v>
      </c>
      <c r="LD41" s="2">
        <v>3.6840000000000002</v>
      </c>
      <c r="LE41" s="2">
        <v>3.9349999999999996</v>
      </c>
      <c r="LF41" s="2">
        <v>4.0285000000000002</v>
      </c>
      <c r="LG41" s="2">
        <v>4.2089999999999996</v>
      </c>
      <c r="LH41" s="2">
        <v>4.1265000000000001</v>
      </c>
      <c r="LI41" s="2">
        <v>3.45</v>
      </c>
      <c r="LJ41" s="2">
        <v>4.0960000000000001</v>
      </c>
      <c r="LK41" s="2">
        <v>3.5449999999999999</v>
      </c>
      <c r="LL41" s="2">
        <v>2.4729999999999999</v>
      </c>
      <c r="LM41" s="2">
        <v>3.7925000000000004</v>
      </c>
      <c r="LN41" s="2">
        <v>3.5460000000000003</v>
      </c>
      <c r="LO41" s="2">
        <v>4.3475000000000001</v>
      </c>
      <c r="LP41" s="2">
        <v>4.4734999999999996</v>
      </c>
      <c r="LQ41" s="2">
        <v>3.3635000000000002</v>
      </c>
      <c r="LR41" s="2">
        <v>3.5410000000000004</v>
      </c>
      <c r="LS41" s="2">
        <v>3.0095000000000001</v>
      </c>
      <c r="LT41" s="2">
        <v>3.36</v>
      </c>
      <c r="LU41" s="2">
        <v>3.274</v>
      </c>
      <c r="LV41" s="2">
        <v>3.1705000000000001</v>
      </c>
      <c r="LW41" s="2">
        <v>2.9384999999999999</v>
      </c>
      <c r="LX41" s="2">
        <v>2.87</v>
      </c>
      <c r="LY41" s="2">
        <v>4.0194999999999999</v>
      </c>
      <c r="LZ41" s="2">
        <v>3.1564999999999999</v>
      </c>
      <c r="MA41" s="2">
        <v>3.3254999999999999</v>
      </c>
      <c r="MB41" s="2">
        <v>3.0310000000000001</v>
      </c>
      <c r="MC41" s="2">
        <v>2.5249999999999999</v>
      </c>
      <c r="MD41" s="2">
        <v>2.657</v>
      </c>
      <c r="ME41" s="2">
        <v>2.742</v>
      </c>
      <c r="MF41" s="2">
        <v>3.835</v>
      </c>
      <c r="MG41" s="2">
        <v>3.2265000000000001</v>
      </c>
      <c r="MH41" s="2">
        <v>3.5430000000000001</v>
      </c>
      <c r="MI41" s="2">
        <v>3.1030000000000002</v>
      </c>
      <c r="MJ41" s="2">
        <v>3.4365000000000001</v>
      </c>
      <c r="MK41" s="2">
        <v>3.2814999999999999</v>
      </c>
      <c r="ML41" s="2">
        <v>3.9969999999999999</v>
      </c>
      <c r="MM41" s="2">
        <v>3.62</v>
      </c>
      <c r="MN41" s="2">
        <v>3.7889999999999997</v>
      </c>
      <c r="MO41" s="2">
        <v>3.5110000000000001</v>
      </c>
      <c r="MP41" s="2">
        <v>3.2519999999999998</v>
      </c>
      <c r="MQ41" s="2">
        <v>3.758</v>
      </c>
      <c r="MR41" s="2">
        <v>3.5175000000000001</v>
      </c>
      <c r="MS41" s="2">
        <v>3.5034999999999998</v>
      </c>
      <c r="MT41" s="2">
        <v>3.766</v>
      </c>
      <c r="MU41" s="2">
        <v>3.44</v>
      </c>
      <c r="MV41" s="2">
        <v>3.9009999999999998</v>
      </c>
      <c r="MW41" s="2">
        <v>3.6870000000000003</v>
      </c>
      <c r="MX41" s="2">
        <v>2.9169999999999998</v>
      </c>
      <c r="MY41" s="2">
        <v>2.2734999999999999</v>
      </c>
      <c r="MZ41" s="2">
        <v>3.012</v>
      </c>
      <c r="NA41" s="2">
        <v>2.1865000000000001</v>
      </c>
      <c r="NB41" s="2">
        <v>3.26</v>
      </c>
      <c r="NC41" s="2">
        <v>3.9790000000000001</v>
      </c>
      <c r="ND41" s="2">
        <v>2.5575000000000001</v>
      </c>
      <c r="NE41" s="2">
        <v>2.7214999999999998</v>
      </c>
      <c r="NF41" s="2">
        <v>3.5270000000000001</v>
      </c>
      <c r="NG41" s="2">
        <v>3.5865</v>
      </c>
      <c r="NH41" s="2">
        <v>3.0030000000000001</v>
      </c>
      <c r="NI41" s="2">
        <v>2.8195000000000001</v>
      </c>
      <c r="NJ41" s="2">
        <v>3.14</v>
      </c>
      <c r="NK41" s="2">
        <v>2.8014999999999999</v>
      </c>
      <c r="NL41" s="2">
        <v>2.7930000000000001</v>
      </c>
      <c r="NM41" s="2">
        <v>2.2229999999999999</v>
      </c>
      <c r="NN41" s="2">
        <v>3.2010000000000001</v>
      </c>
      <c r="NO41" s="2">
        <v>1.6120000000000001</v>
      </c>
      <c r="NP41" s="2">
        <v>3.5510000000000002</v>
      </c>
      <c r="NQ41" s="2">
        <v>3.8605</v>
      </c>
      <c r="NR41" s="2">
        <v>3.2155</v>
      </c>
      <c r="NS41" s="2">
        <v>1.7410000000000001</v>
      </c>
      <c r="NT41" s="2">
        <v>2.4630000000000001</v>
      </c>
      <c r="NU41" s="2">
        <v>2.9279999999999999</v>
      </c>
      <c r="NV41" s="2">
        <v>3.5594999999999999</v>
      </c>
      <c r="NW41" s="2">
        <v>3.5884999999999998</v>
      </c>
      <c r="NX41" s="2">
        <v>3.11</v>
      </c>
      <c r="NY41" s="2">
        <v>2.9220000000000002</v>
      </c>
      <c r="NZ41" s="2">
        <v>2.9514999999999998</v>
      </c>
      <c r="OA41" s="2">
        <v>3.4205000000000001</v>
      </c>
      <c r="OB41" s="2">
        <v>3.2515000000000001</v>
      </c>
      <c r="OC41" s="2">
        <v>2.9725000000000001</v>
      </c>
      <c r="OD41" s="2">
        <v>3.3435000000000001</v>
      </c>
      <c r="OE41" s="2">
        <v>2.2370000000000001</v>
      </c>
      <c r="OF41" s="2">
        <v>2.4620000000000002</v>
      </c>
      <c r="OG41" s="2">
        <v>2.2505000000000002</v>
      </c>
      <c r="OH41" s="2">
        <v>2.5215000000000001</v>
      </c>
      <c r="OI41" s="2">
        <v>3.0310000000000001</v>
      </c>
      <c r="OJ41" s="2">
        <v>2.4994999999999998</v>
      </c>
      <c r="OK41" s="2">
        <v>3.2044999999999999</v>
      </c>
      <c r="OL41" s="2">
        <v>1.7765</v>
      </c>
      <c r="OM41" s="2">
        <v>1.83</v>
      </c>
      <c r="ON41" s="2">
        <v>1.5655000000000001</v>
      </c>
      <c r="OO41" s="2">
        <v>2.6635</v>
      </c>
      <c r="OP41" s="2">
        <v>2.7719999999999998</v>
      </c>
      <c r="OQ41" s="2">
        <v>1.7949999999999999</v>
      </c>
      <c r="OR41" s="2">
        <v>1.831</v>
      </c>
      <c r="OS41" s="2">
        <v>1.3660000000000001</v>
      </c>
      <c r="OT41" s="2">
        <v>1.964</v>
      </c>
      <c r="OU41" s="2">
        <v>1.851</v>
      </c>
      <c r="OV41" s="2">
        <v>1.9700000000000002</v>
      </c>
      <c r="OW41" s="2">
        <v>2.1324999999999998</v>
      </c>
      <c r="OX41" s="2">
        <v>1.8525</v>
      </c>
      <c r="OY41" s="2">
        <v>2.3780000000000001</v>
      </c>
      <c r="OZ41" s="2">
        <v>1.7890000000000001</v>
      </c>
      <c r="PA41" s="2">
        <v>1.8530000000000002</v>
      </c>
      <c r="PB41" s="2">
        <v>2.1619999999999999</v>
      </c>
      <c r="PC41" s="2">
        <v>1.7970000000000002</v>
      </c>
      <c r="PD41" s="2">
        <v>1.8085</v>
      </c>
      <c r="PE41" s="2">
        <v>2.2614999999999998</v>
      </c>
      <c r="PF41" s="2">
        <v>2.4375</v>
      </c>
      <c r="PG41" s="2">
        <v>1.9969999999999999</v>
      </c>
      <c r="PH41" s="2">
        <v>2.0659999999999998</v>
      </c>
      <c r="PI41" s="2">
        <v>2.0735000000000001</v>
      </c>
      <c r="PJ41" s="2">
        <v>2.1695000000000002</v>
      </c>
      <c r="PK41" s="2">
        <v>2.0914999999999999</v>
      </c>
      <c r="PL41" s="2">
        <v>2.3719999999999999</v>
      </c>
      <c r="PM41" s="2">
        <v>0.84899999999999998</v>
      </c>
      <c r="PN41" s="2">
        <v>2.2974999999999999</v>
      </c>
      <c r="PO41" s="2">
        <v>0.45999999999999996</v>
      </c>
      <c r="PP41" s="2">
        <v>3.0045000000000002</v>
      </c>
      <c r="PQ41" s="2">
        <v>2.528</v>
      </c>
      <c r="PR41" s="2">
        <v>2.0619999999999998</v>
      </c>
      <c r="PS41" s="2">
        <v>1.601</v>
      </c>
      <c r="PT41" s="2">
        <v>0.95</v>
      </c>
      <c r="PU41" s="2">
        <v>1.4770000000000001</v>
      </c>
      <c r="PV41" s="2">
        <v>1.7345000000000002</v>
      </c>
      <c r="PW41" s="2">
        <v>2.2334999999999998</v>
      </c>
      <c r="PX41" s="2">
        <v>3.286</v>
      </c>
      <c r="PY41" s="2">
        <v>2.8050000000000002</v>
      </c>
      <c r="PZ41" s="2">
        <v>5.6035000000000004</v>
      </c>
      <c r="QA41" s="2">
        <v>5.6535000000000002</v>
      </c>
      <c r="QB41" s="2">
        <v>4.4509999999999996</v>
      </c>
      <c r="QC41" s="2">
        <v>4.7374999999999998</v>
      </c>
      <c r="QD41" s="2">
        <v>6.4524999999999997</v>
      </c>
      <c r="QE41" s="2">
        <v>7.0640000000000001</v>
      </c>
      <c r="QF41" s="2">
        <v>8.8759999999999994</v>
      </c>
      <c r="QG41" s="2">
        <v>6.859</v>
      </c>
      <c r="QH41" s="2">
        <v>8.8330000000000002</v>
      </c>
      <c r="QI41" s="2">
        <v>9.0754999999999999</v>
      </c>
      <c r="QJ41" s="2">
        <v>8.9395000000000007</v>
      </c>
      <c r="QK41" s="2">
        <v>8.0969999999999995</v>
      </c>
      <c r="QL41" s="2">
        <v>7.0564999999999998</v>
      </c>
      <c r="QM41" s="2">
        <v>7.1234999999999999</v>
      </c>
      <c r="QN41" s="2">
        <v>7.5504999999999995</v>
      </c>
      <c r="QO41" s="2">
        <v>6.9615</v>
      </c>
      <c r="QP41" s="2">
        <v>7.8264999999999993</v>
      </c>
      <c r="QQ41" s="2">
        <v>7.1689999999999996</v>
      </c>
      <c r="QR41" s="2">
        <v>8.4124999999999996</v>
      </c>
      <c r="QS41" s="2">
        <v>8.8074999999999992</v>
      </c>
      <c r="QT41" s="2">
        <v>8.9429999999999996</v>
      </c>
      <c r="QU41" s="2">
        <v>8.8179999999999996</v>
      </c>
      <c r="QV41" s="2">
        <v>8.9184999999999999</v>
      </c>
      <c r="QW41" s="2">
        <v>8.9890000000000008</v>
      </c>
      <c r="QX41" s="2">
        <v>7.7805</v>
      </c>
      <c r="QY41" s="2">
        <v>9.4275000000000002</v>
      </c>
    </row>
    <row r="42" spans="1:467" customFormat="1" x14ac:dyDescent="0.3">
      <c r="A42" t="s">
        <v>4</v>
      </c>
      <c r="B42">
        <v>39</v>
      </c>
      <c r="C42" s="2">
        <v>9.2949999999999999</v>
      </c>
      <c r="D42" s="2">
        <v>9.4809999999999999</v>
      </c>
      <c r="E42" s="2">
        <v>9.5709999999999997</v>
      </c>
      <c r="F42" s="2">
        <v>9.7750000000000004</v>
      </c>
      <c r="G42" s="2">
        <v>9.6809999999999992</v>
      </c>
      <c r="H42" s="2">
        <v>9.8245000000000005</v>
      </c>
      <c r="I42" s="2">
        <v>10.0655</v>
      </c>
      <c r="J42" s="2">
        <v>10.140499999999999</v>
      </c>
      <c r="K42" s="2">
        <v>10.0855</v>
      </c>
      <c r="L42" s="2">
        <v>10.1015</v>
      </c>
      <c r="M42" s="2">
        <v>10.250999999999999</v>
      </c>
      <c r="N42" s="2">
        <v>10.471500000000001</v>
      </c>
      <c r="O42" s="2">
        <v>10.654999999999999</v>
      </c>
      <c r="P42" s="2">
        <v>10.528499999999999</v>
      </c>
      <c r="Q42" s="2">
        <v>10.656499999999999</v>
      </c>
      <c r="R42" s="2">
        <v>10.734999999999999</v>
      </c>
      <c r="S42" s="2">
        <v>10.7065</v>
      </c>
      <c r="T42" s="2">
        <v>10.611499999999999</v>
      </c>
      <c r="U42" s="2">
        <v>10.5145</v>
      </c>
      <c r="V42" s="2">
        <v>10.528</v>
      </c>
      <c r="W42" s="2">
        <v>10.4975</v>
      </c>
      <c r="X42" s="2">
        <v>10.442</v>
      </c>
      <c r="Y42" s="2">
        <v>10.433</v>
      </c>
      <c r="Z42" s="2">
        <v>10.268000000000001</v>
      </c>
      <c r="AA42" s="2">
        <v>10.941000000000001</v>
      </c>
      <c r="AB42" s="2">
        <v>10.8825</v>
      </c>
      <c r="AC42" s="2">
        <v>10.445</v>
      </c>
      <c r="AD42" s="2">
        <v>10.958</v>
      </c>
      <c r="AE42" s="2">
        <v>11.042</v>
      </c>
      <c r="AF42" s="2">
        <v>11.0745</v>
      </c>
      <c r="AG42" s="2">
        <v>11.114000000000001</v>
      </c>
      <c r="AH42" s="2">
        <v>11.031000000000001</v>
      </c>
      <c r="AI42" s="2">
        <v>11.028</v>
      </c>
      <c r="AJ42" s="2">
        <v>11.070499999999999</v>
      </c>
      <c r="AK42" s="2">
        <v>11.0915</v>
      </c>
      <c r="AL42" s="2">
        <v>11.19</v>
      </c>
      <c r="AM42" s="2">
        <v>11.352</v>
      </c>
      <c r="AN42" s="2">
        <v>11.2965</v>
      </c>
      <c r="AO42" s="2">
        <v>11.327</v>
      </c>
      <c r="AP42" s="2">
        <v>11.330500000000001</v>
      </c>
      <c r="AQ42" s="2">
        <v>11.355</v>
      </c>
      <c r="AR42" s="2">
        <v>11.3535</v>
      </c>
      <c r="AS42" s="2">
        <v>11.454499999999999</v>
      </c>
      <c r="AT42" s="2">
        <v>11.516999999999999</v>
      </c>
      <c r="AU42" s="2">
        <v>11.691000000000001</v>
      </c>
      <c r="AV42" s="2"/>
      <c r="AW42" s="2">
        <v>11.6655</v>
      </c>
      <c r="AX42" s="2">
        <v>11.6075</v>
      </c>
      <c r="AY42" s="2">
        <v>12.060499999999999</v>
      </c>
      <c r="AZ42" s="2">
        <v>11.2165</v>
      </c>
      <c r="BA42" s="2"/>
      <c r="BB42" s="2">
        <v>12.484500000000001</v>
      </c>
      <c r="BC42" s="2">
        <v>12.529500000000001</v>
      </c>
      <c r="BD42" s="2">
        <v>12.5725</v>
      </c>
      <c r="BE42" s="2">
        <v>12.4885</v>
      </c>
      <c r="BF42" s="2">
        <v>12.519500000000001</v>
      </c>
      <c r="BG42" s="2">
        <v>12.555999999999999</v>
      </c>
      <c r="BH42" s="2">
        <v>12.644500000000001</v>
      </c>
      <c r="BI42" s="2"/>
      <c r="BJ42" s="2">
        <v>12.912000000000001</v>
      </c>
      <c r="BK42" s="2">
        <v>12.8385</v>
      </c>
      <c r="BL42" s="2">
        <v>12.894500000000001</v>
      </c>
      <c r="BM42" s="2">
        <v>12.878</v>
      </c>
      <c r="BN42" s="2">
        <v>12.8775</v>
      </c>
      <c r="BO42" s="2">
        <v>12.8195</v>
      </c>
      <c r="BP42" s="2">
        <v>12.907</v>
      </c>
      <c r="BQ42" s="2">
        <v>13.060499999999999</v>
      </c>
      <c r="BR42" s="2">
        <v>12.9055</v>
      </c>
      <c r="BS42" s="2">
        <v>13.012499999999999</v>
      </c>
      <c r="BT42" s="2">
        <v>12.991</v>
      </c>
      <c r="BU42" s="2">
        <v>13.048</v>
      </c>
      <c r="BV42" s="2">
        <v>12.946</v>
      </c>
      <c r="BW42" s="2">
        <v>12.888999999999999</v>
      </c>
      <c r="BX42" s="2">
        <v>12.8605</v>
      </c>
      <c r="BY42" s="2">
        <v>12.7925</v>
      </c>
      <c r="BZ42" s="2">
        <v>12.82</v>
      </c>
      <c r="CA42" s="2">
        <v>12.852499999999999</v>
      </c>
      <c r="CB42" s="2">
        <v>12.819000000000001</v>
      </c>
      <c r="CC42" s="2">
        <v>12.7685</v>
      </c>
      <c r="CD42" s="2">
        <v>12.832000000000001</v>
      </c>
      <c r="CE42" s="2">
        <v>12.7925</v>
      </c>
      <c r="CF42" s="2">
        <v>12.776999999999999</v>
      </c>
      <c r="CG42" s="2">
        <v>12.724500000000001</v>
      </c>
      <c r="CH42" s="2">
        <v>12.667</v>
      </c>
      <c r="CI42" s="2">
        <v>12.669</v>
      </c>
      <c r="CJ42" s="2">
        <v>12.705500000000001</v>
      </c>
      <c r="CK42" s="2">
        <v>-0.5</v>
      </c>
      <c r="CL42" s="2">
        <v>12.253</v>
      </c>
      <c r="CM42" s="2">
        <v>12.311</v>
      </c>
      <c r="CN42" s="2">
        <v>12.278</v>
      </c>
      <c r="CO42" s="2">
        <v>12.409000000000001</v>
      </c>
      <c r="CP42" s="2">
        <v>12.339499999999999</v>
      </c>
      <c r="CQ42" s="2">
        <v>12.2805</v>
      </c>
      <c r="CR42" s="2">
        <v>12.2735</v>
      </c>
      <c r="CS42" s="2">
        <v>12.179</v>
      </c>
      <c r="CT42" s="2">
        <v>12.1485</v>
      </c>
      <c r="CU42" s="2">
        <v>12.1175</v>
      </c>
      <c r="CV42" s="2">
        <v>12.0565</v>
      </c>
      <c r="CW42" s="2">
        <v>12.010999999999999</v>
      </c>
      <c r="CX42" s="2">
        <v>12.003500000000001</v>
      </c>
      <c r="CY42" s="2">
        <v>11.928000000000001</v>
      </c>
      <c r="CZ42" s="2">
        <v>11.836499999999999</v>
      </c>
      <c r="DA42" s="2">
        <v>11.7615</v>
      </c>
      <c r="DB42" s="2"/>
      <c r="DC42" s="2">
        <v>11.080500000000001</v>
      </c>
      <c r="DD42" s="2">
        <v>11.183</v>
      </c>
      <c r="DE42" s="2">
        <v>11.2445</v>
      </c>
      <c r="DF42" s="2">
        <v>11.128500000000001</v>
      </c>
      <c r="DG42" s="2">
        <v>11.162000000000001</v>
      </c>
      <c r="DH42" s="2">
        <v>10.9665</v>
      </c>
      <c r="DI42" s="2">
        <v>11.212</v>
      </c>
      <c r="DJ42" s="2">
        <v>11.172499999999999</v>
      </c>
      <c r="DK42" s="2">
        <v>10.974500000000001</v>
      </c>
      <c r="DL42" s="2">
        <v>11.045500000000001</v>
      </c>
      <c r="DM42" s="2">
        <v>10.919499999999999</v>
      </c>
      <c r="DN42" s="2">
        <v>10.839499999999999</v>
      </c>
      <c r="DO42" s="2">
        <v>10.810499999999999</v>
      </c>
      <c r="DP42" s="2">
        <v>10.839499999999999</v>
      </c>
      <c r="DQ42" s="2">
        <v>10.7905</v>
      </c>
      <c r="DR42" s="2">
        <v>10.625500000000001</v>
      </c>
      <c r="DS42" s="2">
        <v>10.7395</v>
      </c>
      <c r="DT42" s="2">
        <v>10.643000000000001</v>
      </c>
      <c r="DU42" s="2">
        <v>10.7005</v>
      </c>
      <c r="DV42" s="2">
        <v>10.5875</v>
      </c>
      <c r="DW42" s="2">
        <v>10.420500000000001</v>
      </c>
      <c r="DX42" s="2">
        <v>10.436500000000001</v>
      </c>
      <c r="DY42" s="2">
        <v>10.27</v>
      </c>
      <c r="DZ42" s="2">
        <v>10.461499999999999</v>
      </c>
      <c r="EA42" s="2">
        <v>10.483499999999999</v>
      </c>
      <c r="EB42" s="2">
        <v>10.436</v>
      </c>
      <c r="EC42" s="2">
        <v>10.44</v>
      </c>
      <c r="ED42" s="2">
        <v>10.516999999999999</v>
      </c>
      <c r="EE42" s="2">
        <v>10.599</v>
      </c>
      <c r="EF42" s="2">
        <v>10.298</v>
      </c>
      <c r="EG42" s="2">
        <v>10.3245</v>
      </c>
      <c r="EH42" s="2">
        <v>10.5215</v>
      </c>
      <c r="EI42" s="2">
        <v>10.413</v>
      </c>
      <c r="EJ42" s="2">
        <v>10.27</v>
      </c>
      <c r="EK42" s="2"/>
      <c r="EL42" s="2">
        <v>9.4815000000000005</v>
      </c>
      <c r="EM42" s="2">
        <v>9.6445000000000007</v>
      </c>
      <c r="EN42" s="2">
        <v>9.5079999999999991</v>
      </c>
      <c r="EO42" s="2">
        <v>9.6829999999999998</v>
      </c>
      <c r="EP42" s="2">
        <v>9.2579999999999991</v>
      </c>
      <c r="EQ42" s="2">
        <v>9.7264999999999997</v>
      </c>
      <c r="ER42" s="2">
        <v>9.3079999999999998</v>
      </c>
      <c r="ES42" s="2">
        <v>9.1114999999999995</v>
      </c>
      <c r="ET42" s="2">
        <v>8.9700000000000006</v>
      </c>
      <c r="EU42" s="2">
        <v>9.4405000000000001</v>
      </c>
      <c r="EV42" s="2">
        <v>9.3305000000000007</v>
      </c>
      <c r="EW42" s="2">
        <v>8.9595000000000002</v>
      </c>
      <c r="EX42" s="2">
        <v>8.827</v>
      </c>
      <c r="EY42" s="2">
        <v>9.0869999999999997</v>
      </c>
      <c r="EZ42" s="2">
        <v>8.702</v>
      </c>
      <c r="FA42" s="2">
        <v>8.8930000000000007</v>
      </c>
      <c r="FB42" s="2">
        <v>8.1809999999999992</v>
      </c>
      <c r="FC42" s="2">
        <v>8.2995000000000001</v>
      </c>
      <c r="FD42" s="2">
        <v>8.9715000000000007</v>
      </c>
      <c r="FE42" s="2">
        <v>8.7814999999999994</v>
      </c>
      <c r="FF42" s="2">
        <v>9.0425000000000004</v>
      </c>
      <c r="FG42" s="2">
        <v>8.1289999999999996</v>
      </c>
      <c r="FH42" s="2">
        <v>7.5030000000000001</v>
      </c>
      <c r="FI42" s="2">
        <v>8.1645000000000003</v>
      </c>
      <c r="FJ42" s="2"/>
      <c r="FK42" s="2">
        <v>7.75</v>
      </c>
      <c r="FL42" s="2">
        <v>7.8815000000000008</v>
      </c>
      <c r="FM42" s="2">
        <v>7.7985000000000007</v>
      </c>
      <c r="FN42" s="2">
        <v>7.9489999999999998</v>
      </c>
      <c r="FO42" s="2">
        <v>8.1609999999999996</v>
      </c>
      <c r="FP42" s="2">
        <v>7.5465</v>
      </c>
      <c r="FQ42" s="2">
        <v>7.8859999999999992</v>
      </c>
      <c r="FR42" s="2">
        <v>7.7895000000000003</v>
      </c>
      <c r="FS42" s="2">
        <v>8.3765000000000001</v>
      </c>
      <c r="FT42" s="2">
        <v>7.3890000000000002</v>
      </c>
      <c r="FU42" s="2">
        <v>7.6649999999999991</v>
      </c>
      <c r="FV42" s="2">
        <v>7.7364999999999995</v>
      </c>
      <c r="FW42" s="2">
        <v>7.4539999999999997</v>
      </c>
      <c r="FX42" s="2">
        <v>7.41</v>
      </c>
      <c r="FY42" s="2">
        <v>7.5210000000000008</v>
      </c>
      <c r="FZ42" s="2">
        <v>8.1765000000000008</v>
      </c>
      <c r="GA42" s="2">
        <v>7.9619999999999997</v>
      </c>
      <c r="GB42" s="2">
        <v>7.6165000000000003</v>
      </c>
      <c r="GC42" s="2">
        <v>7.3529999999999998</v>
      </c>
      <c r="GD42" s="2">
        <v>7.7085000000000008</v>
      </c>
      <c r="GE42" s="2">
        <v>7.7949999999999999</v>
      </c>
      <c r="GF42" s="2">
        <v>7.6329999999999991</v>
      </c>
      <c r="GG42" s="2">
        <v>6.6835000000000004</v>
      </c>
      <c r="GH42" s="2">
        <v>7.3659999999999997</v>
      </c>
      <c r="GI42" s="2">
        <v>7.5094999999999992</v>
      </c>
      <c r="GJ42" s="2">
        <v>7.0750000000000002</v>
      </c>
      <c r="GK42" s="2">
        <v>6.0015000000000001</v>
      </c>
      <c r="GL42" s="2">
        <v>7.8565000000000005</v>
      </c>
      <c r="GM42" s="2">
        <v>7.4050000000000002</v>
      </c>
      <c r="GN42" s="2">
        <v>7.05</v>
      </c>
      <c r="GO42" s="2">
        <v>7.6620000000000008</v>
      </c>
      <c r="GP42" s="2">
        <v>7.1894999999999998</v>
      </c>
      <c r="GQ42" s="2">
        <v>6.2465000000000002</v>
      </c>
      <c r="GR42" s="2">
        <v>6.5049999999999999</v>
      </c>
      <c r="GS42" s="2">
        <v>7.2575000000000003</v>
      </c>
      <c r="GT42" s="2">
        <v>6.0454999999999997</v>
      </c>
      <c r="GU42" s="2">
        <v>6.6950000000000003</v>
      </c>
      <c r="GV42" s="2">
        <v>7.4504999999999999</v>
      </c>
      <c r="GW42" s="2">
        <v>7.3544999999999998</v>
      </c>
      <c r="GX42" s="2">
        <v>6.1319999999999997</v>
      </c>
      <c r="GY42" s="2">
        <v>6.84</v>
      </c>
      <c r="GZ42" s="2">
        <v>6.8739999999999997</v>
      </c>
      <c r="HA42" s="2">
        <v>7.056</v>
      </c>
      <c r="HB42" s="2">
        <v>6.4169999999999998</v>
      </c>
      <c r="HC42" s="2">
        <v>6.6740000000000004</v>
      </c>
      <c r="HD42" s="2">
        <v>6.2690000000000001</v>
      </c>
      <c r="HE42" s="2">
        <v>6.1849999999999996</v>
      </c>
      <c r="HF42" s="2">
        <v>7.0205000000000002</v>
      </c>
      <c r="HG42" s="2">
        <v>6.7895000000000003</v>
      </c>
      <c r="HH42" s="2">
        <v>6.1159999999999997</v>
      </c>
      <c r="HI42" s="2">
        <v>6.6150000000000002</v>
      </c>
      <c r="HJ42" s="2">
        <v>6.3380000000000001</v>
      </c>
      <c r="HK42" s="2">
        <v>5.5175000000000001</v>
      </c>
      <c r="HL42" s="2">
        <v>6.5830000000000002</v>
      </c>
      <c r="HM42" s="2">
        <v>5.9850000000000003</v>
      </c>
      <c r="HN42" s="2">
        <v>5.71</v>
      </c>
      <c r="HO42" s="2">
        <v>6.3380000000000001</v>
      </c>
      <c r="HP42" s="2">
        <v>6.1295000000000002</v>
      </c>
      <c r="HQ42" s="2">
        <v>5.5225</v>
      </c>
      <c r="HR42" s="2">
        <v>5.8259999999999996</v>
      </c>
      <c r="HS42" s="2">
        <v>5.1529999999999996</v>
      </c>
      <c r="HT42" s="2">
        <v>5.8680000000000003</v>
      </c>
      <c r="HU42" s="2">
        <v>5.8789999999999996</v>
      </c>
      <c r="HV42" s="2">
        <v>5.45</v>
      </c>
      <c r="HW42" s="2">
        <v>4.57</v>
      </c>
      <c r="HX42" s="2">
        <v>6.59</v>
      </c>
      <c r="HY42" s="2">
        <v>5.5724999999999998</v>
      </c>
      <c r="HZ42" s="2">
        <v>5.0039999999999996</v>
      </c>
      <c r="IA42" s="2">
        <v>6.1334999999999997</v>
      </c>
      <c r="IB42" s="2">
        <v>5.6260000000000003</v>
      </c>
      <c r="IC42" s="2">
        <v>5.0910000000000002</v>
      </c>
      <c r="ID42" s="2">
        <v>5.7785000000000002</v>
      </c>
      <c r="IE42" s="2">
        <v>5.6719999999999997</v>
      </c>
      <c r="IF42" s="2">
        <v>4.9000000000000004</v>
      </c>
      <c r="IG42" s="2">
        <v>5.31</v>
      </c>
      <c r="IH42" s="2">
        <v>5.3419999999999996</v>
      </c>
      <c r="II42" s="2">
        <v>4.8339999999999996</v>
      </c>
      <c r="IJ42" s="2">
        <v>4.5415000000000001</v>
      </c>
      <c r="IK42" s="2">
        <v>4.4039999999999999</v>
      </c>
      <c r="IL42" s="2">
        <v>4.4535</v>
      </c>
      <c r="IM42" s="2">
        <v>4.4255000000000004</v>
      </c>
      <c r="IN42" s="2">
        <v>5.6204999999999998</v>
      </c>
      <c r="IO42" s="2">
        <v>4.4139999999999997</v>
      </c>
      <c r="IP42" s="2">
        <v>5.2205000000000004</v>
      </c>
      <c r="IQ42" s="2">
        <v>4.9690000000000003</v>
      </c>
      <c r="IR42" s="2">
        <v>4.2244999999999999</v>
      </c>
      <c r="IS42" s="2">
        <v>4.3674999999999997</v>
      </c>
      <c r="IT42" s="2"/>
      <c r="IU42" s="2">
        <v>4.5739999999999998</v>
      </c>
      <c r="IV42" s="2">
        <v>4.2169999999999996</v>
      </c>
      <c r="IW42" s="2">
        <v>5.1725000000000003</v>
      </c>
      <c r="IX42" s="2">
        <v>4.7690000000000001</v>
      </c>
      <c r="IY42" s="2">
        <v>4.6775000000000002</v>
      </c>
      <c r="IZ42" s="2">
        <v>4.7039999999999997</v>
      </c>
      <c r="JA42" s="2">
        <v>4.4824999999999999</v>
      </c>
      <c r="JB42" s="2">
        <v>4.641</v>
      </c>
      <c r="JC42" s="2">
        <v>4.3259999999999996</v>
      </c>
      <c r="JD42" s="2">
        <v>4.6900000000000004</v>
      </c>
      <c r="JE42" s="2">
        <v>3.375</v>
      </c>
      <c r="JF42" s="2">
        <v>4.5650000000000004</v>
      </c>
      <c r="JG42" s="2">
        <v>4.1289999999999996</v>
      </c>
      <c r="JH42" s="2">
        <v>4.6120000000000001</v>
      </c>
      <c r="JI42" s="2">
        <v>4.0389999999999997</v>
      </c>
      <c r="JJ42" s="2">
        <v>4.8620000000000001</v>
      </c>
      <c r="JK42" s="2">
        <v>3.8025000000000002</v>
      </c>
      <c r="JL42" s="2">
        <v>4.2234999999999996</v>
      </c>
      <c r="JM42" s="2">
        <v>3.7789999999999999</v>
      </c>
      <c r="JN42" s="2">
        <v>4.4465000000000003</v>
      </c>
      <c r="JO42" s="2">
        <v>4.2205000000000004</v>
      </c>
      <c r="JP42" s="2">
        <v>3.355</v>
      </c>
      <c r="JQ42" s="2">
        <v>4.4379999999999997</v>
      </c>
      <c r="JR42" s="2">
        <v>4.2205000000000004</v>
      </c>
      <c r="JS42" s="2">
        <v>4.149</v>
      </c>
      <c r="JT42" s="2">
        <v>3.92</v>
      </c>
      <c r="JU42" s="2">
        <v>4.6875</v>
      </c>
      <c r="JV42" s="2">
        <v>4.6035000000000004</v>
      </c>
      <c r="JW42" s="2">
        <v>3.6684999999999999</v>
      </c>
      <c r="JX42" s="2">
        <v>3.6535000000000002</v>
      </c>
      <c r="JY42" s="2">
        <v>4.5220000000000002</v>
      </c>
      <c r="JZ42" s="2">
        <v>4.6494999999999997</v>
      </c>
      <c r="KA42" s="2">
        <v>3.6159999999999997</v>
      </c>
      <c r="KB42" s="2">
        <v>4.0679999999999996</v>
      </c>
      <c r="KC42" s="2">
        <v>4.4275000000000002</v>
      </c>
      <c r="KD42" s="2">
        <v>4.0614999999999997</v>
      </c>
      <c r="KE42" s="2">
        <v>4.0519999999999996</v>
      </c>
      <c r="KF42" s="2">
        <v>3.9885000000000002</v>
      </c>
      <c r="KG42" s="2">
        <v>4.2794999999999996</v>
      </c>
      <c r="KH42" s="2">
        <v>3.6715</v>
      </c>
      <c r="KI42" s="2">
        <v>4.0134999999999996</v>
      </c>
      <c r="KJ42" s="2">
        <v>3.5225</v>
      </c>
      <c r="KK42" s="2">
        <v>5.1269999999999998</v>
      </c>
      <c r="KL42" s="2">
        <v>2.72</v>
      </c>
      <c r="KM42" s="2">
        <v>3.5735000000000001</v>
      </c>
      <c r="KN42" s="2">
        <v>3.5389999999999997</v>
      </c>
      <c r="KO42" s="2">
        <v>2.577</v>
      </c>
      <c r="KP42" s="2">
        <v>3.95</v>
      </c>
      <c r="KQ42" s="2">
        <v>3.7755000000000001</v>
      </c>
      <c r="KR42" s="2">
        <v>3.5975000000000001</v>
      </c>
      <c r="KS42" s="2">
        <v>3.7815000000000003</v>
      </c>
      <c r="KT42" s="2">
        <v>3.5650000000000004</v>
      </c>
      <c r="KU42" s="2">
        <v>4.2009999999999996</v>
      </c>
      <c r="KV42" s="2">
        <v>3.8215000000000003</v>
      </c>
      <c r="KW42" s="2">
        <v>4.1284999999999998</v>
      </c>
      <c r="KX42" s="2">
        <v>3.6135000000000002</v>
      </c>
      <c r="KY42" s="2">
        <v>3.8635000000000002</v>
      </c>
      <c r="KZ42" s="2">
        <v>3.6654999999999998</v>
      </c>
      <c r="LA42" s="2">
        <v>3.3820000000000001</v>
      </c>
      <c r="LB42" s="2">
        <v>3.069</v>
      </c>
      <c r="LC42" s="2">
        <v>3.18</v>
      </c>
      <c r="LD42" s="2">
        <v>3.2530000000000001</v>
      </c>
      <c r="LE42" s="2">
        <v>3.0950000000000002</v>
      </c>
      <c r="LF42" s="2">
        <v>3.1139999999999999</v>
      </c>
      <c r="LG42" s="2">
        <v>3.5694999999999997</v>
      </c>
      <c r="LH42" s="2">
        <v>3.6935000000000002</v>
      </c>
      <c r="LI42" s="2">
        <v>2.7965</v>
      </c>
      <c r="LJ42" s="2">
        <v>3.5999999999999996</v>
      </c>
      <c r="LK42" s="2">
        <v>2.8494999999999999</v>
      </c>
      <c r="LL42" s="2">
        <v>2.1355</v>
      </c>
      <c r="LM42" s="2">
        <v>2.5535000000000001</v>
      </c>
      <c r="LN42" s="2">
        <v>3.1204999999999998</v>
      </c>
      <c r="LO42" s="2">
        <v>4.0759999999999996</v>
      </c>
      <c r="LP42" s="2">
        <v>3.9180000000000001</v>
      </c>
      <c r="LQ42" s="2">
        <v>2.7075</v>
      </c>
      <c r="LR42" s="2">
        <v>2.4304999999999999</v>
      </c>
      <c r="LS42" s="2">
        <v>2.5095000000000001</v>
      </c>
      <c r="LT42" s="2">
        <v>3.2160000000000002</v>
      </c>
      <c r="LU42" s="2">
        <v>3.0840000000000001</v>
      </c>
      <c r="LV42" s="2">
        <v>2.92</v>
      </c>
      <c r="LW42" s="2">
        <v>2.7665000000000002</v>
      </c>
      <c r="LX42" s="2">
        <v>2.2805</v>
      </c>
      <c r="LY42" s="2">
        <v>3.3595000000000002</v>
      </c>
      <c r="LZ42" s="2">
        <v>2.8340000000000001</v>
      </c>
      <c r="MA42" s="2">
        <v>2.9695</v>
      </c>
      <c r="MB42" s="2">
        <v>2.6505000000000001</v>
      </c>
      <c r="MC42" s="2">
        <v>1.9780000000000002</v>
      </c>
      <c r="MD42" s="2">
        <v>2.0299999999999998</v>
      </c>
      <c r="ME42" s="2">
        <v>2.4300000000000002</v>
      </c>
      <c r="MF42" s="2">
        <v>3.4035000000000002</v>
      </c>
      <c r="MG42" s="2">
        <v>3.1469999999999998</v>
      </c>
      <c r="MH42" s="2">
        <v>3.1145</v>
      </c>
      <c r="MI42" s="2">
        <v>2.1539999999999999</v>
      </c>
      <c r="MJ42" s="2">
        <v>2.8605</v>
      </c>
      <c r="MK42" s="2">
        <v>2.399</v>
      </c>
      <c r="ML42" s="2">
        <v>3.5979999999999999</v>
      </c>
      <c r="MM42" s="2">
        <v>3.3205</v>
      </c>
      <c r="MN42" s="2">
        <v>3.4325000000000001</v>
      </c>
      <c r="MO42" s="2">
        <v>3.302</v>
      </c>
      <c r="MP42" s="2">
        <v>2.8370000000000002</v>
      </c>
      <c r="MQ42" s="2">
        <v>3.0619999999999998</v>
      </c>
      <c r="MR42" s="2">
        <v>2.5535000000000001</v>
      </c>
      <c r="MS42" s="2">
        <v>3.28</v>
      </c>
      <c r="MT42" s="2">
        <v>3.2475000000000001</v>
      </c>
      <c r="MU42" s="2">
        <v>3.07</v>
      </c>
      <c r="MV42" s="2">
        <v>3.4434999999999998</v>
      </c>
      <c r="MW42" s="2">
        <v>3.226</v>
      </c>
      <c r="MX42" s="2">
        <v>2.4689999999999999</v>
      </c>
      <c r="MY42" s="2">
        <v>1.8685</v>
      </c>
      <c r="MZ42" s="2">
        <v>2.5105</v>
      </c>
      <c r="NA42" s="2">
        <v>0.90799999999999992</v>
      </c>
      <c r="NB42" s="2">
        <v>3.15</v>
      </c>
      <c r="NC42" s="2">
        <v>3.2334999999999998</v>
      </c>
      <c r="ND42" s="2">
        <v>2.0434999999999999</v>
      </c>
      <c r="NE42" s="2">
        <v>2.0365000000000002</v>
      </c>
      <c r="NF42" s="2">
        <v>2.3045</v>
      </c>
      <c r="NG42" s="2">
        <v>2.8290000000000002</v>
      </c>
      <c r="NH42" s="2">
        <v>2.4655</v>
      </c>
      <c r="NI42" s="2">
        <v>2.4155000000000002</v>
      </c>
      <c r="NJ42" s="2">
        <v>3.0015000000000001</v>
      </c>
      <c r="NK42" s="2">
        <v>2.38</v>
      </c>
      <c r="NL42" s="2">
        <v>2.5055000000000001</v>
      </c>
      <c r="NM42" s="2">
        <v>1.7404999999999999</v>
      </c>
      <c r="NN42" s="2">
        <v>2.653</v>
      </c>
      <c r="NO42" s="2">
        <v>0.99150000000000005</v>
      </c>
      <c r="NP42" s="2">
        <v>3.11</v>
      </c>
      <c r="NQ42" s="2">
        <v>3.2549999999999999</v>
      </c>
      <c r="NR42" s="2">
        <v>2.9969999999999999</v>
      </c>
      <c r="NS42" s="2">
        <v>1.4915</v>
      </c>
      <c r="NT42" s="2">
        <v>2.02</v>
      </c>
      <c r="NU42" s="2">
        <v>2.6315</v>
      </c>
      <c r="NV42" s="2">
        <v>3.2010000000000001</v>
      </c>
      <c r="NW42" s="2">
        <v>3.11</v>
      </c>
      <c r="NX42" s="2">
        <v>2.7770000000000001</v>
      </c>
      <c r="NY42" s="2">
        <v>2.7109999999999999</v>
      </c>
      <c r="NZ42" s="2">
        <v>2.5219999999999998</v>
      </c>
      <c r="OA42" s="2">
        <v>3.2475000000000001</v>
      </c>
      <c r="OB42" s="2">
        <v>2.9375</v>
      </c>
      <c r="OC42" s="2">
        <v>2.4445000000000001</v>
      </c>
      <c r="OD42" s="2">
        <v>3.0005000000000002</v>
      </c>
      <c r="OE42" s="2">
        <v>2.3214999999999999</v>
      </c>
      <c r="OF42" s="2">
        <v>2.09</v>
      </c>
      <c r="OG42" s="2">
        <v>1.6425000000000001</v>
      </c>
      <c r="OH42" s="2">
        <v>1.7934999999999999</v>
      </c>
      <c r="OI42" s="2">
        <v>2.1339999999999999</v>
      </c>
      <c r="OJ42" s="2">
        <v>2.0145</v>
      </c>
      <c r="OK42" s="2">
        <v>2.8584999999999998</v>
      </c>
      <c r="OL42" s="2">
        <v>1.3955</v>
      </c>
      <c r="OM42" s="2">
        <v>1.6760000000000002</v>
      </c>
      <c r="ON42" s="2">
        <v>1.3759999999999999</v>
      </c>
      <c r="OO42" s="2">
        <v>2.3919999999999999</v>
      </c>
      <c r="OP42" s="2">
        <v>2.4115000000000002</v>
      </c>
      <c r="OQ42" s="2">
        <v>0.746</v>
      </c>
      <c r="OR42" s="2">
        <v>0.84949999999999992</v>
      </c>
      <c r="OS42" s="2">
        <v>0.72599999999999998</v>
      </c>
      <c r="OT42" s="2">
        <v>0.86499999999999999</v>
      </c>
      <c r="OU42" s="2">
        <v>1.4175</v>
      </c>
      <c r="OV42" s="2">
        <v>1.4059999999999999</v>
      </c>
      <c r="OW42" s="2">
        <v>1.8195000000000001</v>
      </c>
      <c r="OX42" s="2">
        <v>0.77699999999999991</v>
      </c>
      <c r="OY42" s="2">
        <v>2.0205000000000002</v>
      </c>
      <c r="OZ42" s="2">
        <v>0.73550000000000004</v>
      </c>
      <c r="PA42" s="2">
        <v>1.4804999999999999</v>
      </c>
      <c r="PB42" s="2">
        <v>1.5739999999999998</v>
      </c>
      <c r="PC42" s="2">
        <v>1.3305</v>
      </c>
      <c r="PD42" s="2">
        <v>1.4185000000000001</v>
      </c>
      <c r="PE42" s="2">
        <v>1.4355</v>
      </c>
      <c r="PF42" s="2">
        <v>1.7355</v>
      </c>
      <c r="PG42" s="2">
        <v>1.6465000000000001</v>
      </c>
      <c r="PH42" s="2">
        <v>1.6419999999999999</v>
      </c>
      <c r="PI42" s="2">
        <v>1.5265</v>
      </c>
      <c r="PJ42" s="2">
        <v>1.4850000000000001</v>
      </c>
      <c r="PK42" s="2">
        <v>2.0215000000000001</v>
      </c>
      <c r="PL42" s="2">
        <v>2.0249999999999999</v>
      </c>
      <c r="PM42" s="2">
        <v>0.73550000000000004</v>
      </c>
      <c r="PN42" s="2">
        <v>2.173</v>
      </c>
      <c r="PO42" s="2">
        <v>0</v>
      </c>
      <c r="PP42" s="2">
        <v>2.657</v>
      </c>
      <c r="PQ42" s="2">
        <v>2.2275</v>
      </c>
      <c r="PR42" s="2">
        <v>1.9380000000000002</v>
      </c>
      <c r="PS42" s="2">
        <v>1.4</v>
      </c>
      <c r="PT42" s="2">
        <v>0.73199999999999998</v>
      </c>
      <c r="PU42" s="2">
        <v>0.93399999999999994</v>
      </c>
      <c r="PV42" s="2">
        <v>1.6715</v>
      </c>
      <c r="PW42" s="2">
        <v>1.806</v>
      </c>
      <c r="PX42" s="2">
        <v>2.9159999999999999</v>
      </c>
      <c r="PY42" s="2">
        <v>2.6315</v>
      </c>
      <c r="PZ42" s="2">
        <v>4.2709999999999999</v>
      </c>
      <c r="QA42" s="2">
        <v>5.1364999999999998</v>
      </c>
      <c r="QB42" s="2">
        <v>3.5179999999999998</v>
      </c>
      <c r="QC42" s="2">
        <v>3.8520000000000003</v>
      </c>
      <c r="QD42" s="2">
        <v>5.6624999999999996</v>
      </c>
      <c r="QE42" s="2">
        <v>6.9984999999999999</v>
      </c>
      <c r="QF42" s="2">
        <v>8.8109999999999999</v>
      </c>
      <c r="QG42" s="2">
        <v>6.6859999999999999</v>
      </c>
      <c r="QH42" s="2">
        <v>8.6615000000000002</v>
      </c>
      <c r="QI42" s="2">
        <v>9.0495000000000001</v>
      </c>
      <c r="QJ42" s="2">
        <v>8.9604999999999997</v>
      </c>
      <c r="QK42" s="2">
        <v>7.8740000000000006</v>
      </c>
      <c r="QL42" s="2">
        <v>6.6375000000000002</v>
      </c>
      <c r="QM42" s="2">
        <v>7.0090000000000003</v>
      </c>
      <c r="QN42" s="2">
        <v>7.4130000000000003</v>
      </c>
      <c r="QO42" s="2">
        <v>6.7995000000000001</v>
      </c>
      <c r="QP42" s="2">
        <v>7.407</v>
      </c>
      <c r="QQ42" s="2">
        <v>7.1704999999999997</v>
      </c>
      <c r="QR42" s="2">
        <v>8.3045000000000009</v>
      </c>
      <c r="QS42" s="2">
        <v>8.8055000000000003</v>
      </c>
      <c r="QT42" s="2">
        <v>8.9314999999999998</v>
      </c>
      <c r="QU42" s="2">
        <v>8.8155000000000001</v>
      </c>
      <c r="QV42" s="2">
        <v>8.9064999999999994</v>
      </c>
      <c r="QW42" s="2">
        <v>8.9749999999999996</v>
      </c>
      <c r="QX42" s="2">
        <v>7.1535000000000002</v>
      </c>
      <c r="QY42" s="2">
        <v>9.44</v>
      </c>
    </row>
    <row r="43" spans="1:467" customFormat="1" x14ac:dyDescent="0.3">
      <c r="A43" t="s">
        <v>4</v>
      </c>
      <c r="B43">
        <v>40</v>
      </c>
      <c r="C43" s="2">
        <v>9.2870000000000008</v>
      </c>
      <c r="D43" s="2">
        <v>9.5329999999999995</v>
      </c>
      <c r="E43" s="2">
        <v>9.6270000000000007</v>
      </c>
      <c r="F43" s="2">
        <v>9.7460000000000004</v>
      </c>
      <c r="G43" s="2">
        <v>9.7129999999999992</v>
      </c>
      <c r="H43" s="2">
        <v>9.8505000000000003</v>
      </c>
      <c r="I43" s="2">
        <v>10.101000000000001</v>
      </c>
      <c r="J43" s="2">
        <v>10.170999999999999</v>
      </c>
      <c r="K43" s="2">
        <v>10.079000000000001</v>
      </c>
      <c r="L43" s="2">
        <v>10.137499999999999</v>
      </c>
      <c r="M43" s="2">
        <v>10.243</v>
      </c>
      <c r="N43" s="2">
        <v>10.461</v>
      </c>
      <c r="O43" s="2">
        <v>10.6045</v>
      </c>
      <c r="P43" s="2">
        <v>10.545999999999999</v>
      </c>
      <c r="Q43" s="2">
        <v>10.621499999999999</v>
      </c>
      <c r="R43" s="2">
        <v>10.7235</v>
      </c>
      <c r="S43" s="2">
        <v>10.643000000000001</v>
      </c>
      <c r="T43" s="2">
        <v>10.548</v>
      </c>
      <c r="U43" s="2">
        <v>10.378500000000001</v>
      </c>
      <c r="V43" s="2">
        <v>10.474500000000001</v>
      </c>
      <c r="W43" s="2">
        <v>10.4255</v>
      </c>
      <c r="X43" s="2">
        <v>10.353</v>
      </c>
      <c r="Y43" s="2">
        <v>10.3725</v>
      </c>
      <c r="Z43" s="2">
        <v>10.205</v>
      </c>
      <c r="AA43" s="2">
        <v>10.9495</v>
      </c>
      <c r="AB43" s="2">
        <v>10.759499999999999</v>
      </c>
      <c r="AC43" s="2">
        <v>10.4275</v>
      </c>
      <c r="AD43" s="2">
        <v>10.952</v>
      </c>
      <c r="AE43" s="2">
        <v>11.045999999999999</v>
      </c>
      <c r="AF43" s="2">
        <v>11.012499999999999</v>
      </c>
      <c r="AG43" s="2">
        <v>11.114000000000001</v>
      </c>
      <c r="AH43" s="2">
        <v>11.048999999999999</v>
      </c>
      <c r="AI43" s="2">
        <v>11.010999999999999</v>
      </c>
      <c r="AJ43" s="2">
        <v>11.095000000000001</v>
      </c>
      <c r="AK43" s="2">
        <v>11.0685</v>
      </c>
      <c r="AL43" s="2">
        <v>11.201000000000001</v>
      </c>
      <c r="AM43" s="2">
        <v>11.335000000000001</v>
      </c>
      <c r="AN43" s="2">
        <v>11.278499999999999</v>
      </c>
      <c r="AO43" s="2">
        <v>11.3055</v>
      </c>
      <c r="AP43" s="2">
        <v>11.272</v>
      </c>
      <c r="AQ43" s="2">
        <v>11.323</v>
      </c>
      <c r="AR43" s="2">
        <v>11.32</v>
      </c>
      <c r="AS43" s="2">
        <v>11.464499999999999</v>
      </c>
      <c r="AT43" s="2">
        <v>11.474</v>
      </c>
      <c r="AU43" s="2">
        <v>11.696999999999999</v>
      </c>
      <c r="AV43" s="2"/>
      <c r="AW43" s="2">
        <v>11.647500000000001</v>
      </c>
      <c r="AX43" s="2">
        <v>11.579499999999999</v>
      </c>
      <c r="AY43" s="2">
        <v>12.057499999999999</v>
      </c>
      <c r="AZ43" s="2">
        <v>11.0525</v>
      </c>
      <c r="BA43" s="2"/>
      <c r="BB43" s="2">
        <v>12.515000000000001</v>
      </c>
      <c r="BC43" s="2">
        <v>12.4985</v>
      </c>
      <c r="BD43" s="2">
        <v>12.583</v>
      </c>
      <c r="BE43" s="2">
        <v>12.472</v>
      </c>
      <c r="BF43" s="2">
        <v>12.5085</v>
      </c>
      <c r="BG43" s="2">
        <v>12.5785</v>
      </c>
      <c r="BH43" s="2">
        <v>12.629</v>
      </c>
      <c r="BI43" s="2"/>
      <c r="BJ43" s="2">
        <v>12.891</v>
      </c>
      <c r="BK43" s="2">
        <v>12.791</v>
      </c>
      <c r="BL43" s="2">
        <v>12.8825</v>
      </c>
      <c r="BM43" s="2">
        <v>12.912000000000001</v>
      </c>
      <c r="BN43" s="2">
        <v>12.8665</v>
      </c>
      <c r="BO43" s="2">
        <v>12.8355</v>
      </c>
      <c r="BP43" s="2">
        <v>12.888500000000001</v>
      </c>
      <c r="BQ43" s="2">
        <v>13.0665</v>
      </c>
      <c r="BR43" s="2">
        <v>12.929</v>
      </c>
      <c r="BS43" s="2">
        <v>12.9825</v>
      </c>
      <c r="BT43" s="2">
        <v>12.970499999999999</v>
      </c>
      <c r="BU43" s="2">
        <v>13.031499999999999</v>
      </c>
      <c r="BV43" s="2">
        <v>12.9925</v>
      </c>
      <c r="BW43" s="2">
        <v>12.91</v>
      </c>
      <c r="BX43" s="2">
        <v>12.891999999999999</v>
      </c>
      <c r="BY43" s="2">
        <v>12.788</v>
      </c>
      <c r="BZ43" s="2">
        <v>12.8185</v>
      </c>
      <c r="CA43" s="2">
        <v>12.8035</v>
      </c>
      <c r="CB43" s="2">
        <v>12.813000000000001</v>
      </c>
      <c r="CC43" s="2">
        <v>12.750500000000001</v>
      </c>
      <c r="CD43" s="2">
        <v>12.824</v>
      </c>
      <c r="CE43" s="2">
        <v>12.8</v>
      </c>
      <c r="CF43" s="2">
        <v>12.739000000000001</v>
      </c>
      <c r="CG43" s="2">
        <v>12.702</v>
      </c>
      <c r="CH43" s="2">
        <v>12.661</v>
      </c>
      <c r="CI43" s="2">
        <v>12.659000000000001</v>
      </c>
      <c r="CJ43" s="2">
        <v>12.7</v>
      </c>
      <c r="CK43" s="2">
        <v>-0.5</v>
      </c>
      <c r="CL43" s="2">
        <v>12.211499999999999</v>
      </c>
      <c r="CM43" s="2">
        <v>12.24</v>
      </c>
      <c r="CN43" s="2">
        <v>12.205</v>
      </c>
      <c r="CO43" s="2">
        <v>12.358499999999999</v>
      </c>
      <c r="CP43" s="2">
        <v>12.295999999999999</v>
      </c>
      <c r="CQ43" s="2">
        <v>12.241</v>
      </c>
      <c r="CR43" s="2">
        <v>12.253500000000001</v>
      </c>
      <c r="CS43" s="2">
        <v>12.173</v>
      </c>
      <c r="CT43" s="2">
        <v>12.128</v>
      </c>
      <c r="CU43" s="2">
        <v>12.0875</v>
      </c>
      <c r="CV43" s="2">
        <v>12.04</v>
      </c>
      <c r="CW43" s="2">
        <v>12.023999999999999</v>
      </c>
      <c r="CX43" s="2">
        <v>11.993</v>
      </c>
      <c r="CY43" s="2">
        <v>11.95</v>
      </c>
      <c r="CZ43" s="2">
        <v>11.859</v>
      </c>
      <c r="DA43" s="2">
        <v>11.744</v>
      </c>
      <c r="DB43" s="2"/>
      <c r="DC43" s="2">
        <v>11.077500000000001</v>
      </c>
      <c r="DD43" s="2">
        <v>11.218500000000001</v>
      </c>
      <c r="DE43" s="2">
        <v>11.1775</v>
      </c>
      <c r="DF43" s="2">
        <v>11.151999999999999</v>
      </c>
      <c r="DG43" s="2">
        <v>11.1165</v>
      </c>
      <c r="DH43" s="2">
        <v>10.8505</v>
      </c>
      <c r="DI43" s="2">
        <v>11.172499999999999</v>
      </c>
      <c r="DJ43" s="2">
        <v>11.131500000000001</v>
      </c>
      <c r="DK43" s="2">
        <v>10.973000000000001</v>
      </c>
      <c r="DL43" s="2">
        <v>10.9895</v>
      </c>
      <c r="DM43" s="2">
        <v>11.035500000000001</v>
      </c>
      <c r="DN43" s="2">
        <v>10.819000000000001</v>
      </c>
      <c r="DO43" s="2">
        <v>10.832000000000001</v>
      </c>
      <c r="DP43" s="2">
        <v>10.848000000000001</v>
      </c>
      <c r="DQ43" s="2">
        <v>10.7865</v>
      </c>
      <c r="DR43" s="2">
        <v>10.6835</v>
      </c>
      <c r="DS43" s="2">
        <v>10.618</v>
      </c>
      <c r="DT43" s="2">
        <v>10.625500000000001</v>
      </c>
      <c r="DU43" s="2">
        <v>10.593500000000001</v>
      </c>
      <c r="DV43" s="2">
        <v>10.557499999999999</v>
      </c>
      <c r="DW43" s="2">
        <v>10.5045</v>
      </c>
      <c r="DX43" s="2">
        <v>10.273</v>
      </c>
      <c r="DY43" s="2">
        <v>10.2295</v>
      </c>
      <c r="DZ43" s="2">
        <v>10.4765</v>
      </c>
      <c r="EA43" s="2">
        <v>10.541</v>
      </c>
      <c r="EB43" s="2">
        <v>10.372</v>
      </c>
      <c r="EC43" s="2">
        <v>10.353</v>
      </c>
      <c r="ED43" s="2">
        <v>10.486000000000001</v>
      </c>
      <c r="EE43" s="2">
        <v>10.4605</v>
      </c>
      <c r="EF43" s="2">
        <v>10.324999999999999</v>
      </c>
      <c r="EG43" s="2">
        <v>10.167999999999999</v>
      </c>
      <c r="EH43" s="2">
        <v>10.2935</v>
      </c>
      <c r="EI43" s="2">
        <v>10.192500000000001</v>
      </c>
      <c r="EJ43" s="2">
        <v>10.1225</v>
      </c>
      <c r="EK43" s="2"/>
      <c r="EL43" s="2">
        <v>9.2934999999999999</v>
      </c>
      <c r="EM43" s="2">
        <v>9.4674999999999994</v>
      </c>
      <c r="EN43" s="2">
        <v>9.1669999999999998</v>
      </c>
      <c r="EO43" s="2">
        <v>9.5515000000000008</v>
      </c>
      <c r="EP43" s="2">
        <v>9.2074999999999996</v>
      </c>
      <c r="EQ43" s="2">
        <v>9.5879999999999992</v>
      </c>
      <c r="ER43" s="2">
        <v>8.8970000000000002</v>
      </c>
      <c r="ES43" s="2">
        <v>8.6769999999999996</v>
      </c>
      <c r="ET43" s="2">
        <v>8.8104999999999993</v>
      </c>
      <c r="EU43" s="2">
        <v>9.1784999999999997</v>
      </c>
      <c r="EV43" s="2">
        <v>8.7825000000000006</v>
      </c>
      <c r="EW43" s="2">
        <v>8.8849999999999998</v>
      </c>
      <c r="EX43" s="2">
        <v>8.5359999999999996</v>
      </c>
      <c r="EY43" s="2">
        <v>8.7289999999999992</v>
      </c>
      <c r="EZ43" s="2">
        <v>8.3059999999999992</v>
      </c>
      <c r="FA43" s="2">
        <v>8.7029999999999994</v>
      </c>
      <c r="FB43" s="2">
        <v>7.6555</v>
      </c>
      <c r="FC43" s="2">
        <v>8.0465</v>
      </c>
      <c r="FD43" s="2">
        <v>8.8870000000000005</v>
      </c>
      <c r="FE43" s="2">
        <v>8.2104999999999997</v>
      </c>
      <c r="FF43" s="2">
        <v>8.9659999999999993</v>
      </c>
      <c r="FG43" s="2">
        <v>7.6125000000000007</v>
      </c>
      <c r="FH43" s="2">
        <v>7.2225000000000001</v>
      </c>
      <c r="FI43" s="2">
        <v>7.83</v>
      </c>
      <c r="FJ43" s="2"/>
      <c r="FK43" s="2">
        <v>7.5815000000000001</v>
      </c>
      <c r="FL43" s="2">
        <v>7.6775000000000002</v>
      </c>
      <c r="FM43" s="2">
        <v>7.3765000000000001</v>
      </c>
      <c r="FN43" s="2">
        <v>7.8010000000000002</v>
      </c>
      <c r="FO43" s="2">
        <v>7.7754999999999992</v>
      </c>
      <c r="FP43" s="2">
        <v>7.0655000000000001</v>
      </c>
      <c r="FQ43" s="2">
        <v>7.3354999999999997</v>
      </c>
      <c r="FR43" s="2">
        <v>7.36</v>
      </c>
      <c r="FS43" s="2">
        <v>7.9920000000000009</v>
      </c>
      <c r="FT43" s="2">
        <v>6.766</v>
      </c>
      <c r="FU43" s="2">
        <v>7.2960000000000003</v>
      </c>
      <c r="FV43" s="2">
        <v>7.3810000000000002</v>
      </c>
      <c r="FW43" s="2">
        <v>7.1355000000000004</v>
      </c>
      <c r="FX43" s="2">
        <v>7.1105</v>
      </c>
      <c r="FY43" s="2">
        <v>6.9444999999999997</v>
      </c>
      <c r="FZ43" s="2">
        <v>7.8469999999999995</v>
      </c>
      <c r="GA43" s="2">
        <v>7.7494999999999994</v>
      </c>
      <c r="GB43" s="2">
        <v>7.3304999999999998</v>
      </c>
      <c r="GC43" s="2">
        <v>6.8170000000000002</v>
      </c>
      <c r="GD43" s="2">
        <v>7.1245000000000003</v>
      </c>
      <c r="GE43" s="2">
        <v>7.5005000000000006</v>
      </c>
      <c r="GF43" s="2">
        <v>7.2035</v>
      </c>
      <c r="GG43" s="2">
        <v>5.8650000000000002</v>
      </c>
      <c r="GH43" s="2">
        <v>6.9630000000000001</v>
      </c>
      <c r="GI43" s="2">
        <v>6.9749999999999996</v>
      </c>
      <c r="GJ43" s="2">
        <v>6.7214999999999998</v>
      </c>
      <c r="GK43" s="2">
        <v>5.4005000000000001</v>
      </c>
      <c r="GL43" s="2">
        <v>7.6690000000000005</v>
      </c>
      <c r="GM43" s="2">
        <v>6.7355</v>
      </c>
      <c r="GN43" s="2">
        <v>6.7355</v>
      </c>
      <c r="GO43" s="2">
        <v>7.2074999999999996</v>
      </c>
      <c r="GP43" s="2">
        <v>6.5990000000000002</v>
      </c>
      <c r="GQ43" s="2">
        <v>5.7975000000000003</v>
      </c>
      <c r="GR43" s="2">
        <v>5.798</v>
      </c>
      <c r="GS43" s="2">
        <v>6.726</v>
      </c>
      <c r="GT43" s="2">
        <v>5.5235000000000003</v>
      </c>
      <c r="GU43" s="2">
        <v>6.2755000000000001</v>
      </c>
      <c r="GV43" s="2">
        <v>7.274</v>
      </c>
      <c r="GW43" s="2">
        <v>5.85</v>
      </c>
      <c r="GX43" s="2">
        <v>5.7309999999999999</v>
      </c>
      <c r="GY43" s="2">
        <v>6.4580000000000002</v>
      </c>
      <c r="GZ43" s="2">
        <v>6.1040000000000001</v>
      </c>
      <c r="HA43" s="2">
        <v>6.6165000000000003</v>
      </c>
      <c r="HB43" s="2">
        <v>5.7290000000000001</v>
      </c>
      <c r="HC43" s="2">
        <v>6.0570000000000004</v>
      </c>
      <c r="HD43" s="2">
        <v>5.6055000000000001</v>
      </c>
      <c r="HE43" s="2">
        <v>5.7234999999999996</v>
      </c>
      <c r="HF43" s="2">
        <v>6.43</v>
      </c>
      <c r="HG43" s="2">
        <v>5.8979999999999997</v>
      </c>
      <c r="HH43" s="2">
        <v>5.39</v>
      </c>
      <c r="HI43" s="2">
        <v>6.1805000000000003</v>
      </c>
      <c r="HJ43" s="2">
        <v>6.1475</v>
      </c>
      <c r="HK43" s="2">
        <v>5.1829999999999998</v>
      </c>
      <c r="HL43" s="2">
        <v>6.2794999999999996</v>
      </c>
      <c r="HM43" s="2">
        <v>5.6139999999999999</v>
      </c>
      <c r="HN43" s="2">
        <v>5.2789999999999999</v>
      </c>
      <c r="HO43" s="2">
        <v>6.202</v>
      </c>
      <c r="HP43" s="2">
        <v>5.8010000000000002</v>
      </c>
      <c r="HQ43" s="2">
        <v>5.13</v>
      </c>
      <c r="HR43" s="2">
        <v>5.7839999999999998</v>
      </c>
      <c r="HS43" s="2">
        <v>4.7865000000000002</v>
      </c>
      <c r="HT43" s="2">
        <v>5.4139999999999997</v>
      </c>
      <c r="HU43" s="2">
        <v>5.4015000000000004</v>
      </c>
      <c r="HV43" s="2">
        <v>4.53</v>
      </c>
      <c r="HW43" s="2">
        <v>4.0640000000000001</v>
      </c>
      <c r="HX43" s="2">
        <v>6.3310000000000004</v>
      </c>
      <c r="HY43" s="2">
        <v>5.0445000000000002</v>
      </c>
      <c r="HZ43" s="2">
        <v>3.8609999999999998</v>
      </c>
      <c r="IA43" s="2">
        <v>5.3185000000000002</v>
      </c>
      <c r="IB43" s="2">
        <v>5.44</v>
      </c>
      <c r="IC43" s="2">
        <v>4.5345000000000004</v>
      </c>
      <c r="ID43" s="2">
        <v>5.3380000000000001</v>
      </c>
      <c r="IE43" s="2">
        <v>5.01</v>
      </c>
      <c r="IF43" s="2">
        <v>4.2859999999999996</v>
      </c>
      <c r="IG43" s="2">
        <v>4.7220000000000004</v>
      </c>
      <c r="IH43" s="2">
        <v>4.5235000000000003</v>
      </c>
      <c r="II43" s="2">
        <v>4.4189999999999996</v>
      </c>
      <c r="IJ43" s="2">
        <v>4.3114999999999997</v>
      </c>
      <c r="IK43" s="2">
        <v>4.2110000000000003</v>
      </c>
      <c r="IL43" s="2">
        <v>4.3310000000000004</v>
      </c>
      <c r="IM43" s="2">
        <v>4.2560000000000002</v>
      </c>
      <c r="IN43" s="2">
        <v>5.2545000000000002</v>
      </c>
      <c r="IO43" s="2">
        <v>4.1825000000000001</v>
      </c>
      <c r="IP43" s="2">
        <v>4.6319999999999997</v>
      </c>
      <c r="IQ43" s="2">
        <v>4.4245000000000001</v>
      </c>
      <c r="IR43" s="2">
        <v>3.99</v>
      </c>
      <c r="IS43" s="2">
        <v>3.7009999999999996</v>
      </c>
      <c r="IT43" s="2"/>
      <c r="IU43" s="2">
        <v>4.2880000000000003</v>
      </c>
      <c r="IV43" s="2">
        <v>3.7800000000000002</v>
      </c>
      <c r="IW43" s="2">
        <v>4.5880000000000001</v>
      </c>
      <c r="IX43" s="2">
        <v>4.0975000000000001</v>
      </c>
      <c r="IY43" s="2">
        <v>4.1890000000000001</v>
      </c>
      <c r="IZ43" s="2">
        <v>4.1844999999999999</v>
      </c>
      <c r="JA43" s="2">
        <v>3.9089999999999998</v>
      </c>
      <c r="JB43" s="2">
        <v>3.758</v>
      </c>
      <c r="JC43" s="2">
        <v>3.5315000000000003</v>
      </c>
      <c r="JD43" s="2">
        <v>4.2484999999999999</v>
      </c>
      <c r="JE43" s="2">
        <v>2.847</v>
      </c>
      <c r="JF43" s="2">
        <v>4.3425000000000002</v>
      </c>
      <c r="JG43" s="2">
        <v>3.3889999999999998</v>
      </c>
      <c r="JH43" s="2">
        <v>4.2495000000000003</v>
      </c>
      <c r="JI43" s="2">
        <v>3.4634999999999998</v>
      </c>
      <c r="JJ43" s="2">
        <v>4.4935</v>
      </c>
      <c r="JK43" s="2">
        <v>2.536</v>
      </c>
      <c r="JL43" s="2">
        <v>3.8179999999999996</v>
      </c>
      <c r="JM43" s="2">
        <v>2.6154999999999999</v>
      </c>
      <c r="JN43" s="2">
        <v>3.7234999999999996</v>
      </c>
      <c r="JO43" s="2">
        <v>3.7374999999999998</v>
      </c>
      <c r="JP43" s="2">
        <v>2.2519999999999998</v>
      </c>
      <c r="JQ43" s="2">
        <v>4.0715000000000003</v>
      </c>
      <c r="JR43" s="2">
        <v>3.3250000000000002</v>
      </c>
      <c r="JS43" s="2">
        <v>3.7709999999999999</v>
      </c>
      <c r="JT43" s="2">
        <v>2.91</v>
      </c>
      <c r="JU43" s="2">
        <v>4.173</v>
      </c>
      <c r="JV43" s="2">
        <v>3.6965000000000003</v>
      </c>
      <c r="JW43" s="2">
        <v>2.9885000000000002</v>
      </c>
      <c r="JX43" s="2">
        <v>3.161</v>
      </c>
      <c r="JY43" s="2">
        <v>4.3164999999999996</v>
      </c>
      <c r="JZ43" s="2">
        <v>4.5004999999999997</v>
      </c>
      <c r="KA43" s="2">
        <v>3.0960000000000001</v>
      </c>
      <c r="KB43" s="2">
        <v>3.4855</v>
      </c>
      <c r="KC43" s="2">
        <v>3.6734999999999998</v>
      </c>
      <c r="KD43" s="2">
        <v>3.3205</v>
      </c>
      <c r="KE43" s="2">
        <v>3.2605</v>
      </c>
      <c r="KF43" s="2">
        <v>3.2694999999999999</v>
      </c>
      <c r="KG43" s="2">
        <v>3.4929999999999999</v>
      </c>
      <c r="KH43" s="2">
        <v>3.0474999999999999</v>
      </c>
      <c r="KI43" s="2">
        <v>3.2715000000000001</v>
      </c>
      <c r="KJ43" s="2">
        <v>2.4264999999999999</v>
      </c>
      <c r="KK43" s="2">
        <v>4.6630000000000003</v>
      </c>
      <c r="KL43" s="2">
        <v>1.5585</v>
      </c>
      <c r="KM43" s="2">
        <v>3.6390000000000002</v>
      </c>
      <c r="KN43" s="2">
        <v>2.9380000000000002</v>
      </c>
      <c r="KO43" s="2">
        <v>1.77</v>
      </c>
      <c r="KP43" s="2">
        <v>3.5629999999999997</v>
      </c>
      <c r="KQ43" s="2">
        <v>2.6644999999999999</v>
      </c>
      <c r="KR43" s="2">
        <v>3.19</v>
      </c>
      <c r="KS43" s="2">
        <v>3.3929999999999998</v>
      </c>
      <c r="KT43" s="2">
        <v>2.7995000000000001</v>
      </c>
      <c r="KU43" s="2">
        <v>3.3140000000000001</v>
      </c>
      <c r="KV43" s="2">
        <v>3.2875000000000001</v>
      </c>
      <c r="KW43" s="2">
        <v>3.6029999999999998</v>
      </c>
      <c r="KX43" s="2">
        <v>3.2010000000000001</v>
      </c>
      <c r="KY43" s="2">
        <v>3.6055000000000001</v>
      </c>
      <c r="KZ43" s="2">
        <v>3.1255000000000002</v>
      </c>
      <c r="LA43" s="2">
        <v>2.8174999999999999</v>
      </c>
      <c r="LB43" s="2">
        <v>2.6930000000000001</v>
      </c>
      <c r="LC43" s="2">
        <v>1.8165</v>
      </c>
      <c r="LD43" s="2">
        <v>2.1764999999999999</v>
      </c>
      <c r="LE43" s="2">
        <v>2.706</v>
      </c>
      <c r="LF43" s="2">
        <v>2.74</v>
      </c>
      <c r="LG43" s="2">
        <v>3.0065</v>
      </c>
      <c r="LH43" s="2">
        <v>3.1</v>
      </c>
      <c r="LI43" s="2">
        <v>1.8864999999999998</v>
      </c>
      <c r="LJ43" s="2">
        <v>2.758</v>
      </c>
      <c r="LK43" s="2">
        <v>2.5145</v>
      </c>
      <c r="LL43" s="2">
        <v>1.5369999999999999</v>
      </c>
      <c r="LM43" s="2">
        <v>1.7400000000000002</v>
      </c>
      <c r="LN43" s="2">
        <v>2.5914999999999999</v>
      </c>
      <c r="LO43" s="2">
        <v>3.74</v>
      </c>
      <c r="LP43" s="2">
        <v>3.79</v>
      </c>
      <c r="LQ43" s="2">
        <v>2.3855</v>
      </c>
      <c r="LR43" s="2">
        <v>0.78699999999999992</v>
      </c>
      <c r="LS43" s="2">
        <v>1.9630000000000001</v>
      </c>
      <c r="LT43" s="2">
        <v>3.0760000000000001</v>
      </c>
      <c r="LU43" s="2">
        <v>2.9605000000000001</v>
      </c>
      <c r="LV43" s="2">
        <v>2.6444999999999999</v>
      </c>
      <c r="LW43" s="2">
        <v>2.6884999999999999</v>
      </c>
      <c r="LX43" s="2">
        <v>1.9874999999999998</v>
      </c>
      <c r="LY43" s="2">
        <v>2.7315</v>
      </c>
      <c r="LZ43" s="2">
        <v>2.6425000000000001</v>
      </c>
      <c r="MA43" s="2">
        <v>2.7759999999999998</v>
      </c>
      <c r="MB43" s="2">
        <v>2.2545000000000002</v>
      </c>
      <c r="MC43" s="2">
        <v>1.5</v>
      </c>
      <c r="MD43" s="2">
        <v>1.7999999999999998</v>
      </c>
      <c r="ME43" s="2">
        <v>1.7850000000000001</v>
      </c>
      <c r="MF43" s="2">
        <v>3.0735000000000001</v>
      </c>
      <c r="MG43" s="2">
        <v>2.9285000000000001</v>
      </c>
      <c r="MH43" s="2">
        <v>2.7774999999999999</v>
      </c>
      <c r="MI43" s="2">
        <v>1.4125000000000001</v>
      </c>
      <c r="MJ43" s="2">
        <v>2.3115000000000001</v>
      </c>
      <c r="MK43" s="2">
        <v>1.9885000000000002</v>
      </c>
      <c r="ML43" s="2">
        <v>3.0105</v>
      </c>
      <c r="MM43" s="2">
        <v>2.6909999999999998</v>
      </c>
      <c r="MN43" s="2">
        <v>2.8220000000000001</v>
      </c>
      <c r="MO43" s="2">
        <v>2.7635000000000001</v>
      </c>
      <c r="MP43" s="2">
        <v>2.0185</v>
      </c>
      <c r="MQ43" s="2">
        <v>2.6819999999999999</v>
      </c>
      <c r="MR43" s="2">
        <v>2.0924999999999998</v>
      </c>
      <c r="MS43" s="2">
        <v>2.702</v>
      </c>
      <c r="MT43" s="2">
        <v>2.7454999999999998</v>
      </c>
      <c r="MU43" s="2">
        <v>2.6595</v>
      </c>
      <c r="MV43" s="2">
        <v>2.9430000000000001</v>
      </c>
      <c r="MW43" s="2">
        <v>2.5605000000000002</v>
      </c>
      <c r="MX43" s="2">
        <v>2.0779999999999998</v>
      </c>
      <c r="MY43" s="2">
        <v>1.504</v>
      </c>
      <c r="MZ43" s="2">
        <v>2.149</v>
      </c>
      <c r="NA43" s="2">
        <v>0</v>
      </c>
      <c r="NB43" s="2">
        <v>2.61</v>
      </c>
      <c r="NC43" s="2">
        <v>1.6315</v>
      </c>
      <c r="ND43" s="2">
        <v>0.98</v>
      </c>
      <c r="NE43" s="2">
        <v>1.4225000000000001</v>
      </c>
      <c r="NF43" s="2">
        <v>0.99199999999999999</v>
      </c>
      <c r="NG43" s="2">
        <v>1.98</v>
      </c>
      <c r="NH43" s="2">
        <v>1.9335</v>
      </c>
      <c r="NI43" s="2">
        <v>2.38</v>
      </c>
      <c r="NJ43" s="2">
        <v>2.6095000000000002</v>
      </c>
      <c r="NK43" s="2">
        <v>1.9239999999999999</v>
      </c>
      <c r="NL43" s="2">
        <v>2.1190000000000002</v>
      </c>
      <c r="NM43" s="2">
        <v>1.3474999999999999</v>
      </c>
      <c r="NN43" s="2">
        <v>2.1435</v>
      </c>
      <c r="NO43" s="2">
        <v>0.76649999999999996</v>
      </c>
      <c r="NP43" s="2">
        <v>2.4554999999999998</v>
      </c>
      <c r="NQ43" s="2">
        <v>2.8174999999999999</v>
      </c>
      <c r="NR43" s="2">
        <v>2.4809999999999999</v>
      </c>
      <c r="NS43" s="2">
        <v>1.3280000000000001</v>
      </c>
      <c r="NT43" s="2">
        <v>1.6524999999999999</v>
      </c>
      <c r="NU43" s="2">
        <v>2.0074999999999998</v>
      </c>
      <c r="NV43" s="2">
        <v>2.6720000000000002</v>
      </c>
      <c r="NW43" s="2">
        <v>2.6349999999999998</v>
      </c>
      <c r="NX43" s="2">
        <v>2.3660000000000001</v>
      </c>
      <c r="NY43" s="2">
        <v>2.6739999999999999</v>
      </c>
      <c r="NZ43" s="2">
        <v>1.8010000000000002</v>
      </c>
      <c r="OA43" s="2">
        <v>2.8805000000000001</v>
      </c>
      <c r="OB43" s="2">
        <v>2.7174999999999998</v>
      </c>
      <c r="OC43" s="2">
        <v>2.1395</v>
      </c>
      <c r="OD43" s="2">
        <v>2.7109999999999999</v>
      </c>
      <c r="OE43" s="2">
        <v>2.1194999999999999</v>
      </c>
      <c r="OF43" s="2">
        <v>2.105</v>
      </c>
      <c r="OG43" s="2">
        <v>1.4225000000000001</v>
      </c>
      <c r="OH43" s="2">
        <v>0.92849999999999988</v>
      </c>
      <c r="OI43" s="2">
        <v>1.7829999999999999</v>
      </c>
      <c r="OJ43" s="2">
        <v>1.6715</v>
      </c>
      <c r="OK43" s="2">
        <v>2.1869999999999998</v>
      </c>
      <c r="OL43" s="2">
        <v>0.83549999999999991</v>
      </c>
      <c r="OM43" s="2">
        <v>1.4844999999999999</v>
      </c>
      <c r="ON43" s="2">
        <v>0.87250000000000005</v>
      </c>
      <c r="OO43" s="2">
        <v>2.0815000000000001</v>
      </c>
      <c r="OP43" s="2">
        <v>2.0625</v>
      </c>
      <c r="OQ43" s="2">
        <v>0.42799999999999994</v>
      </c>
      <c r="OR43" s="2">
        <v>0.42349999999999999</v>
      </c>
      <c r="OS43" s="2">
        <v>0</v>
      </c>
      <c r="OT43" s="2">
        <v>0.40250000000000008</v>
      </c>
      <c r="OU43" s="2">
        <v>0.44750000000000001</v>
      </c>
      <c r="OV43" s="2">
        <v>0.41349999999999998</v>
      </c>
      <c r="OW43" s="2">
        <v>1.657</v>
      </c>
      <c r="OX43" s="2">
        <v>0.44950000000000001</v>
      </c>
      <c r="OY43" s="2">
        <v>1.6475</v>
      </c>
      <c r="OZ43" s="2">
        <v>0.43500000000000005</v>
      </c>
      <c r="PA43" s="2">
        <v>0.89700000000000002</v>
      </c>
      <c r="PB43" s="2">
        <v>0.92999999999999994</v>
      </c>
      <c r="PC43" s="2">
        <v>0.77</v>
      </c>
      <c r="PD43" s="2">
        <v>0.8</v>
      </c>
      <c r="PE43" s="2">
        <v>0.44799999999999995</v>
      </c>
      <c r="PF43" s="2">
        <v>1.4455</v>
      </c>
      <c r="PG43" s="2">
        <v>1.4650000000000001</v>
      </c>
      <c r="PH43" s="2">
        <v>0.49199999999999999</v>
      </c>
      <c r="PI43" s="2">
        <v>0.73299999999999987</v>
      </c>
      <c r="PJ43" s="2">
        <v>0.89900000000000002</v>
      </c>
      <c r="PK43" s="2">
        <v>1.9195000000000002</v>
      </c>
      <c r="PL43" s="2">
        <v>1.6680000000000001</v>
      </c>
      <c r="PM43" s="2">
        <v>0.48049999999999993</v>
      </c>
      <c r="PN43" s="2">
        <v>2.0705</v>
      </c>
      <c r="PO43" s="2">
        <v>0</v>
      </c>
      <c r="PP43" s="2">
        <v>2.2105000000000001</v>
      </c>
      <c r="PQ43" s="2">
        <v>1.8069999999999999</v>
      </c>
      <c r="PR43" s="2">
        <v>1.7559999999999998</v>
      </c>
      <c r="PS43" s="2">
        <v>0.95550000000000002</v>
      </c>
      <c r="PT43" s="2">
        <v>0.44100000000000006</v>
      </c>
      <c r="PU43" s="2">
        <v>0.79349999999999987</v>
      </c>
      <c r="PV43" s="2">
        <v>1.6120000000000001</v>
      </c>
      <c r="PW43" s="2">
        <v>1.6190000000000002</v>
      </c>
      <c r="PX43" s="2">
        <v>2.4904999999999999</v>
      </c>
      <c r="PY43" s="2">
        <v>2.3534999999999999</v>
      </c>
      <c r="PZ43" s="2">
        <v>3.875</v>
      </c>
      <c r="QA43" s="2">
        <v>4.0590000000000002</v>
      </c>
      <c r="QB43" s="2">
        <v>2.964</v>
      </c>
      <c r="QC43" s="2">
        <v>3.6414999999999997</v>
      </c>
      <c r="QD43" s="2">
        <v>4.9385000000000003</v>
      </c>
      <c r="QE43" s="2">
        <v>6.367</v>
      </c>
      <c r="QF43" s="2">
        <v>8.2865000000000002</v>
      </c>
      <c r="QG43" s="2">
        <v>6.4130000000000003</v>
      </c>
      <c r="QH43" s="2">
        <v>8.3364999999999991</v>
      </c>
      <c r="QI43" s="2">
        <v>9.0640000000000001</v>
      </c>
      <c r="QJ43" s="2">
        <v>8.9354999999999993</v>
      </c>
      <c r="QK43" s="2">
        <v>7.766</v>
      </c>
      <c r="QL43" s="2">
        <v>6.3834999999999997</v>
      </c>
      <c r="QM43" s="2">
        <v>6.9180000000000001</v>
      </c>
      <c r="QN43" s="2">
        <v>7.1639999999999997</v>
      </c>
      <c r="QO43" s="2">
        <v>6.5970000000000004</v>
      </c>
      <c r="QP43" s="2">
        <v>7.1295000000000002</v>
      </c>
      <c r="QQ43" s="2">
        <v>7.1219999999999999</v>
      </c>
      <c r="QR43" s="2">
        <v>8.2215000000000007</v>
      </c>
      <c r="QS43" s="2">
        <v>8.7654999999999994</v>
      </c>
      <c r="QT43" s="2">
        <v>8.9395000000000007</v>
      </c>
      <c r="QU43" s="2">
        <v>8.8089999999999993</v>
      </c>
      <c r="QV43" s="2">
        <v>8.8994999999999997</v>
      </c>
      <c r="QW43" s="2">
        <v>8.9290000000000003</v>
      </c>
      <c r="QX43" s="2">
        <v>7.05</v>
      </c>
      <c r="QY43" s="2">
        <v>9.4314999999999998</v>
      </c>
    </row>
    <row r="44" spans="1:467" customFormat="1" x14ac:dyDescent="0.3">
      <c r="A44" t="s">
        <v>4</v>
      </c>
      <c r="B44">
        <v>41</v>
      </c>
      <c r="C44" s="2">
        <v>9.2904999999999998</v>
      </c>
      <c r="D44" s="2">
        <v>9.5024999999999995</v>
      </c>
      <c r="E44" s="2">
        <v>9.5660000000000007</v>
      </c>
      <c r="F44" s="2">
        <v>9.7620000000000005</v>
      </c>
      <c r="G44" s="2">
        <v>9.6820000000000004</v>
      </c>
      <c r="H44" s="2">
        <v>9.8445</v>
      </c>
      <c r="I44" s="2">
        <v>10.042999999999999</v>
      </c>
      <c r="J44" s="2">
        <v>10.199</v>
      </c>
      <c r="K44" s="2">
        <v>10.113</v>
      </c>
      <c r="L44" s="2">
        <v>10.134499999999999</v>
      </c>
      <c r="M44" s="2">
        <v>10.211499999999999</v>
      </c>
      <c r="N44" s="2">
        <v>10.4435</v>
      </c>
      <c r="O44" s="2">
        <v>10.6455</v>
      </c>
      <c r="P44" s="2">
        <v>10.493499999999999</v>
      </c>
      <c r="Q44" s="2">
        <v>10.6655</v>
      </c>
      <c r="R44" s="2">
        <v>10.708500000000001</v>
      </c>
      <c r="S44" s="2">
        <v>10.5875</v>
      </c>
      <c r="T44" s="2">
        <v>10.577999999999999</v>
      </c>
      <c r="U44" s="2">
        <v>10.358000000000001</v>
      </c>
      <c r="V44" s="2">
        <v>10.4375</v>
      </c>
      <c r="W44" s="2">
        <v>10.44</v>
      </c>
      <c r="X44" s="2">
        <v>10.397</v>
      </c>
      <c r="Y44" s="2">
        <v>10.409000000000001</v>
      </c>
      <c r="Z44" s="2">
        <v>10.222</v>
      </c>
      <c r="AA44" s="2">
        <v>10.901999999999999</v>
      </c>
      <c r="AB44" s="2">
        <v>10.7005</v>
      </c>
      <c r="AC44" s="2">
        <v>10.388999999999999</v>
      </c>
      <c r="AD44" s="2">
        <v>10.961</v>
      </c>
      <c r="AE44" s="2">
        <v>10.989000000000001</v>
      </c>
      <c r="AF44" s="2">
        <v>11.002000000000001</v>
      </c>
      <c r="AG44" s="2">
        <v>10.978999999999999</v>
      </c>
      <c r="AH44" s="2">
        <v>11.044</v>
      </c>
      <c r="AI44" s="2">
        <v>10.9275</v>
      </c>
      <c r="AJ44" s="2">
        <v>11.023</v>
      </c>
      <c r="AK44" s="2">
        <v>11.0345</v>
      </c>
      <c r="AL44" s="2">
        <v>11.1945</v>
      </c>
      <c r="AM44" s="2">
        <v>11.333</v>
      </c>
      <c r="AN44" s="2">
        <v>11.2805</v>
      </c>
      <c r="AO44" s="2">
        <v>11.2895</v>
      </c>
      <c r="AP44" s="2">
        <v>11.234</v>
      </c>
      <c r="AQ44" s="2">
        <v>11.32</v>
      </c>
      <c r="AR44" s="2">
        <v>11.246499999999999</v>
      </c>
      <c r="AS44" s="2">
        <v>11.416499999999999</v>
      </c>
      <c r="AT44" s="2">
        <v>11.45</v>
      </c>
      <c r="AU44" s="2">
        <v>11.6805</v>
      </c>
      <c r="AV44" s="2"/>
      <c r="AW44" s="2">
        <v>11.637499999999999</v>
      </c>
      <c r="AX44" s="2">
        <v>11.497</v>
      </c>
      <c r="AY44" s="2">
        <v>12</v>
      </c>
      <c r="AZ44" s="2">
        <v>10.903</v>
      </c>
      <c r="BA44" s="2"/>
      <c r="BB44" s="2">
        <v>12.458500000000001</v>
      </c>
      <c r="BC44" s="2">
        <v>12.481</v>
      </c>
      <c r="BD44" s="2">
        <v>12.587999999999999</v>
      </c>
      <c r="BE44" s="2">
        <v>12.4565</v>
      </c>
      <c r="BF44" s="2">
        <v>12.499499999999999</v>
      </c>
      <c r="BG44" s="2">
        <v>12.608000000000001</v>
      </c>
      <c r="BH44" s="2">
        <v>12.599500000000001</v>
      </c>
      <c r="BI44" s="2"/>
      <c r="BJ44" s="2">
        <v>12.922000000000001</v>
      </c>
      <c r="BK44" s="2">
        <v>12.7555</v>
      </c>
      <c r="BL44" s="2">
        <v>12.898</v>
      </c>
      <c r="BM44" s="2">
        <v>12.874000000000001</v>
      </c>
      <c r="BN44" s="2">
        <v>12.904999999999999</v>
      </c>
      <c r="BO44" s="2">
        <v>12.8065</v>
      </c>
      <c r="BP44" s="2">
        <v>12.842499999999999</v>
      </c>
      <c r="BQ44" s="2">
        <v>13.0555</v>
      </c>
      <c r="BR44" s="2">
        <v>12.9465</v>
      </c>
      <c r="BS44" s="2">
        <v>12.9785</v>
      </c>
      <c r="BT44" s="2">
        <v>12.959</v>
      </c>
      <c r="BU44" s="2">
        <v>12.994</v>
      </c>
      <c r="BV44" s="2">
        <v>12.9755</v>
      </c>
      <c r="BW44" s="2">
        <v>12.8605</v>
      </c>
      <c r="BX44" s="2">
        <v>12.8505</v>
      </c>
      <c r="BY44" s="2">
        <v>12.785500000000001</v>
      </c>
      <c r="BZ44" s="2">
        <v>12.804</v>
      </c>
      <c r="CA44" s="2">
        <v>12.753500000000001</v>
      </c>
      <c r="CB44" s="2">
        <v>12.798999999999999</v>
      </c>
      <c r="CC44" s="2">
        <v>12.769500000000001</v>
      </c>
      <c r="CD44" s="2">
        <v>12.843</v>
      </c>
      <c r="CE44" s="2">
        <v>12.7575</v>
      </c>
      <c r="CF44" s="2">
        <v>12.6805</v>
      </c>
      <c r="CG44" s="2">
        <v>12.689</v>
      </c>
      <c r="CH44" s="2">
        <v>12.6305</v>
      </c>
      <c r="CI44" s="2">
        <v>12.656000000000001</v>
      </c>
      <c r="CJ44" s="2">
        <v>12.709</v>
      </c>
      <c r="CK44" s="2">
        <v>-0.5</v>
      </c>
      <c r="CL44" s="2">
        <v>12.1785</v>
      </c>
      <c r="CM44" s="2">
        <v>12.093</v>
      </c>
      <c r="CN44" s="2">
        <v>12.166</v>
      </c>
      <c r="CO44" s="2">
        <v>12.333500000000001</v>
      </c>
      <c r="CP44" s="2">
        <v>12.268000000000001</v>
      </c>
      <c r="CQ44" s="2">
        <v>12.2095</v>
      </c>
      <c r="CR44" s="2">
        <v>12.2135</v>
      </c>
      <c r="CS44" s="2">
        <v>12.071</v>
      </c>
      <c r="CT44" s="2">
        <v>12.109</v>
      </c>
      <c r="CU44" s="2">
        <v>12.101000000000001</v>
      </c>
      <c r="CV44" s="2">
        <v>11.9315</v>
      </c>
      <c r="CW44" s="2">
        <v>11.99</v>
      </c>
      <c r="CX44" s="2">
        <v>11.923500000000001</v>
      </c>
      <c r="CY44" s="2">
        <v>11.9185</v>
      </c>
      <c r="CZ44" s="2">
        <v>11.808</v>
      </c>
      <c r="DA44" s="2">
        <v>11.688499999999999</v>
      </c>
      <c r="DB44" s="2"/>
      <c r="DC44" s="2">
        <v>11.209</v>
      </c>
      <c r="DD44" s="2">
        <v>11.166499999999999</v>
      </c>
      <c r="DE44" s="2">
        <v>11.115</v>
      </c>
      <c r="DF44" s="2">
        <v>11.1305</v>
      </c>
      <c r="DG44" s="2">
        <v>11.092000000000001</v>
      </c>
      <c r="DH44" s="2">
        <v>10.7705</v>
      </c>
      <c r="DI44" s="2">
        <v>11.150499999999999</v>
      </c>
      <c r="DJ44" s="2">
        <v>11.071999999999999</v>
      </c>
      <c r="DK44" s="2">
        <v>11.0535</v>
      </c>
      <c r="DL44" s="2">
        <v>10.826000000000001</v>
      </c>
      <c r="DM44" s="2">
        <v>10.920500000000001</v>
      </c>
      <c r="DN44" s="2">
        <v>10.7195</v>
      </c>
      <c r="DO44" s="2">
        <v>10.927</v>
      </c>
      <c r="DP44" s="2">
        <v>10.817</v>
      </c>
      <c r="DQ44" s="2">
        <v>10.742000000000001</v>
      </c>
      <c r="DR44" s="2">
        <v>10.667999999999999</v>
      </c>
      <c r="DS44" s="2">
        <v>10.492000000000001</v>
      </c>
      <c r="DT44" s="2">
        <v>10.615</v>
      </c>
      <c r="DU44" s="2">
        <v>10.609500000000001</v>
      </c>
      <c r="DV44" s="2">
        <v>10.448499999999999</v>
      </c>
      <c r="DW44" s="2">
        <v>10.516999999999999</v>
      </c>
      <c r="DX44" s="2">
        <v>10.250999999999999</v>
      </c>
      <c r="DY44" s="2">
        <v>10.358499999999999</v>
      </c>
      <c r="DZ44" s="2">
        <v>10.407999999999999</v>
      </c>
      <c r="EA44" s="2">
        <v>10.272</v>
      </c>
      <c r="EB44" s="2">
        <v>10.27</v>
      </c>
      <c r="EC44" s="2">
        <v>10.419499999999999</v>
      </c>
      <c r="ED44" s="2">
        <v>10.147500000000001</v>
      </c>
      <c r="EE44" s="2">
        <v>10.397500000000001</v>
      </c>
      <c r="EF44" s="2">
        <v>10.17</v>
      </c>
      <c r="EG44" s="2">
        <v>10.102</v>
      </c>
      <c r="EH44" s="2">
        <v>10.071</v>
      </c>
      <c r="EI44" s="2">
        <v>9.8514999999999997</v>
      </c>
      <c r="EJ44" s="2">
        <v>10.007999999999999</v>
      </c>
      <c r="EK44" s="2"/>
      <c r="EL44" s="2">
        <v>8.9779999999999998</v>
      </c>
      <c r="EM44" s="2">
        <v>9.2844999999999995</v>
      </c>
      <c r="EN44" s="2">
        <v>8.9595000000000002</v>
      </c>
      <c r="EO44" s="2">
        <v>9.3844999999999992</v>
      </c>
      <c r="EP44" s="2">
        <v>8.9649999999999999</v>
      </c>
      <c r="EQ44" s="2">
        <v>9.5314999999999994</v>
      </c>
      <c r="ER44" s="2">
        <v>8.7509999999999994</v>
      </c>
      <c r="ES44" s="2">
        <v>8.41</v>
      </c>
      <c r="ET44" s="2">
        <v>8.5109999999999992</v>
      </c>
      <c r="EU44" s="2">
        <v>8.9075000000000006</v>
      </c>
      <c r="EV44" s="2">
        <v>8.4924999999999997</v>
      </c>
      <c r="EW44" s="2">
        <v>8.7835000000000001</v>
      </c>
      <c r="EX44" s="2">
        <v>8.3785000000000007</v>
      </c>
      <c r="EY44" s="2">
        <v>8.4964999999999993</v>
      </c>
      <c r="EZ44" s="2">
        <v>8.0370000000000008</v>
      </c>
      <c r="FA44" s="2">
        <v>8.6965000000000003</v>
      </c>
      <c r="FB44" s="2">
        <v>7.1384999999999996</v>
      </c>
      <c r="FC44" s="2">
        <v>7.7584999999999997</v>
      </c>
      <c r="FD44" s="2">
        <v>8.75</v>
      </c>
      <c r="FE44" s="2">
        <v>8.1144999999999996</v>
      </c>
      <c r="FF44" s="2">
        <v>8.3785000000000007</v>
      </c>
      <c r="FG44" s="2">
        <v>7.3159999999999998</v>
      </c>
      <c r="FH44" s="2">
        <v>7.0540000000000003</v>
      </c>
      <c r="FI44" s="2">
        <v>7.5090000000000003</v>
      </c>
      <c r="FJ44" s="2"/>
      <c r="FK44" s="2">
        <v>7.3440000000000003</v>
      </c>
      <c r="FL44" s="2">
        <v>7.3125</v>
      </c>
      <c r="FM44" s="2">
        <v>6.8680000000000003</v>
      </c>
      <c r="FN44" s="2">
        <v>6.9844999999999997</v>
      </c>
      <c r="FO44" s="2">
        <v>7.3040000000000003</v>
      </c>
      <c r="FP44" s="2">
        <v>6.72</v>
      </c>
      <c r="FQ44" s="2">
        <v>6.8825000000000003</v>
      </c>
      <c r="FR44" s="2">
        <v>7.1144999999999996</v>
      </c>
      <c r="FS44" s="2">
        <v>7.6564999999999994</v>
      </c>
      <c r="FT44" s="2">
        <v>5.9684999999999997</v>
      </c>
      <c r="FU44" s="2">
        <v>7.0475000000000003</v>
      </c>
      <c r="FV44" s="2">
        <v>6.75</v>
      </c>
      <c r="FW44" s="2">
        <v>6.7945000000000002</v>
      </c>
      <c r="FX44" s="2">
        <v>6.8120000000000003</v>
      </c>
      <c r="FY44" s="2">
        <v>6.5454999999999997</v>
      </c>
      <c r="FZ44" s="2">
        <v>7.335</v>
      </c>
      <c r="GA44" s="2">
        <v>6.9809999999999999</v>
      </c>
      <c r="GB44" s="2">
        <v>6.8345000000000002</v>
      </c>
      <c r="GC44" s="2">
        <v>6.5810000000000004</v>
      </c>
      <c r="GD44" s="2">
        <v>6.6574999999999998</v>
      </c>
      <c r="GE44" s="2">
        <v>7.3334999999999999</v>
      </c>
      <c r="GF44" s="2">
        <v>6.7344999999999997</v>
      </c>
      <c r="GG44" s="2">
        <v>5.3944999999999999</v>
      </c>
      <c r="GH44" s="2">
        <v>6.7255000000000003</v>
      </c>
      <c r="GI44" s="2">
        <v>6.5810000000000004</v>
      </c>
      <c r="GJ44" s="2">
        <v>6.1064999999999996</v>
      </c>
      <c r="GK44" s="2">
        <v>4.8259999999999996</v>
      </c>
      <c r="GL44" s="2">
        <v>7.5559999999999992</v>
      </c>
      <c r="GM44" s="2">
        <v>6.2195</v>
      </c>
      <c r="GN44" s="2">
        <v>6.4364999999999997</v>
      </c>
      <c r="GO44" s="2">
        <v>6.68</v>
      </c>
      <c r="GP44" s="2">
        <v>6.3049999999999997</v>
      </c>
      <c r="GQ44" s="2">
        <v>4.9669999999999996</v>
      </c>
      <c r="GR44" s="2">
        <v>5.1665000000000001</v>
      </c>
      <c r="GS44" s="2">
        <v>6.0730000000000004</v>
      </c>
      <c r="GT44" s="2">
        <v>4.9029999999999996</v>
      </c>
      <c r="GU44" s="2">
        <v>5.8449999999999998</v>
      </c>
      <c r="GV44" s="2">
        <v>6.3730000000000002</v>
      </c>
      <c r="GW44" s="2">
        <v>4.7050000000000001</v>
      </c>
      <c r="GX44" s="2">
        <v>4.9865000000000004</v>
      </c>
      <c r="GY44" s="2">
        <v>5.8929999999999998</v>
      </c>
      <c r="GZ44" s="2">
        <v>5.0759999999999996</v>
      </c>
      <c r="HA44" s="2">
        <v>5.9494999999999996</v>
      </c>
      <c r="HB44" s="2">
        <v>4.9669999999999996</v>
      </c>
      <c r="HC44" s="2">
        <v>5.4135</v>
      </c>
      <c r="HD44" s="2">
        <v>4.7854999999999999</v>
      </c>
      <c r="HE44" s="2">
        <v>5.0510000000000002</v>
      </c>
      <c r="HF44" s="2">
        <v>6.0609999999999999</v>
      </c>
      <c r="HG44" s="2">
        <v>5.181</v>
      </c>
      <c r="HH44" s="2">
        <v>4.4844999999999997</v>
      </c>
      <c r="HI44" s="2">
        <v>5.52</v>
      </c>
      <c r="HJ44" s="2">
        <v>5.9889999999999999</v>
      </c>
      <c r="HK44" s="2">
        <v>4.2149999999999999</v>
      </c>
      <c r="HL44" s="2">
        <v>5.7954999999999997</v>
      </c>
      <c r="HM44" s="2">
        <v>4.2365000000000004</v>
      </c>
      <c r="HN44" s="2">
        <v>4.4835000000000003</v>
      </c>
      <c r="HO44" s="2">
        <v>6.0294999999999996</v>
      </c>
      <c r="HP44" s="2">
        <v>5.508</v>
      </c>
      <c r="HQ44" s="2">
        <v>4.7590000000000003</v>
      </c>
      <c r="HR44" s="2">
        <v>5.1654999999999998</v>
      </c>
      <c r="HS44" s="2">
        <v>4.3259999999999996</v>
      </c>
      <c r="HT44" s="2">
        <v>4.9930000000000003</v>
      </c>
      <c r="HU44" s="2">
        <v>4.8025000000000002</v>
      </c>
      <c r="HV44" s="2">
        <v>3.9865000000000004</v>
      </c>
      <c r="HW44" s="2">
        <v>3.508</v>
      </c>
      <c r="HX44" s="2">
        <v>5.7279999999999998</v>
      </c>
      <c r="HY44" s="2">
        <v>4.0164999999999997</v>
      </c>
      <c r="HZ44" s="2">
        <v>3.173</v>
      </c>
      <c r="IA44" s="2">
        <v>4.5065</v>
      </c>
      <c r="IB44" s="2">
        <v>4.657</v>
      </c>
      <c r="IC44" s="2">
        <v>3.6265000000000001</v>
      </c>
      <c r="ID44" s="2">
        <v>4.5220000000000002</v>
      </c>
      <c r="IE44" s="2">
        <v>4.4325000000000001</v>
      </c>
      <c r="IF44" s="2">
        <v>3.9645000000000001</v>
      </c>
      <c r="IG44" s="2">
        <v>4.1814999999999998</v>
      </c>
      <c r="IH44" s="2">
        <v>4.0034999999999998</v>
      </c>
      <c r="II44" s="2">
        <v>3.8825000000000003</v>
      </c>
      <c r="IJ44" s="2">
        <v>4.0534999999999997</v>
      </c>
      <c r="IK44" s="2">
        <v>3.5315000000000003</v>
      </c>
      <c r="IL44" s="2">
        <v>3.7755000000000001</v>
      </c>
      <c r="IM44" s="2">
        <v>4.1745000000000001</v>
      </c>
      <c r="IN44" s="2">
        <v>4.484</v>
      </c>
      <c r="IO44" s="2">
        <v>3.9409999999999998</v>
      </c>
      <c r="IP44" s="2">
        <v>4.2649999999999997</v>
      </c>
      <c r="IQ44" s="2">
        <v>3.8174999999999999</v>
      </c>
      <c r="IR44" s="2">
        <v>3.6189999999999998</v>
      </c>
      <c r="IS44" s="2">
        <v>3.3759999999999999</v>
      </c>
      <c r="IT44" s="2"/>
      <c r="IU44" s="2">
        <v>3.5415000000000001</v>
      </c>
      <c r="IV44" s="2">
        <v>3.2745000000000002</v>
      </c>
      <c r="IW44" s="2">
        <v>4.0265000000000004</v>
      </c>
      <c r="IX44" s="2">
        <v>3.4295</v>
      </c>
      <c r="IY44" s="2">
        <v>3.1404999999999998</v>
      </c>
      <c r="IZ44" s="2">
        <v>3.484</v>
      </c>
      <c r="JA44" s="2">
        <v>3.5555000000000003</v>
      </c>
      <c r="JB44" s="2">
        <v>2.7565</v>
      </c>
      <c r="JC44" s="2">
        <v>3.0405000000000002</v>
      </c>
      <c r="JD44" s="2">
        <v>3.6520000000000001</v>
      </c>
      <c r="JE44" s="2">
        <v>2.3155000000000001</v>
      </c>
      <c r="JF44" s="2">
        <v>3.9024999999999999</v>
      </c>
      <c r="JG44" s="2">
        <v>2.4285000000000001</v>
      </c>
      <c r="JH44" s="2">
        <v>3.875</v>
      </c>
      <c r="JI44" s="2">
        <v>2.2330000000000001</v>
      </c>
      <c r="JJ44" s="2">
        <v>3.9215</v>
      </c>
      <c r="JK44" s="2">
        <v>1.5470000000000002</v>
      </c>
      <c r="JL44" s="2">
        <v>3.2115</v>
      </c>
      <c r="JM44" s="2">
        <v>1.6034999999999999</v>
      </c>
      <c r="JN44" s="2">
        <v>2.5255000000000001</v>
      </c>
      <c r="JO44" s="2">
        <v>2.3384999999999998</v>
      </c>
      <c r="JP44" s="2">
        <v>1.5405000000000002</v>
      </c>
      <c r="JQ44" s="2">
        <v>3.1475</v>
      </c>
      <c r="JR44" s="2">
        <v>2.0234999999999999</v>
      </c>
      <c r="JS44" s="2">
        <v>3.2265000000000001</v>
      </c>
      <c r="JT44" s="2">
        <v>2.2665000000000002</v>
      </c>
      <c r="JU44" s="2">
        <v>3.3285</v>
      </c>
      <c r="JV44" s="2">
        <v>3.0994999999999999</v>
      </c>
      <c r="JW44" s="2">
        <v>1.9874999999999998</v>
      </c>
      <c r="JX44" s="2">
        <v>2.6865000000000001</v>
      </c>
      <c r="JY44" s="2">
        <v>4.0140000000000002</v>
      </c>
      <c r="JZ44" s="2">
        <v>3.3740000000000001</v>
      </c>
      <c r="KA44" s="2">
        <v>2.7480000000000002</v>
      </c>
      <c r="KB44" s="2">
        <v>2.8115000000000001</v>
      </c>
      <c r="KC44" s="2">
        <v>2.9554999999999998</v>
      </c>
      <c r="KD44" s="2">
        <v>2.4335</v>
      </c>
      <c r="KE44" s="2">
        <v>2.4904999999999999</v>
      </c>
      <c r="KF44" s="2">
        <v>2.3370000000000002</v>
      </c>
      <c r="KG44" s="2">
        <v>2.9064999999999999</v>
      </c>
      <c r="KH44" s="2">
        <v>2.319</v>
      </c>
      <c r="KI44" s="2">
        <v>2.4710000000000001</v>
      </c>
      <c r="KJ44" s="2">
        <v>1.3895</v>
      </c>
      <c r="KK44" s="2">
        <v>4.1120000000000001</v>
      </c>
      <c r="KL44" s="2">
        <v>0.4265000000000001</v>
      </c>
      <c r="KM44" s="2">
        <v>3.016</v>
      </c>
      <c r="KN44" s="2">
        <v>2.4445000000000001</v>
      </c>
      <c r="KO44" s="2">
        <v>1.331</v>
      </c>
      <c r="KP44" s="2">
        <v>2.9024999999999999</v>
      </c>
      <c r="KQ44" s="2">
        <v>1.7374999999999998</v>
      </c>
      <c r="KR44" s="2">
        <v>2.6025</v>
      </c>
      <c r="KS44" s="2">
        <v>2.79</v>
      </c>
      <c r="KT44" s="2">
        <v>2.1949999999999998</v>
      </c>
      <c r="KU44" s="2">
        <v>2.3780000000000001</v>
      </c>
      <c r="KV44" s="2">
        <v>2.31</v>
      </c>
      <c r="KW44" s="2">
        <v>3.0514999999999999</v>
      </c>
      <c r="KX44" s="2">
        <v>2.3149999999999999</v>
      </c>
      <c r="KY44" s="2">
        <v>3.3355000000000001</v>
      </c>
      <c r="KZ44" s="2">
        <v>1.6785000000000001</v>
      </c>
      <c r="LA44" s="2">
        <v>2.3929999999999998</v>
      </c>
      <c r="LB44" s="2">
        <v>1.4604999999999999</v>
      </c>
      <c r="LC44" s="2">
        <v>0.43250000000000011</v>
      </c>
      <c r="LD44" s="2">
        <v>1.3794999999999999</v>
      </c>
      <c r="LE44" s="2">
        <v>2.2425000000000002</v>
      </c>
      <c r="LF44" s="2">
        <v>1.992</v>
      </c>
      <c r="LG44" s="2">
        <v>2.1995</v>
      </c>
      <c r="LH44" s="2">
        <v>2.1985000000000001</v>
      </c>
      <c r="LI44" s="2">
        <v>0.42549999999999999</v>
      </c>
      <c r="LJ44" s="2">
        <v>2.2349999999999999</v>
      </c>
      <c r="LK44" s="2">
        <v>1.9384999999999999</v>
      </c>
      <c r="LL44" s="2">
        <v>0.44700000000000006</v>
      </c>
      <c r="LM44" s="2">
        <v>0.90349999999999997</v>
      </c>
      <c r="LN44" s="2">
        <v>2.2599999999999998</v>
      </c>
      <c r="LO44" s="2">
        <v>3.2484999999999999</v>
      </c>
      <c r="LP44" s="2">
        <v>2.78</v>
      </c>
      <c r="LQ44" s="2">
        <v>2.0550000000000002</v>
      </c>
      <c r="LR44" s="2">
        <v>0</v>
      </c>
      <c r="LS44" s="2">
        <v>1.4395</v>
      </c>
      <c r="LT44" s="2">
        <v>2.7610000000000001</v>
      </c>
      <c r="LU44" s="2">
        <v>2.2719999999999998</v>
      </c>
      <c r="LV44" s="2">
        <v>2.4664999999999999</v>
      </c>
      <c r="LW44" s="2">
        <v>2.5844999999999998</v>
      </c>
      <c r="LX44" s="2">
        <v>1.5015000000000001</v>
      </c>
      <c r="LY44" s="2">
        <v>1.77</v>
      </c>
      <c r="LZ44" s="2">
        <v>2.4580000000000002</v>
      </c>
      <c r="MA44" s="2">
        <v>2.2294999999999998</v>
      </c>
      <c r="MB44" s="2">
        <v>1.83</v>
      </c>
      <c r="MC44" s="2">
        <v>1.319</v>
      </c>
      <c r="MD44" s="2">
        <v>0.98550000000000004</v>
      </c>
      <c r="ME44" s="2">
        <v>1.4735</v>
      </c>
      <c r="MF44" s="2">
        <v>2.5135000000000001</v>
      </c>
      <c r="MG44" s="2">
        <v>1.9249999999999998</v>
      </c>
      <c r="MH44" s="2">
        <v>2.2879999999999998</v>
      </c>
      <c r="MI44" s="2">
        <v>0</v>
      </c>
      <c r="MJ44" s="2">
        <v>2.0710000000000002</v>
      </c>
      <c r="MK44" s="2">
        <v>1.6964999999999999</v>
      </c>
      <c r="ML44" s="2">
        <v>1.9300000000000002</v>
      </c>
      <c r="MM44" s="2">
        <v>1.8115000000000001</v>
      </c>
      <c r="MN44" s="2">
        <v>2</v>
      </c>
      <c r="MO44" s="2">
        <v>2.0830000000000002</v>
      </c>
      <c r="MP44" s="2">
        <v>1.5830000000000002</v>
      </c>
      <c r="MQ44" s="2">
        <v>1.8879999999999999</v>
      </c>
      <c r="MR44" s="2">
        <v>1.5139999999999998</v>
      </c>
      <c r="MS44" s="2">
        <v>2.39</v>
      </c>
      <c r="MT44" s="2">
        <v>1.8384999999999998</v>
      </c>
      <c r="MU44" s="2">
        <v>1.6829999999999998</v>
      </c>
      <c r="MV44" s="2">
        <v>2.2265000000000001</v>
      </c>
      <c r="MW44" s="2">
        <v>2.1465000000000001</v>
      </c>
      <c r="MX44" s="2">
        <v>1.5405000000000002</v>
      </c>
      <c r="MY44" s="2">
        <v>0.40500000000000003</v>
      </c>
      <c r="MZ44" s="2">
        <v>1.3774999999999999</v>
      </c>
      <c r="NA44" s="2">
        <v>0</v>
      </c>
      <c r="NB44" s="2">
        <v>2.1890000000000001</v>
      </c>
      <c r="NC44" s="2">
        <v>0.44500000000000006</v>
      </c>
      <c r="ND44" s="2">
        <v>0.41850000000000009</v>
      </c>
      <c r="NE44" s="2">
        <v>0.43999999999999995</v>
      </c>
      <c r="NF44" s="2">
        <v>0.41050000000000009</v>
      </c>
      <c r="NG44" s="2">
        <v>0.93249999999999988</v>
      </c>
      <c r="NH44" s="2">
        <v>1.5785</v>
      </c>
      <c r="NI44" s="2">
        <v>1.5550000000000002</v>
      </c>
      <c r="NJ44" s="2">
        <v>2.2200000000000002</v>
      </c>
      <c r="NK44" s="2">
        <v>0.72350000000000003</v>
      </c>
      <c r="NL44" s="2">
        <v>1.5379999999999998</v>
      </c>
      <c r="NM44" s="2">
        <v>0</v>
      </c>
      <c r="NN44" s="2">
        <v>1.8900000000000001</v>
      </c>
      <c r="NO44" s="2">
        <v>0</v>
      </c>
      <c r="NP44" s="2">
        <v>1.6379999999999999</v>
      </c>
      <c r="NQ44" s="2">
        <v>2.4994999999999998</v>
      </c>
      <c r="NR44" s="2">
        <v>1.9100000000000001</v>
      </c>
      <c r="NS44" s="2">
        <v>0.89749999999999996</v>
      </c>
      <c r="NT44" s="2">
        <v>0.90399999999999991</v>
      </c>
      <c r="NU44" s="2">
        <v>0.70299999999999985</v>
      </c>
      <c r="NV44" s="2">
        <v>2.5640000000000001</v>
      </c>
      <c r="NW44" s="2">
        <v>1.9914999999999998</v>
      </c>
      <c r="NX44" s="2">
        <v>1.5779999999999998</v>
      </c>
      <c r="NY44" s="2">
        <v>2.3325</v>
      </c>
      <c r="NZ44" s="2">
        <v>1.3069999999999999</v>
      </c>
      <c r="OA44" s="2">
        <v>2.2200000000000002</v>
      </c>
      <c r="OB44" s="2">
        <v>2.2709999999999999</v>
      </c>
      <c r="OC44" s="2">
        <v>1.7309999999999999</v>
      </c>
      <c r="OD44" s="2">
        <v>2.1339999999999999</v>
      </c>
      <c r="OE44" s="2">
        <v>1.6930000000000001</v>
      </c>
      <c r="OF44" s="2">
        <v>2.1425000000000001</v>
      </c>
      <c r="OG44" s="2">
        <v>0.46950000000000003</v>
      </c>
      <c r="OH44" s="2">
        <v>0.4544999999999999</v>
      </c>
      <c r="OI44" s="2">
        <v>0.98950000000000005</v>
      </c>
      <c r="OJ44" s="2">
        <v>0.82250000000000001</v>
      </c>
      <c r="OK44" s="2">
        <v>1.7999999999999998</v>
      </c>
      <c r="OL44" s="2">
        <v>0.46900000000000008</v>
      </c>
      <c r="OM44" s="2">
        <v>0.85999999999999988</v>
      </c>
      <c r="ON44" s="2">
        <v>0.45199999999999996</v>
      </c>
      <c r="OO44" s="2">
        <v>1.794</v>
      </c>
      <c r="OP44" s="2">
        <v>1.373</v>
      </c>
      <c r="OQ44" s="2">
        <v>0</v>
      </c>
      <c r="OR44" s="2">
        <v>0</v>
      </c>
      <c r="OS44" s="2">
        <v>0</v>
      </c>
      <c r="OT44" s="2">
        <v>0</v>
      </c>
      <c r="OU44" s="2">
        <v>0</v>
      </c>
      <c r="OV44" s="2">
        <v>0</v>
      </c>
      <c r="OW44" s="2">
        <v>1.3944999999999999</v>
      </c>
      <c r="OX44" s="2">
        <v>0</v>
      </c>
      <c r="OY44" s="2">
        <v>0.45300000000000007</v>
      </c>
      <c r="OZ44" s="2">
        <v>0</v>
      </c>
      <c r="PA44" s="2">
        <v>0.4504999999999999</v>
      </c>
      <c r="PB44" s="2">
        <v>0.70750000000000002</v>
      </c>
      <c r="PC44" s="2">
        <v>0.42799999999999994</v>
      </c>
      <c r="PD44" s="2">
        <v>0.44550000000000001</v>
      </c>
      <c r="PE44" s="2">
        <v>0</v>
      </c>
      <c r="PF44" s="2">
        <v>0.43999999999999995</v>
      </c>
      <c r="PG44" s="2">
        <v>0.75049999999999994</v>
      </c>
      <c r="PH44" s="2">
        <v>0</v>
      </c>
      <c r="PI44" s="2">
        <v>0.43700000000000006</v>
      </c>
      <c r="PJ44" s="2">
        <v>0.4464999999999999</v>
      </c>
      <c r="PK44" s="2">
        <v>1.409</v>
      </c>
      <c r="PL44" s="2">
        <v>0.73</v>
      </c>
      <c r="PM44" s="2">
        <v>0</v>
      </c>
      <c r="PN44" s="2">
        <v>1.6215000000000002</v>
      </c>
      <c r="PO44" s="2">
        <v>0</v>
      </c>
      <c r="PP44" s="2">
        <v>1.6669999999999998</v>
      </c>
      <c r="PQ44" s="2">
        <v>0.91399999999999992</v>
      </c>
      <c r="PR44" s="2">
        <v>1.6194999999999999</v>
      </c>
      <c r="PS44" s="2">
        <v>0.871</v>
      </c>
      <c r="PT44" s="2">
        <v>0</v>
      </c>
      <c r="PU44" s="2">
        <v>0.71599999999999997</v>
      </c>
      <c r="PV44" s="2">
        <v>1.5335000000000001</v>
      </c>
      <c r="PW44" s="2">
        <v>1.4550000000000001</v>
      </c>
      <c r="PX44" s="2">
        <v>2.3149999999999999</v>
      </c>
      <c r="PY44" s="2">
        <v>2.1795</v>
      </c>
      <c r="PZ44" s="2">
        <v>3.7314999999999996</v>
      </c>
      <c r="QA44" s="2">
        <v>3.6879999999999997</v>
      </c>
      <c r="QB44" s="2">
        <v>2.9735</v>
      </c>
      <c r="QC44" s="2">
        <v>3.3045</v>
      </c>
      <c r="QD44" s="2">
        <v>4.8230000000000004</v>
      </c>
      <c r="QE44" s="2">
        <v>5.5039999999999996</v>
      </c>
      <c r="QF44" s="2">
        <v>7.8345000000000002</v>
      </c>
      <c r="QG44" s="2">
        <v>5.5739999999999998</v>
      </c>
      <c r="QH44" s="2">
        <v>7.8480000000000008</v>
      </c>
      <c r="QI44" s="2">
        <v>9.0724999999999998</v>
      </c>
      <c r="QJ44" s="2">
        <v>8.7524999999999995</v>
      </c>
      <c r="QK44" s="2">
        <v>7.6325000000000003</v>
      </c>
      <c r="QL44" s="2">
        <v>6.399</v>
      </c>
      <c r="QM44" s="2">
        <v>6.7255000000000003</v>
      </c>
      <c r="QN44" s="2">
        <v>7.0815000000000001</v>
      </c>
      <c r="QO44" s="2">
        <v>6.28</v>
      </c>
      <c r="QP44" s="2">
        <v>6.9269999999999996</v>
      </c>
      <c r="QQ44" s="2">
        <v>6.9829999999999997</v>
      </c>
      <c r="QR44" s="2">
        <v>7.7195</v>
      </c>
      <c r="QS44" s="2">
        <v>8.8089999999999993</v>
      </c>
      <c r="QT44" s="2">
        <v>8.9</v>
      </c>
      <c r="QU44" s="2">
        <v>8.7769999999999992</v>
      </c>
      <c r="QV44" s="2">
        <v>8.8659999999999997</v>
      </c>
      <c r="QW44" s="2">
        <v>8.9474999999999998</v>
      </c>
      <c r="QX44" s="2">
        <v>6.9305000000000003</v>
      </c>
      <c r="QY44" s="2">
        <v>9.3710000000000004</v>
      </c>
    </row>
    <row r="45" spans="1:467" customFormat="1" x14ac:dyDescent="0.3">
      <c r="A45" t="s">
        <v>4</v>
      </c>
      <c r="B45">
        <v>42</v>
      </c>
      <c r="C45" s="2">
        <v>9.2204999999999995</v>
      </c>
      <c r="D45" s="2">
        <v>9.516</v>
      </c>
      <c r="E45" s="2">
        <v>9.6120000000000001</v>
      </c>
      <c r="F45" s="2">
        <v>9.7409999999999997</v>
      </c>
      <c r="G45" s="2">
        <v>9.6824999999999992</v>
      </c>
      <c r="H45" s="2">
        <v>9.8405000000000005</v>
      </c>
      <c r="I45" s="2">
        <v>10.113</v>
      </c>
      <c r="J45" s="2">
        <v>10.172499999999999</v>
      </c>
      <c r="K45" s="2">
        <v>10.053000000000001</v>
      </c>
      <c r="L45" s="2">
        <v>10.031000000000001</v>
      </c>
      <c r="M45" s="2">
        <v>10.297000000000001</v>
      </c>
      <c r="N45" s="2">
        <v>10.462</v>
      </c>
      <c r="O45" s="2">
        <v>10.622999999999999</v>
      </c>
      <c r="P45" s="2">
        <v>10.547499999999999</v>
      </c>
      <c r="Q45" s="2">
        <v>10.6105</v>
      </c>
      <c r="R45" s="2">
        <v>10.736000000000001</v>
      </c>
      <c r="S45" s="2">
        <v>10.625999999999999</v>
      </c>
      <c r="T45" s="2">
        <v>10.522</v>
      </c>
      <c r="U45" s="2">
        <v>10.336</v>
      </c>
      <c r="V45" s="2">
        <v>10.454499999999999</v>
      </c>
      <c r="W45" s="2">
        <v>10.37</v>
      </c>
      <c r="X45" s="2">
        <v>10.365500000000001</v>
      </c>
      <c r="Y45" s="2">
        <v>10.3405</v>
      </c>
      <c r="Z45" s="2">
        <v>10.231</v>
      </c>
      <c r="AA45" s="2">
        <v>10.9155</v>
      </c>
      <c r="AB45" s="2">
        <v>10.359500000000001</v>
      </c>
      <c r="AC45" s="2">
        <v>10.3035</v>
      </c>
      <c r="AD45" s="2">
        <v>10.911</v>
      </c>
      <c r="AE45" s="2">
        <v>11.0265</v>
      </c>
      <c r="AF45" s="2">
        <v>10.9445</v>
      </c>
      <c r="AG45" s="2">
        <v>10.9945</v>
      </c>
      <c r="AH45" s="2">
        <v>10.961499999999999</v>
      </c>
      <c r="AI45" s="2">
        <v>10.954499999999999</v>
      </c>
      <c r="AJ45" s="2">
        <v>11.077999999999999</v>
      </c>
      <c r="AK45" s="2">
        <v>11.0595</v>
      </c>
      <c r="AL45" s="2">
        <v>11.188499999999999</v>
      </c>
      <c r="AM45" s="2">
        <v>11.298500000000001</v>
      </c>
      <c r="AN45" s="2">
        <v>11.2675</v>
      </c>
      <c r="AO45" s="2">
        <v>11.294499999999999</v>
      </c>
      <c r="AP45" s="2">
        <v>11.254</v>
      </c>
      <c r="AQ45" s="2">
        <v>11.327</v>
      </c>
      <c r="AR45" s="2">
        <v>11.256</v>
      </c>
      <c r="AS45" s="2">
        <v>11.394</v>
      </c>
      <c r="AT45" s="2">
        <v>11.409000000000001</v>
      </c>
      <c r="AU45" s="2">
        <v>11.61</v>
      </c>
      <c r="AV45" s="2"/>
      <c r="AW45" s="2">
        <v>11.506</v>
      </c>
      <c r="AX45" s="2">
        <v>11.5815</v>
      </c>
      <c r="AY45" s="2">
        <v>12.051500000000001</v>
      </c>
      <c r="AZ45" s="2">
        <v>10.846500000000001</v>
      </c>
      <c r="BA45" s="2"/>
      <c r="BB45" s="2">
        <v>12.441000000000001</v>
      </c>
      <c r="BC45" s="2">
        <v>12.446</v>
      </c>
      <c r="BD45" s="2">
        <v>12.602</v>
      </c>
      <c r="BE45" s="2">
        <v>12.428000000000001</v>
      </c>
      <c r="BF45" s="2">
        <v>12.4975</v>
      </c>
      <c r="BG45" s="2">
        <v>12.6</v>
      </c>
      <c r="BH45" s="2">
        <v>12.5655</v>
      </c>
      <c r="BI45" s="2"/>
      <c r="BJ45" s="2">
        <v>12.88</v>
      </c>
      <c r="BK45" s="2">
        <v>12.766</v>
      </c>
      <c r="BL45" s="2">
        <v>12.855499999999999</v>
      </c>
      <c r="BM45" s="2">
        <v>12.826000000000001</v>
      </c>
      <c r="BN45" s="2">
        <v>12.901999999999999</v>
      </c>
      <c r="BO45" s="2">
        <v>12.7905</v>
      </c>
      <c r="BP45" s="2">
        <v>12.835000000000001</v>
      </c>
      <c r="BQ45" s="2">
        <v>13.028</v>
      </c>
      <c r="BR45" s="2">
        <v>12.919499999999999</v>
      </c>
      <c r="BS45" s="2">
        <v>12.922499999999999</v>
      </c>
      <c r="BT45" s="2">
        <v>12.945499999999999</v>
      </c>
      <c r="BU45" s="2">
        <v>12.978999999999999</v>
      </c>
      <c r="BV45" s="2">
        <v>12.9825</v>
      </c>
      <c r="BW45" s="2">
        <v>12.836499999999999</v>
      </c>
      <c r="BX45" s="2">
        <v>12.821</v>
      </c>
      <c r="BY45" s="2">
        <v>12.76</v>
      </c>
      <c r="BZ45" s="2">
        <v>12.826499999999999</v>
      </c>
      <c r="CA45" s="2">
        <v>12.73</v>
      </c>
      <c r="CB45" s="2">
        <v>12.766500000000001</v>
      </c>
      <c r="CC45" s="2">
        <v>12.743499999999999</v>
      </c>
      <c r="CD45" s="2">
        <v>12.7715</v>
      </c>
      <c r="CE45" s="2">
        <v>12.7325</v>
      </c>
      <c r="CF45" s="2">
        <v>12.6915</v>
      </c>
      <c r="CG45" s="2">
        <v>12.643000000000001</v>
      </c>
      <c r="CH45" s="2">
        <v>12.606</v>
      </c>
      <c r="CI45" s="2">
        <v>12.596</v>
      </c>
      <c r="CJ45" s="2">
        <v>12.702</v>
      </c>
      <c r="CK45" s="2">
        <v>-0.5</v>
      </c>
      <c r="CL45" s="2">
        <v>12.18</v>
      </c>
      <c r="CM45" s="2">
        <v>12.047000000000001</v>
      </c>
      <c r="CN45" s="2">
        <v>12.131</v>
      </c>
      <c r="CO45" s="2">
        <v>12.2925</v>
      </c>
      <c r="CP45" s="2">
        <v>12.231999999999999</v>
      </c>
      <c r="CQ45" s="2">
        <v>12.186500000000001</v>
      </c>
      <c r="CR45" s="2">
        <v>12.2585</v>
      </c>
      <c r="CS45" s="2">
        <v>12.097</v>
      </c>
      <c r="CT45" s="2">
        <v>11.9765</v>
      </c>
      <c r="CU45" s="2">
        <v>12.032500000000001</v>
      </c>
      <c r="CV45" s="2">
        <v>11.946999999999999</v>
      </c>
      <c r="CW45" s="2">
        <v>11.970499999999999</v>
      </c>
      <c r="CX45" s="2">
        <v>11.8485</v>
      </c>
      <c r="CY45" s="2">
        <v>11.936</v>
      </c>
      <c r="CZ45" s="2">
        <v>11.77</v>
      </c>
      <c r="DA45" s="2">
        <v>11.736499999999999</v>
      </c>
      <c r="DB45" s="2"/>
      <c r="DC45" s="2">
        <v>11.2065</v>
      </c>
      <c r="DD45" s="2">
        <v>11.117000000000001</v>
      </c>
      <c r="DE45" s="2">
        <v>11.095000000000001</v>
      </c>
      <c r="DF45" s="2">
        <v>11.121</v>
      </c>
      <c r="DG45" s="2">
        <v>11.028499999999999</v>
      </c>
      <c r="DH45" s="2">
        <v>10.682499999999999</v>
      </c>
      <c r="DI45" s="2">
        <v>11.098000000000001</v>
      </c>
      <c r="DJ45" s="2">
        <v>10.9475</v>
      </c>
      <c r="DK45" s="2">
        <v>11.061500000000001</v>
      </c>
      <c r="DL45" s="2">
        <v>10.7835</v>
      </c>
      <c r="DM45" s="2">
        <v>10.795</v>
      </c>
      <c r="DN45" s="2">
        <v>10.714499999999999</v>
      </c>
      <c r="DO45" s="2">
        <v>10.833500000000001</v>
      </c>
      <c r="DP45" s="2">
        <v>10.79</v>
      </c>
      <c r="DQ45" s="2">
        <v>10.701000000000001</v>
      </c>
      <c r="DR45" s="2">
        <v>10.5745</v>
      </c>
      <c r="DS45" s="2">
        <v>10.416499999999999</v>
      </c>
      <c r="DT45" s="2">
        <v>10.638999999999999</v>
      </c>
      <c r="DU45" s="2">
        <v>10.4955</v>
      </c>
      <c r="DV45" s="2">
        <v>10.436500000000001</v>
      </c>
      <c r="DW45" s="2">
        <v>10.397</v>
      </c>
      <c r="DX45" s="2">
        <v>10.239000000000001</v>
      </c>
      <c r="DY45" s="2">
        <v>10.352499999999999</v>
      </c>
      <c r="DZ45" s="2">
        <v>10.2555</v>
      </c>
      <c r="EA45" s="2">
        <v>10.215</v>
      </c>
      <c r="EB45" s="2">
        <v>10.226000000000001</v>
      </c>
      <c r="EC45" s="2">
        <v>10.27</v>
      </c>
      <c r="ED45" s="2">
        <v>10.122999999999999</v>
      </c>
      <c r="EE45" s="2">
        <v>10.2545</v>
      </c>
      <c r="EF45" s="2">
        <v>9.8460000000000001</v>
      </c>
      <c r="EG45" s="2">
        <v>9.9444999999999997</v>
      </c>
      <c r="EH45" s="2">
        <v>9.8490000000000002</v>
      </c>
      <c r="EI45" s="2">
        <v>9.5950000000000006</v>
      </c>
      <c r="EJ45" s="2">
        <v>9.6594999999999995</v>
      </c>
      <c r="EK45" s="2"/>
      <c r="EL45" s="2">
        <v>8.4674999999999994</v>
      </c>
      <c r="EM45" s="2">
        <v>9.2370000000000001</v>
      </c>
      <c r="EN45" s="2">
        <v>8.8330000000000002</v>
      </c>
      <c r="EO45" s="2">
        <v>9.0295000000000005</v>
      </c>
      <c r="EP45" s="2">
        <v>8.7560000000000002</v>
      </c>
      <c r="EQ45" s="2">
        <v>9.3079999999999998</v>
      </c>
      <c r="ER45" s="2">
        <v>8.2505000000000006</v>
      </c>
      <c r="ES45" s="2">
        <v>8.1795000000000009</v>
      </c>
      <c r="ET45" s="2">
        <v>8.1479999999999997</v>
      </c>
      <c r="EU45" s="2">
        <v>8.7264999999999997</v>
      </c>
      <c r="EV45" s="2">
        <v>8.3000000000000007</v>
      </c>
      <c r="EW45" s="2">
        <v>8.6349999999999998</v>
      </c>
      <c r="EX45" s="2">
        <v>8.2870000000000008</v>
      </c>
      <c r="EY45" s="2">
        <v>8.2840000000000007</v>
      </c>
      <c r="EZ45" s="2">
        <v>7.8780000000000001</v>
      </c>
      <c r="FA45" s="2">
        <v>8.5214999999999996</v>
      </c>
      <c r="FB45" s="2">
        <v>6.3179999999999996</v>
      </c>
      <c r="FC45" s="2">
        <v>7.3570000000000002</v>
      </c>
      <c r="FD45" s="2">
        <v>8.6144999999999996</v>
      </c>
      <c r="FE45" s="2">
        <v>7.6910000000000007</v>
      </c>
      <c r="FF45" s="2">
        <v>7.8000000000000007</v>
      </c>
      <c r="FG45" s="2">
        <v>6.8140000000000001</v>
      </c>
      <c r="FH45" s="2">
        <v>6.7255000000000003</v>
      </c>
      <c r="FI45" s="2">
        <v>7.2934999999999999</v>
      </c>
      <c r="FJ45" s="2"/>
      <c r="FK45" s="2">
        <v>6.4909999999999997</v>
      </c>
      <c r="FL45" s="2">
        <v>6.2335000000000003</v>
      </c>
      <c r="FM45" s="2">
        <v>6.3440000000000003</v>
      </c>
      <c r="FN45" s="2">
        <v>6.4744999999999999</v>
      </c>
      <c r="FO45" s="2">
        <v>7.0735000000000001</v>
      </c>
      <c r="FP45" s="2">
        <v>6.4135</v>
      </c>
      <c r="FQ45" s="2">
        <v>6.6715</v>
      </c>
      <c r="FR45" s="2">
        <v>6.9145000000000003</v>
      </c>
      <c r="FS45" s="2">
        <v>7.1970000000000001</v>
      </c>
      <c r="FT45" s="2">
        <v>5.5629999999999997</v>
      </c>
      <c r="FU45" s="2">
        <v>6.7755000000000001</v>
      </c>
      <c r="FV45" s="2">
        <v>5.9580000000000002</v>
      </c>
      <c r="FW45" s="2">
        <v>6.4995000000000003</v>
      </c>
      <c r="FX45" s="2">
        <v>6.6085000000000003</v>
      </c>
      <c r="FY45" s="2">
        <v>6.2089999999999996</v>
      </c>
      <c r="FZ45" s="2">
        <v>7.0534999999999997</v>
      </c>
      <c r="GA45" s="2">
        <v>6.1825000000000001</v>
      </c>
      <c r="GB45" s="2">
        <v>6.3535000000000004</v>
      </c>
      <c r="GC45" s="2">
        <v>6.2409999999999997</v>
      </c>
      <c r="GD45" s="2">
        <v>6.351</v>
      </c>
      <c r="GE45" s="2">
        <v>6.5069999999999997</v>
      </c>
      <c r="GF45" s="2">
        <v>5.8140000000000001</v>
      </c>
      <c r="GG45" s="2">
        <v>5.0209999999999999</v>
      </c>
      <c r="GH45" s="2">
        <v>6.1524999999999999</v>
      </c>
      <c r="GI45" s="2">
        <v>5.91</v>
      </c>
      <c r="GJ45" s="2">
        <v>5.0090000000000003</v>
      </c>
      <c r="GK45" s="2">
        <v>3.7640000000000002</v>
      </c>
      <c r="GL45" s="2">
        <v>7.1595000000000004</v>
      </c>
      <c r="GM45" s="2">
        <v>5.9104999999999999</v>
      </c>
      <c r="GN45" s="2">
        <v>5.5815000000000001</v>
      </c>
      <c r="GO45" s="2">
        <v>6.1085000000000003</v>
      </c>
      <c r="GP45" s="2">
        <v>5.8434999999999997</v>
      </c>
      <c r="GQ45" s="2">
        <v>4.4909999999999997</v>
      </c>
      <c r="GR45" s="2">
        <v>4.9574999999999996</v>
      </c>
      <c r="GS45" s="2">
        <v>5.2880000000000003</v>
      </c>
      <c r="GT45" s="2">
        <v>4.3205</v>
      </c>
      <c r="GU45" s="2">
        <v>5.3540000000000001</v>
      </c>
      <c r="GV45" s="2">
        <v>5.3410000000000002</v>
      </c>
      <c r="GW45" s="2">
        <v>3.6740000000000004</v>
      </c>
      <c r="GX45" s="2">
        <v>4.6315</v>
      </c>
      <c r="GY45" s="2">
        <v>5.6559999999999997</v>
      </c>
      <c r="GZ45" s="2">
        <v>3.7975000000000003</v>
      </c>
      <c r="HA45" s="2">
        <v>4.9225000000000003</v>
      </c>
      <c r="HB45" s="2">
        <v>4.0274999999999999</v>
      </c>
      <c r="HC45" s="2">
        <v>5.0004999999999997</v>
      </c>
      <c r="HD45" s="2">
        <v>4.2415000000000003</v>
      </c>
      <c r="HE45" s="2">
        <v>4.3410000000000002</v>
      </c>
      <c r="HF45" s="2">
        <v>5.7839999999999998</v>
      </c>
      <c r="HG45" s="2">
        <v>4.0339999999999998</v>
      </c>
      <c r="HH45" s="2">
        <v>3.4584999999999999</v>
      </c>
      <c r="HI45" s="2">
        <v>5.327</v>
      </c>
      <c r="HJ45" s="2">
        <v>5.2084999999999999</v>
      </c>
      <c r="HK45" s="2">
        <v>3.4965000000000002</v>
      </c>
      <c r="HL45" s="2">
        <v>4.9894999999999996</v>
      </c>
      <c r="HM45" s="2">
        <v>3.2465000000000002</v>
      </c>
      <c r="HN45" s="2">
        <v>3.6360000000000001</v>
      </c>
      <c r="HO45" s="2">
        <v>5.8265000000000002</v>
      </c>
      <c r="HP45" s="2">
        <v>4.8445</v>
      </c>
      <c r="HQ45" s="2">
        <v>3.9705000000000004</v>
      </c>
      <c r="HR45" s="2">
        <v>4.8099999999999996</v>
      </c>
      <c r="HS45" s="2">
        <v>3.2959999999999998</v>
      </c>
      <c r="HT45" s="2">
        <v>4.5289999999999999</v>
      </c>
      <c r="HU45" s="2">
        <v>4.2504999999999997</v>
      </c>
      <c r="HV45" s="2">
        <v>3.3635000000000002</v>
      </c>
      <c r="HW45" s="2">
        <v>3.2610000000000001</v>
      </c>
      <c r="HX45" s="2">
        <v>4.9984999999999999</v>
      </c>
      <c r="HY45" s="2">
        <v>3.0230000000000001</v>
      </c>
      <c r="HZ45" s="2">
        <v>2.9845000000000002</v>
      </c>
      <c r="IA45" s="2">
        <v>3.4744999999999999</v>
      </c>
      <c r="IB45" s="2">
        <v>3.5945</v>
      </c>
      <c r="IC45" s="2">
        <v>3.1724999999999999</v>
      </c>
      <c r="ID45" s="2">
        <v>4.2069999999999999</v>
      </c>
      <c r="IE45" s="2">
        <v>4.0534999999999997</v>
      </c>
      <c r="IF45" s="2">
        <v>3.3</v>
      </c>
      <c r="IG45" s="2">
        <v>3.7805</v>
      </c>
      <c r="IH45" s="2">
        <v>3.2454999999999998</v>
      </c>
      <c r="II45" s="2">
        <v>3.6464999999999996</v>
      </c>
      <c r="IJ45" s="2">
        <v>3.7190000000000003</v>
      </c>
      <c r="IK45" s="2">
        <v>2.9175</v>
      </c>
      <c r="IL45" s="2">
        <v>3.1595</v>
      </c>
      <c r="IM45" s="2">
        <v>3.9005000000000001</v>
      </c>
      <c r="IN45" s="2">
        <v>4.0674999999999999</v>
      </c>
      <c r="IO45" s="2">
        <v>3.6555</v>
      </c>
      <c r="IP45" s="2">
        <v>4.0289999999999999</v>
      </c>
      <c r="IQ45" s="2">
        <v>3.2505000000000002</v>
      </c>
      <c r="IR45" s="2">
        <v>3.2450000000000001</v>
      </c>
      <c r="IS45" s="2">
        <v>3.16</v>
      </c>
      <c r="IT45" s="2"/>
      <c r="IU45" s="2">
        <v>2.9224999999999999</v>
      </c>
      <c r="IV45" s="2">
        <v>2.5649999999999999</v>
      </c>
      <c r="IW45" s="2">
        <v>2.9060000000000001</v>
      </c>
      <c r="IX45" s="2">
        <v>2.9344999999999999</v>
      </c>
      <c r="IY45" s="2">
        <v>2.5804999999999998</v>
      </c>
      <c r="IZ45" s="2">
        <v>2.8639999999999999</v>
      </c>
      <c r="JA45" s="2">
        <v>3.0135000000000001</v>
      </c>
      <c r="JB45" s="2">
        <v>1.8780000000000001</v>
      </c>
      <c r="JC45" s="2">
        <v>2.4700000000000002</v>
      </c>
      <c r="JD45" s="2">
        <v>3.18</v>
      </c>
      <c r="JE45" s="2">
        <v>1.7269999999999999</v>
      </c>
      <c r="JF45" s="2">
        <v>3.3380000000000001</v>
      </c>
      <c r="JG45" s="2">
        <v>1.3765000000000001</v>
      </c>
      <c r="JH45" s="2">
        <v>3.524</v>
      </c>
      <c r="JI45" s="2">
        <v>1.413</v>
      </c>
      <c r="JJ45" s="2">
        <v>2.5194999999999999</v>
      </c>
      <c r="JK45" s="2">
        <v>0.78</v>
      </c>
      <c r="JL45" s="2">
        <v>2.9235000000000002</v>
      </c>
      <c r="JM45" s="2">
        <v>0.8105</v>
      </c>
      <c r="JN45" s="2">
        <v>2.0449999999999999</v>
      </c>
      <c r="JO45" s="2">
        <v>1.6545000000000001</v>
      </c>
      <c r="JP45" s="2">
        <v>1.3120000000000001</v>
      </c>
      <c r="JQ45" s="2">
        <v>1.5219999999999998</v>
      </c>
      <c r="JR45" s="2">
        <v>0.47849999999999993</v>
      </c>
      <c r="JS45" s="2">
        <v>3.1675</v>
      </c>
      <c r="JT45" s="2">
        <v>0.877</v>
      </c>
      <c r="JU45" s="2">
        <v>1.6579999999999999</v>
      </c>
      <c r="JV45" s="2">
        <v>2.2155</v>
      </c>
      <c r="JW45" s="2">
        <v>0.77299999999999991</v>
      </c>
      <c r="JX45" s="2">
        <v>2.2675000000000001</v>
      </c>
      <c r="JY45" s="2">
        <v>3.03</v>
      </c>
      <c r="JZ45" s="2">
        <v>2.2075</v>
      </c>
      <c r="KA45" s="2">
        <v>2.1865000000000001</v>
      </c>
      <c r="KB45" s="2">
        <v>1.8900000000000001</v>
      </c>
      <c r="KC45" s="2">
        <v>1.6435</v>
      </c>
      <c r="KD45" s="2">
        <v>1.7505000000000002</v>
      </c>
      <c r="KE45" s="2">
        <v>1.649</v>
      </c>
      <c r="KF45" s="2">
        <v>1.4515</v>
      </c>
      <c r="KG45" s="2">
        <v>2.133</v>
      </c>
      <c r="KH45" s="2">
        <v>1.6124999999999998</v>
      </c>
      <c r="KI45" s="2">
        <v>1.7029999999999998</v>
      </c>
      <c r="KJ45" s="2">
        <v>0.41949999999999998</v>
      </c>
      <c r="KK45" s="2">
        <v>3.4409999999999998</v>
      </c>
      <c r="KL45" s="2">
        <v>0</v>
      </c>
      <c r="KM45" s="2">
        <v>2.5535000000000001</v>
      </c>
      <c r="KN45" s="2">
        <v>1.4</v>
      </c>
      <c r="KO45" s="2">
        <v>0</v>
      </c>
      <c r="KP45" s="2">
        <v>1.7454999999999998</v>
      </c>
      <c r="KQ45" s="2">
        <v>0.90999999999999992</v>
      </c>
      <c r="KR45" s="2">
        <v>1.8149999999999999</v>
      </c>
      <c r="KS45" s="2">
        <v>1.9975000000000001</v>
      </c>
      <c r="KT45" s="2">
        <v>0.44599999999999995</v>
      </c>
      <c r="KU45" s="2">
        <v>0.40399999999999991</v>
      </c>
      <c r="KV45" s="2">
        <v>1.6305000000000001</v>
      </c>
      <c r="KW45" s="2">
        <v>2.4750000000000001</v>
      </c>
      <c r="KX45" s="2">
        <v>1.361</v>
      </c>
      <c r="KY45" s="2">
        <v>2.76</v>
      </c>
      <c r="KZ45" s="2">
        <v>0.40100000000000002</v>
      </c>
      <c r="LA45" s="2">
        <v>1.3354999999999999</v>
      </c>
      <c r="LB45" s="2">
        <v>0.40900000000000003</v>
      </c>
      <c r="LC45" s="2">
        <v>0</v>
      </c>
      <c r="LD45" s="2">
        <v>0.8899999999999999</v>
      </c>
      <c r="LE45" s="2">
        <v>1.7515000000000001</v>
      </c>
      <c r="LF45" s="2">
        <v>0.754</v>
      </c>
      <c r="LG45" s="2">
        <v>0.80349999999999988</v>
      </c>
      <c r="LH45" s="2">
        <v>0.79800000000000004</v>
      </c>
      <c r="LI45" s="2">
        <v>0</v>
      </c>
      <c r="LJ45" s="2">
        <v>1.3560000000000001</v>
      </c>
      <c r="LK45" s="2">
        <v>0.48849999999999993</v>
      </c>
      <c r="LL45" s="2">
        <v>0</v>
      </c>
      <c r="LM45" s="2">
        <v>0</v>
      </c>
      <c r="LN45" s="2">
        <v>1.6059999999999999</v>
      </c>
      <c r="LO45" s="2">
        <v>1.9740000000000002</v>
      </c>
      <c r="LP45" s="2">
        <v>1.5670000000000002</v>
      </c>
      <c r="LQ45" s="2">
        <v>0.90900000000000003</v>
      </c>
      <c r="LR45" s="2">
        <v>0</v>
      </c>
      <c r="LS45" s="2">
        <v>0.45849999999999991</v>
      </c>
      <c r="LT45" s="2">
        <v>1.9455</v>
      </c>
      <c r="LU45" s="2">
        <v>1.5960000000000001</v>
      </c>
      <c r="LV45" s="2">
        <v>2.2745000000000002</v>
      </c>
      <c r="LW45" s="2">
        <v>2.3149999999999999</v>
      </c>
      <c r="LX45" s="2">
        <v>0.72049999999999992</v>
      </c>
      <c r="LY45" s="2">
        <v>0.86499999999999999</v>
      </c>
      <c r="LZ45" s="2">
        <v>2.0175000000000001</v>
      </c>
      <c r="MA45" s="2">
        <v>1.3365</v>
      </c>
      <c r="MB45" s="2">
        <v>1.5525000000000002</v>
      </c>
      <c r="MC45" s="2">
        <v>0.83549999999999991</v>
      </c>
      <c r="MD45" s="2">
        <v>0.39999999999999991</v>
      </c>
      <c r="ME45" s="2">
        <v>0.45700000000000007</v>
      </c>
      <c r="MF45" s="2">
        <v>1.7214999999999998</v>
      </c>
      <c r="MG45" s="2">
        <v>1.3694999999999999</v>
      </c>
      <c r="MH45" s="2">
        <v>0.4890000000000001</v>
      </c>
      <c r="MI45" s="2">
        <v>0</v>
      </c>
      <c r="MJ45" s="2">
        <v>1.71</v>
      </c>
      <c r="MK45" s="2">
        <v>1.3640000000000001</v>
      </c>
      <c r="ML45" s="2">
        <v>0.87149999999999994</v>
      </c>
      <c r="MM45" s="2">
        <v>0.7649999999999999</v>
      </c>
      <c r="MN45" s="2">
        <v>0.78549999999999986</v>
      </c>
      <c r="MO45" s="2">
        <v>0.96099999999999985</v>
      </c>
      <c r="MP45" s="2">
        <v>0.44750000000000001</v>
      </c>
      <c r="MQ45" s="2">
        <v>0.72</v>
      </c>
      <c r="MR45" s="2">
        <v>0.81400000000000006</v>
      </c>
      <c r="MS45" s="2">
        <v>1.7069999999999999</v>
      </c>
      <c r="MT45" s="2">
        <v>1.3360000000000001</v>
      </c>
      <c r="MU45" s="2">
        <v>0.79</v>
      </c>
      <c r="MV45" s="2">
        <v>0.79699999999999993</v>
      </c>
      <c r="MW45" s="2">
        <v>1.8205</v>
      </c>
      <c r="MX45" s="2">
        <v>0.76400000000000001</v>
      </c>
      <c r="MY45" s="2">
        <v>0</v>
      </c>
      <c r="MZ45" s="2">
        <v>0</v>
      </c>
      <c r="NA45" s="2">
        <v>0</v>
      </c>
      <c r="NB45" s="2">
        <v>0.95099999999999985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0.40999999999999992</v>
      </c>
      <c r="NI45" s="2">
        <v>0.70899999999999985</v>
      </c>
      <c r="NJ45" s="2">
        <v>1.9689999999999999</v>
      </c>
      <c r="NK45" s="2">
        <v>0</v>
      </c>
      <c r="NL45" s="2">
        <v>0</v>
      </c>
      <c r="NM45" s="2">
        <v>0</v>
      </c>
      <c r="NN45" s="2">
        <v>1.7599999999999998</v>
      </c>
      <c r="NO45" s="2">
        <v>0</v>
      </c>
      <c r="NP45" s="2">
        <v>1.5985</v>
      </c>
      <c r="NQ45" s="2">
        <v>1.927</v>
      </c>
      <c r="NR45" s="2">
        <v>1.54</v>
      </c>
      <c r="NS45" s="2">
        <v>0.45999999999999996</v>
      </c>
      <c r="NT45" s="2">
        <v>0.40399999999999991</v>
      </c>
      <c r="NU45" s="2">
        <v>0</v>
      </c>
      <c r="NV45" s="2">
        <v>2.4300000000000002</v>
      </c>
      <c r="NW45" s="2">
        <v>1.3654999999999999</v>
      </c>
      <c r="NX45" s="2">
        <v>0.40149999999999997</v>
      </c>
      <c r="NY45" s="2">
        <v>1.7585000000000002</v>
      </c>
      <c r="NZ45" s="2">
        <v>0.4285000000000001</v>
      </c>
      <c r="OA45" s="2">
        <v>1.5219999999999998</v>
      </c>
      <c r="OB45" s="2">
        <v>1.4185000000000001</v>
      </c>
      <c r="OC45" s="2">
        <v>0.71</v>
      </c>
      <c r="OD45" s="2">
        <v>1.5099999999999998</v>
      </c>
      <c r="OE45" s="2">
        <v>0.82000000000000006</v>
      </c>
      <c r="OF45" s="2">
        <v>1.4695</v>
      </c>
      <c r="OG45" s="2">
        <v>0</v>
      </c>
      <c r="OH45" s="2">
        <v>0</v>
      </c>
      <c r="OI45" s="2">
        <v>0.47849999999999993</v>
      </c>
      <c r="OJ45" s="2">
        <v>0.42900000000000005</v>
      </c>
      <c r="OK45" s="2">
        <v>0.79149999999999987</v>
      </c>
      <c r="OL45" s="2">
        <v>0</v>
      </c>
      <c r="OM45" s="2">
        <v>0.40549999999999997</v>
      </c>
      <c r="ON45" s="2">
        <v>0</v>
      </c>
      <c r="OO45" s="2">
        <v>1.5154999999999998</v>
      </c>
      <c r="OP45" s="2">
        <v>0.46049999999999991</v>
      </c>
      <c r="OQ45" s="2">
        <v>0</v>
      </c>
      <c r="OR45" s="2">
        <v>0</v>
      </c>
      <c r="OS45" s="2">
        <v>0</v>
      </c>
      <c r="OT45" s="2">
        <v>0</v>
      </c>
      <c r="OU45" s="2">
        <v>0</v>
      </c>
      <c r="OV45" s="2">
        <v>0</v>
      </c>
      <c r="OW45" s="2">
        <v>0.84849999999999981</v>
      </c>
      <c r="OX45" s="2">
        <v>0</v>
      </c>
      <c r="OY45" s="2">
        <v>0</v>
      </c>
      <c r="OZ45" s="2">
        <v>0</v>
      </c>
      <c r="PA45" s="2">
        <v>0</v>
      </c>
      <c r="PB45" s="2">
        <v>0</v>
      </c>
      <c r="PC45" s="2">
        <v>0</v>
      </c>
      <c r="PD45" s="2">
        <v>0</v>
      </c>
      <c r="PE45" s="2">
        <v>0</v>
      </c>
      <c r="PF45" s="2">
        <v>0</v>
      </c>
      <c r="PG45" s="2">
        <v>0.43650000000000011</v>
      </c>
      <c r="PH45" s="2">
        <v>0</v>
      </c>
      <c r="PI45" s="2">
        <v>0</v>
      </c>
      <c r="PJ45" s="2">
        <v>0</v>
      </c>
      <c r="PK45" s="2">
        <v>0.44950000000000001</v>
      </c>
      <c r="PL45" s="2">
        <v>0</v>
      </c>
      <c r="PM45" s="2">
        <v>0</v>
      </c>
      <c r="PN45" s="2">
        <v>0.94</v>
      </c>
      <c r="PO45" s="2">
        <v>0</v>
      </c>
      <c r="PP45" s="2">
        <v>0.85349999999999993</v>
      </c>
      <c r="PQ45" s="2">
        <v>0.46049999999999991</v>
      </c>
      <c r="PR45" s="2">
        <v>1.3180000000000001</v>
      </c>
      <c r="PS45" s="2">
        <v>0.4504999999999999</v>
      </c>
      <c r="PT45" s="2">
        <v>0</v>
      </c>
      <c r="PU45" s="2">
        <v>0.46049999999999991</v>
      </c>
      <c r="PV45" s="2">
        <v>1.5295000000000001</v>
      </c>
      <c r="PW45" s="2">
        <v>1.3080000000000001</v>
      </c>
      <c r="PX45" s="2">
        <v>2.1775000000000002</v>
      </c>
      <c r="PY45" s="2">
        <v>1.9634999999999998</v>
      </c>
      <c r="PZ45" s="2">
        <v>3.4994999999999998</v>
      </c>
      <c r="QA45" s="2">
        <v>2.9790000000000001</v>
      </c>
      <c r="QB45" s="2">
        <v>2.7404999999999999</v>
      </c>
      <c r="QC45" s="2">
        <v>3.0055000000000001</v>
      </c>
      <c r="QD45" s="2">
        <v>3.6269999999999998</v>
      </c>
      <c r="QE45" s="2">
        <v>4.2934999999999999</v>
      </c>
      <c r="QF45" s="2">
        <v>7.165</v>
      </c>
      <c r="QG45" s="2">
        <v>3.5904999999999996</v>
      </c>
      <c r="QH45" s="2">
        <v>6.5970000000000004</v>
      </c>
      <c r="QI45" s="2">
        <v>8.9990000000000006</v>
      </c>
      <c r="QJ45" s="2">
        <v>8.7744999999999997</v>
      </c>
      <c r="QK45" s="2">
        <v>7.6105</v>
      </c>
      <c r="QL45" s="2">
        <v>6.1375000000000002</v>
      </c>
      <c r="QM45" s="2">
        <v>6.4135</v>
      </c>
      <c r="QN45" s="2">
        <v>6.9</v>
      </c>
      <c r="QO45" s="2">
        <v>6.3164999999999996</v>
      </c>
      <c r="QP45" s="2">
        <v>6.8285</v>
      </c>
      <c r="QQ45" s="2">
        <v>6.9494999999999996</v>
      </c>
      <c r="QR45" s="2">
        <v>7.3605</v>
      </c>
      <c r="QS45" s="2">
        <v>8.8134999999999994</v>
      </c>
      <c r="QT45" s="2">
        <v>8.9250000000000007</v>
      </c>
      <c r="QU45" s="2">
        <v>8.7899999999999991</v>
      </c>
      <c r="QV45" s="2">
        <v>8.8989999999999991</v>
      </c>
      <c r="QW45" s="2">
        <v>8.9495000000000005</v>
      </c>
      <c r="QX45" s="2">
        <v>6.702</v>
      </c>
      <c r="QY45" s="2">
        <v>9.407</v>
      </c>
    </row>
    <row r="46" spans="1:467" customFormat="1" x14ac:dyDescent="0.3">
      <c r="A46" t="s">
        <v>4</v>
      </c>
      <c r="B46">
        <v>43</v>
      </c>
      <c r="C46" s="2">
        <v>9.2004999999999999</v>
      </c>
      <c r="D46" s="2">
        <v>9.5344999999999995</v>
      </c>
      <c r="E46" s="2">
        <v>9.6105</v>
      </c>
      <c r="F46" s="2">
        <v>9.7774999999999999</v>
      </c>
      <c r="G46" s="2">
        <v>9.6504999999999992</v>
      </c>
      <c r="H46" s="2">
        <v>9.8770000000000007</v>
      </c>
      <c r="I46" s="2">
        <v>10.069000000000001</v>
      </c>
      <c r="J46" s="2">
        <v>10.1915</v>
      </c>
      <c r="K46" s="2">
        <v>10.116</v>
      </c>
      <c r="L46" s="2">
        <v>10.0715</v>
      </c>
      <c r="M46" s="2">
        <v>10.320499999999999</v>
      </c>
      <c r="N46" s="2">
        <v>10.406000000000001</v>
      </c>
      <c r="O46" s="2">
        <v>10.645</v>
      </c>
      <c r="P46" s="2">
        <v>10.513</v>
      </c>
      <c r="Q46" s="2">
        <v>10.662000000000001</v>
      </c>
      <c r="R46" s="2">
        <v>10.6945</v>
      </c>
      <c r="S46" s="2">
        <v>10.672499999999999</v>
      </c>
      <c r="T46" s="2">
        <v>10.59</v>
      </c>
      <c r="U46" s="2">
        <v>10.3535</v>
      </c>
      <c r="V46" s="2">
        <v>10.388</v>
      </c>
      <c r="W46" s="2">
        <v>10.413500000000001</v>
      </c>
      <c r="X46" s="2">
        <v>10.364000000000001</v>
      </c>
      <c r="Y46" s="2">
        <v>10.369</v>
      </c>
      <c r="Z46" s="2">
        <v>10.207000000000001</v>
      </c>
      <c r="AA46" s="2">
        <v>10.945499999999999</v>
      </c>
      <c r="AB46" s="2">
        <v>10.353</v>
      </c>
      <c r="AC46" s="2">
        <v>10.305</v>
      </c>
      <c r="AD46" s="2">
        <v>10.942</v>
      </c>
      <c r="AE46" s="2">
        <v>10.951000000000001</v>
      </c>
      <c r="AF46" s="2">
        <v>11.016</v>
      </c>
      <c r="AG46" s="2">
        <v>10.986000000000001</v>
      </c>
      <c r="AH46" s="2">
        <v>11.0305</v>
      </c>
      <c r="AI46" s="2">
        <v>10.875999999999999</v>
      </c>
      <c r="AJ46" s="2">
        <v>11.083</v>
      </c>
      <c r="AK46" s="2">
        <v>10.973000000000001</v>
      </c>
      <c r="AL46" s="2">
        <v>11.193</v>
      </c>
      <c r="AM46" s="2">
        <v>11.302</v>
      </c>
      <c r="AN46" s="2">
        <v>11.336499999999999</v>
      </c>
      <c r="AO46" s="2">
        <v>11.327500000000001</v>
      </c>
      <c r="AP46" s="2">
        <v>11.221</v>
      </c>
      <c r="AQ46" s="2">
        <v>11.265000000000001</v>
      </c>
      <c r="AR46" s="2">
        <v>11.2685</v>
      </c>
      <c r="AS46" s="2">
        <v>11.3805</v>
      </c>
      <c r="AT46" s="2">
        <v>11.427</v>
      </c>
      <c r="AU46" s="2">
        <v>11.599500000000001</v>
      </c>
      <c r="AV46" s="2"/>
      <c r="AW46" s="2">
        <v>11.4085</v>
      </c>
      <c r="AX46" s="2">
        <v>11.3675</v>
      </c>
      <c r="AY46" s="2">
        <v>12.045</v>
      </c>
      <c r="AZ46" s="2">
        <v>10.829000000000001</v>
      </c>
      <c r="BA46" s="2"/>
      <c r="BB46" s="2">
        <v>12.442500000000001</v>
      </c>
      <c r="BC46" s="2">
        <v>12.4695</v>
      </c>
      <c r="BD46" s="2">
        <v>12.554500000000001</v>
      </c>
      <c r="BE46" s="2">
        <v>12.426</v>
      </c>
      <c r="BF46" s="2">
        <v>12.4885</v>
      </c>
      <c r="BG46" s="2">
        <v>12.566000000000001</v>
      </c>
      <c r="BH46" s="2">
        <v>12.5665</v>
      </c>
      <c r="BI46" s="2"/>
      <c r="BJ46" s="2">
        <v>12.817</v>
      </c>
      <c r="BK46" s="2">
        <v>12.766500000000001</v>
      </c>
      <c r="BL46" s="2">
        <v>12.797499999999999</v>
      </c>
      <c r="BM46" s="2">
        <v>12.839499999999999</v>
      </c>
      <c r="BN46" s="2">
        <v>12.8565</v>
      </c>
      <c r="BO46" s="2">
        <v>12.820499999999999</v>
      </c>
      <c r="BP46" s="2">
        <v>12.8565</v>
      </c>
      <c r="BQ46" s="2">
        <v>13.0215</v>
      </c>
      <c r="BR46" s="2">
        <v>12.8805</v>
      </c>
      <c r="BS46" s="2">
        <v>12.891999999999999</v>
      </c>
      <c r="BT46" s="2">
        <v>12.906000000000001</v>
      </c>
      <c r="BU46" s="2">
        <v>12.942</v>
      </c>
      <c r="BV46" s="2">
        <v>12.9255</v>
      </c>
      <c r="BW46" s="2">
        <v>12.834</v>
      </c>
      <c r="BX46" s="2">
        <v>12.723000000000001</v>
      </c>
      <c r="BY46" s="2">
        <v>12.708</v>
      </c>
      <c r="BZ46" s="2">
        <v>12.798500000000001</v>
      </c>
      <c r="CA46" s="2">
        <v>12.7355</v>
      </c>
      <c r="CB46" s="2">
        <v>12.7395</v>
      </c>
      <c r="CC46" s="2">
        <v>12.6975</v>
      </c>
      <c r="CD46" s="2">
        <v>12.714</v>
      </c>
      <c r="CE46" s="2">
        <v>12.718500000000001</v>
      </c>
      <c r="CF46" s="2">
        <v>12.6485</v>
      </c>
      <c r="CG46" s="2">
        <v>12.6145</v>
      </c>
      <c r="CH46" s="2">
        <v>12.531499999999999</v>
      </c>
      <c r="CI46" s="2">
        <v>12.554</v>
      </c>
      <c r="CJ46" s="2">
        <v>12.704000000000001</v>
      </c>
      <c r="CK46" s="2">
        <v>-0.5</v>
      </c>
      <c r="CL46" s="2">
        <v>12.1845</v>
      </c>
      <c r="CM46" s="2">
        <v>11.971</v>
      </c>
      <c r="CN46" s="2">
        <v>12.109</v>
      </c>
      <c r="CO46" s="2">
        <v>12.2455</v>
      </c>
      <c r="CP46" s="2">
        <v>12.176</v>
      </c>
      <c r="CQ46" s="2">
        <v>12.189</v>
      </c>
      <c r="CR46" s="2">
        <v>12.1425</v>
      </c>
      <c r="CS46" s="2">
        <v>12.025499999999999</v>
      </c>
      <c r="CT46" s="2">
        <v>11.954499999999999</v>
      </c>
      <c r="CU46" s="2">
        <v>12.02</v>
      </c>
      <c r="CV46" s="2">
        <v>11.923999999999999</v>
      </c>
      <c r="CW46" s="2">
        <v>11.901</v>
      </c>
      <c r="CX46" s="2">
        <v>11.734</v>
      </c>
      <c r="CY46" s="2">
        <v>11.903499999999999</v>
      </c>
      <c r="CZ46" s="2">
        <v>11.755000000000001</v>
      </c>
      <c r="DA46" s="2">
        <v>11.662000000000001</v>
      </c>
      <c r="DB46" s="2"/>
      <c r="DC46" s="2">
        <v>11.186</v>
      </c>
      <c r="DD46" s="2">
        <v>10.9345</v>
      </c>
      <c r="DE46" s="2">
        <v>11.119</v>
      </c>
      <c r="DF46" s="2">
        <v>10.976000000000001</v>
      </c>
      <c r="DG46" s="2">
        <v>10.9245</v>
      </c>
      <c r="DH46" s="2">
        <v>10.548999999999999</v>
      </c>
      <c r="DI46" s="2">
        <v>11.0505</v>
      </c>
      <c r="DJ46" s="2">
        <v>10.842499999999999</v>
      </c>
      <c r="DK46" s="2">
        <v>11.0595</v>
      </c>
      <c r="DL46" s="2">
        <v>10.602</v>
      </c>
      <c r="DM46" s="2">
        <v>10.660500000000001</v>
      </c>
      <c r="DN46" s="2">
        <v>10.5655</v>
      </c>
      <c r="DO46" s="2">
        <v>10.775499999999999</v>
      </c>
      <c r="DP46" s="2">
        <v>10.695499999999999</v>
      </c>
      <c r="DQ46" s="2">
        <v>10.6265</v>
      </c>
      <c r="DR46" s="2">
        <v>10.32</v>
      </c>
      <c r="DS46" s="2">
        <v>10.234</v>
      </c>
      <c r="DT46" s="2">
        <v>10.603999999999999</v>
      </c>
      <c r="DU46" s="2">
        <v>10.3315</v>
      </c>
      <c r="DV46" s="2">
        <v>10.128500000000001</v>
      </c>
      <c r="DW46" s="2">
        <v>9.8940000000000001</v>
      </c>
      <c r="DX46" s="2">
        <v>10.223000000000001</v>
      </c>
      <c r="DY46" s="2">
        <v>10.311999999999999</v>
      </c>
      <c r="DZ46" s="2">
        <v>10.272</v>
      </c>
      <c r="EA46" s="2">
        <v>10.209</v>
      </c>
      <c r="EB46" s="2">
        <v>10.160500000000001</v>
      </c>
      <c r="EC46" s="2">
        <v>10.054500000000001</v>
      </c>
      <c r="ED46" s="2">
        <v>10.032999999999999</v>
      </c>
      <c r="EE46" s="2">
        <v>9.9269999999999996</v>
      </c>
      <c r="EF46" s="2">
        <v>9.2754999999999992</v>
      </c>
      <c r="EG46" s="2">
        <v>9.7484999999999999</v>
      </c>
      <c r="EH46" s="2">
        <v>9.5129999999999999</v>
      </c>
      <c r="EI46" s="2">
        <v>9.3055000000000003</v>
      </c>
      <c r="EJ46" s="2">
        <v>9.4269999999999996</v>
      </c>
      <c r="EK46" s="2"/>
      <c r="EL46" s="2">
        <v>8.0609999999999999</v>
      </c>
      <c r="EM46" s="2">
        <v>9.1219999999999999</v>
      </c>
      <c r="EN46" s="2">
        <v>8.6935000000000002</v>
      </c>
      <c r="EO46" s="2">
        <v>8.7225000000000001</v>
      </c>
      <c r="EP46" s="2">
        <v>8.4175000000000004</v>
      </c>
      <c r="EQ46" s="2">
        <v>9.1379999999999999</v>
      </c>
      <c r="ER46" s="2">
        <v>7.9344999999999999</v>
      </c>
      <c r="ES46" s="2">
        <v>8.0724999999999998</v>
      </c>
      <c r="ET46" s="2">
        <v>7.8659999999999997</v>
      </c>
      <c r="EU46" s="2">
        <v>8.4984999999999999</v>
      </c>
      <c r="EV46" s="2">
        <v>8.0754999999999999</v>
      </c>
      <c r="EW46" s="2">
        <v>8.2550000000000008</v>
      </c>
      <c r="EX46" s="2">
        <v>8.0634999999999994</v>
      </c>
      <c r="EY46" s="2">
        <v>8.0935000000000006</v>
      </c>
      <c r="EZ46" s="2">
        <v>7.6195000000000004</v>
      </c>
      <c r="FA46" s="2">
        <v>8.1675000000000004</v>
      </c>
      <c r="FB46" s="2">
        <v>5.0365000000000002</v>
      </c>
      <c r="FC46" s="2">
        <v>7.0960000000000001</v>
      </c>
      <c r="FD46" s="2">
        <v>8.4269999999999996</v>
      </c>
      <c r="FE46" s="2">
        <v>7.3784999999999998</v>
      </c>
      <c r="FF46" s="2">
        <v>7.3875000000000002</v>
      </c>
      <c r="FG46" s="2">
        <v>6.1535000000000002</v>
      </c>
      <c r="FH46" s="2">
        <v>6.2960000000000003</v>
      </c>
      <c r="FI46" s="2">
        <v>7.1859999999999999</v>
      </c>
      <c r="FJ46" s="2"/>
      <c r="FK46" s="2">
        <v>6.1550000000000002</v>
      </c>
      <c r="FL46" s="2">
        <v>5.5030000000000001</v>
      </c>
      <c r="FM46" s="2">
        <v>5.3410000000000002</v>
      </c>
      <c r="FN46" s="2">
        <v>6.0114999999999998</v>
      </c>
      <c r="FO46" s="2">
        <v>6.8860000000000001</v>
      </c>
      <c r="FP46" s="2">
        <v>6.0164999999999997</v>
      </c>
      <c r="FQ46" s="2">
        <v>6.4135</v>
      </c>
      <c r="FR46" s="2">
        <v>6.625</v>
      </c>
      <c r="FS46" s="2">
        <v>6.8775000000000004</v>
      </c>
      <c r="FT46" s="2">
        <v>5.2919999999999998</v>
      </c>
      <c r="FU46" s="2">
        <v>6.266</v>
      </c>
      <c r="FV46" s="2">
        <v>5.21</v>
      </c>
      <c r="FW46" s="2">
        <v>5.94</v>
      </c>
      <c r="FX46" s="2">
        <v>6.4024999999999999</v>
      </c>
      <c r="FY46" s="2">
        <v>5.7240000000000002</v>
      </c>
      <c r="FZ46" s="2">
        <v>6.8630000000000004</v>
      </c>
      <c r="GA46" s="2">
        <v>5.4379999999999997</v>
      </c>
      <c r="GB46" s="2">
        <v>5.5865</v>
      </c>
      <c r="GC46" s="2">
        <v>5.0945</v>
      </c>
      <c r="GD46" s="2">
        <v>5.9165000000000001</v>
      </c>
      <c r="GE46" s="2">
        <v>5.8555000000000001</v>
      </c>
      <c r="GF46" s="2">
        <v>5.2510000000000003</v>
      </c>
      <c r="GG46" s="2">
        <v>4.5854999999999997</v>
      </c>
      <c r="GH46" s="2">
        <v>5.3784999999999998</v>
      </c>
      <c r="GI46" s="2">
        <v>5.2910000000000004</v>
      </c>
      <c r="GJ46" s="2">
        <v>4.0875000000000004</v>
      </c>
      <c r="GK46" s="2">
        <v>2.5750000000000002</v>
      </c>
      <c r="GL46" s="2">
        <v>6.91</v>
      </c>
      <c r="GM46" s="2">
        <v>5.8064999999999998</v>
      </c>
      <c r="GN46" s="2">
        <v>4.8630000000000004</v>
      </c>
      <c r="GO46" s="2">
        <v>5.5730000000000004</v>
      </c>
      <c r="GP46" s="2">
        <v>5.4169999999999998</v>
      </c>
      <c r="GQ46" s="2">
        <v>4.1944999999999997</v>
      </c>
      <c r="GR46" s="2">
        <v>4.7370000000000001</v>
      </c>
      <c r="GS46" s="2">
        <v>4.6660000000000004</v>
      </c>
      <c r="GT46" s="2">
        <v>3.806</v>
      </c>
      <c r="GU46" s="2">
        <v>4.5235000000000003</v>
      </c>
      <c r="GV46" s="2">
        <v>4.7309999999999999</v>
      </c>
      <c r="GW46" s="2">
        <v>3.4015</v>
      </c>
      <c r="GX46" s="2">
        <v>3.6740000000000004</v>
      </c>
      <c r="GY46" s="2">
        <v>5.3425000000000002</v>
      </c>
      <c r="GZ46" s="2">
        <v>3.3995000000000002</v>
      </c>
      <c r="HA46" s="2">
        <v>3.9459999999999997</v>
      </c>
      <c r="HB46" s="2">
        <v>3.0964999999999998</v>
      </c>
      <c r="HC46" s="2">
        <v>4.7095000000000002</v>
      </c>
      <c r="HD46" s="2">
        <v>2.7995000000000001</v>
      </c>
      <c r="HE46" s="2">
        <v>3.8404999999999996</v>
      </c>
      <c r="HF46" s="2">
        <v>5.16</v>
      </c>
      <c r="HG46" s="2">
        <v>3.6929999999999996</v>
      </c>
      <c r="HH46" s="2">
        <v>2.6225000000000001</v>
      </c>
      <c r="HI46" s="2">
        <v>5.1529999999999996</v>
      </c>
      <c r="HJ46" s="2">
        <v>3.5804999999999998</v>
      </c>
      <c r="HK46" s="2">
        <v>2.7635000000000001</v>
      </c>
      <c r="HL46" s="2">
        <v>4.6749999999999998</v>
      </c>
      <c r="HM46" s="2">
        <v>2.8464999999999998</v>
      </c>
      <c r="HN46" s="2">
        <v>2.7995000000000001</v>
      </c>
      <c r="HO46" s="2">
        <v>5.3470000000000004</v>
      </c>
      <c r="HP46" s="2">
        <v>3.7765000000000004</v>
      </c>
      <c r="HQ46" s="2">
        <v>3.1440000000000001</v>
      </c>
      <c r="HR46" s="2">
        <v>3.8014999999999999</v>
      </c>
      <c r="HS46" s="2">
        <v>2.4744999999999999</v>
      </c>
      <c r="HT46" s="2">
        <v>4.1334999999999997</v>
      </c>
      <c r="HU46" s="2">
        <v>3.1455000000000002</v>
      </c>
      <c r="HV46" s="2">
        <v>2.4689999999999999</v>
      </c>
      <c r="HW46" s="2">
        <v>2.5474999999999999</v>
      </c>
      <c r="HX46" s="2">
        <v>4.5575000000000001</v>
      </c>
      <c r="HY46" s="2">
        <v>1.4415</v>
      </c>
      <c r="HZ46" s="2">
        <v>2.2105000000000001</v>
      </c>
      <c r="IA46" s="2">
        <v>2.9264999999999999</v>
      </c>
      <c r="IB46" s="2">
        <v>2.9775</v>
      </c>
      <c r="IC46" s="2">
        <v>2.6240000000000001</v>
      </c>
      <c r="ID46" s="2">
        <v>3.4565000000000001</v>
      </c>
      <c r="IE46" s="2">
        <v>3.59</v>
      </c>
      <c r="IF46" s="2">
        <v>3.0514999999999999</v>
      </c>
      <c r="IG46" s="2">
        <v>3.36</v>
      </c>
      <c r="IH46" s="2">
        <v>2.5190000000000001</v>
      </c>
      <c r="II46" s="2">
        <v>3.2845</v>
      </c>
      <c r="IJ46" s="2">
        <v>3.0529999999999999</v>
      </c>
      <c r="IK46" s="2">
        <v>2.2515000000000001</v>
      </c>
      <c r="IL46" s="2">
        <v>2.6775000000000002</v>
      </c>
      <c r="IM46" s="2">
        <v>3.105</v>
      </c>
      <c r="IN46" s="2">
        <v>3.7060000000000004</v>
      </c>
      <c r="IO46" s="2">
        <v>2.6360000000000001</v>
      </c>
      <c r="IP46" s="2">
        <v>3.5030000000000001</v>
      </c>
      <c r="IQ46" s="2">
        <v>2.4594999999999998</v>
      </c>
      <c r="IR46" s="2">
        <v>2.7275</v>
      </c>
      <c r="IS46" s="2">
        <v>2.6070000000000002</v>
      </c>
      <c r="IT46" s="2"/>
      <c r="IU46" s="2">
        <v>2.7225000000000001</v>
      </c>
      <c r="IV46" s="2">
        <v>1.9300000000000002</v>
      </c>
      <c r="IW46" s="2">
        <v>2.4495</v>
      </c>
      <c r="IX46" s="2">
        <v>2.5449999999999999</v>
      </c>
      <c r="IY46" s="2">
        <v>0.46350000000000002</v>
      </c>
      <c r="IZ46" s="2">
        <v>2.4434999999999998</v>
      </c>
      <c r="JA46" s="2">
        <v>2.4315000000000002</v>
      </c>
      <c r="JB46" s="2">
        <v>0.871</v>
      </c>
      <c r="JC46" s="2">
        <v>1.677</v>
      </c>
      <c r="JD46" s="2">
        <v>2.4649999999999999</v>
      </c>
      <c r="JE46" s="2">
        <v>0.88149999999999995</v>
      </c>
      <c r="JF46" s="2">
        <v>2.9685000000000001</v>
      </c>
      <c r="JG46" s="2">
        <v>0</v>
      </c>
      <c r="JH46" s="2">
        <v>2.8105000000000002</v>
      </c>
      <c r="JI46" s="2">
        <v>0</v>
      </c>
      <c r="JJ46" s="2">
        <v>1.3360000000000001</v>
      </c>
      <c r="JK46" s="2">
        <v>0</v>
      </c>
      <c r="JL46" s="2">
        <v>1.7875000000000001</v>
      </c>
      <c r="JM46" s="2">
        <v>0.74449999999999994</v>
      </c>
      <c r="JN46" s="2">
        <v>0.94750000000000001</v>
      </c>
      <c r="JO46" s="2">
        <v>1.4635</v>
      </c>
      <c r="JP46" s="2">
        <v>0.92199999999999993</v>
      </c>
      <c r="JQ46" s="2">
        <v>0</v>
      </c>
      <c r="JR46" s="2">
        <v>0</v>
      </c>
      <c r="JS46" s="2">
        <v>2.7965</v>
      </c>
      <c r="JT46" s="2">
        <v>0</v>
      </c>
      <c r="JU46" s="2">
        <v>0</v>
      </c>
      <c r="JV46" s="2">
        <v>1.4684999999999999</v>
      </c>
      <c r="JW46" s="2">
        <v>0</v>
      </c>
      <c r="JX46" s="2">
        <v>1.714</v>
      </c>
      <c r="JY46" s="2">
        <v>1.6829999999999998</v>
      </c>
      <c r="JZ46" s="2">
        <v>0.94</v>
      </c>
      <c r="KA46" s="2">
        <v>1.5764999999999998</v>
      </c>
      <c r="KB46" s="2">
        <v>0.94900000000000007</v>
      </c>
      <c r="KC46" s="2">
        <v>0.78549999999999986</v>
      </c>
      <c r="KD46" s="2">
        <v>0.86349999999999993</v>
      </c>
      <c r="KE46" s="2">
        <v>0.90999999999999992</v>
      </c>
      <c r="KF46" s="2">
        <v>0</v>
      </c>
      <c r="KG46" s="2">
        <v>1.395</v>
      </c>
      <c r="KH46" s="2">
        <v>0.74299999999999988</v>
      </c>
      <c r="KI46" s="2">
        <v>0.40999999999999992</v>
      </c>
      <c r="KJ46" s="2">
        <v>0</v>
      </c>
      <c r="KK46" s="2">
        <v>1.532</v>
      </c>
      <c r="KL46" s="2">
        <v>0</v>
      </c>
      <c r="KM46" s="2">
        <v>0.91949999999999998</v>
      </c>
      <c r="KN46" s="2">
        <v>0</v>
      </c>
      <c r="KO46" s="2">
        <v>0</v>
      </c>
      <c r="KP46" s="2">
        <v>0</v>
      </c>
      <c r="KQ46" s="2">
        <v>0</v>
      </c>
      <c r="KR46" s="2">
        <v>0.94249999999999989</v>
      </c>
      <c r="KS46" s="2">
        <v>0.80749999999999988</v>
      </c>
      <c r="KT46" s="2">
        <v>0</v>
      </c>
      <c r="KU46" s="2">
        <v>0</v>
      </c>
      <c r="KV46" s="2">
        <v>0.40599999999999992</v>
      </c>
      <c r="KW46" s="2">
        <v>0.90900000000000003</v>
      </c>
      <c r="KX46" s="2">
        <v>0</v>
      </c>
      <c r="KY46" s="2">
        <v>1.7004999999999999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0.71049999999999991</v>
      </c>
      <c r="LF46" s="2">
        <v>0</v>
      </c>
      <c r="LG46" s="2">
        <v>0</v>
      </c>
      <c r="LH46" s="2">
        <v>0.41749999999999998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1.5089999999999999</v>
      </c>
      <c r="LP46" s="2">
        <v>0.45300000000000007</v>
      </c>
      <c r="LQ46" s="2">
        <v>0</v>
      </c>
      <c r="LR46" s="2">
        <v>0</v>
      </c>
      <c r="LS46" s="2">
        <v>0</v>
      </c>
      <c r="LT46" s="2">
        <v>1.7324999999999999</v>
      </c>
      <c r="LU46" s="2">
        <v>1.6179999999999999</v>
      </c>
      <c r="LV46" s="2">
        <v>1.7320000000000002</v>
      </c>
      <c r="LW46" s="2">
        <v>1.6789999999999998</v>
      </c>
      <c r="LX46" s="2">
        <v>0</v>
      </c>
      <c r="LY46" s="2">
        <v>0.40799999999999992</v>
      </c>
      <c r="LZ46" s="2">
        <v>0.96799999999999997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0.4484999999999999</v>
      </c>
      <c r="MG46" s="2">
        <v>0</v>
      </c>
      <c r="MH46" s="2">
        <v>0</v>
      </c>
      <c r="MI46" s="2">
        <v>0</v>
      </c>
      <c r="MJ46" s="2">
        <v>1.3554999999999999</v>
      </c>
      <c r="MK46" s="2">
        <v>0.40450000000000008</v>
      </c>
      <c r="ML46" s="2">
        <v>0.40999999999999992</v>
      </c>
      <c r="MM46" s="2">
        <v>0.42999999999999994</v>
      </c>
      <c r="MN46" s="2">
        <v>0.41149999999999998</v>
      </c>
      <c r="MO46" s="2">
        <v>0.45350000000000001</v>
      </c>
      <c r="MP46" s="2">
        <v>0</v>
      </c>
      <c r="MQ46" s="2">
        <v>0</v>
      </c>
      <c r="MR46" s="2">
        <v>0.42999999999999994</v>
      </c>
      <c r="MS46" s="2">
        <v>0.83999999999999986</v>
      </c>
      <c r="MT46" s="2">
        <v>0.45799999999999996</v>
      </c>
      <c r="MU46" s="2">
        <v>0</v>
      </c>
      <c r="MV46" s="2">
        <v>0.41999999999999993</v>
      </c>
      <c r="MW46" s="2">
        <v>0.74649999999999994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0.73550000000000004</v>
      </c>
      <c r="NK46" s="2">
        <v>0</v>
      </c>
      <c r="NL46" s="2">
        <v>0</v>
      </c>
      <c r="NM46" s="2">
        <v>0</v>
      </c>
      <c r="NN46" s="2">
        <v>1.44</v>
      </c>
      <c r="NO46" s="2">
        <v>0</v>
      </c>
      <c r="NP46" s="2">
        <v>1.371</v>
      </c>
      <c r="NQ46" s="2">
        <v>1.7050000000000001</v>
      </c>
      <c r="NR46" s="2">
        <v>0.44750000000000001</v>
      </c>
      <c r="NS46" s="2">
        <v>0</v>
      </c>
      <c r="NT46" s="2">
        <v>0</v>
      </c>
      <c r="NU46" s="2">
        <v>0</v>
      </c>
      <c r="NV46" s="2">
        <v>1.9664999999999999</v>
      </c>
      <c r="NW46" s="2">
        <v>0.41850000000000009</v>
      </c>
      <c r="NX46" s="2">
        <v>0</v>
      </c>
      <c r="NY46" s="2">
        <v>0.89449999999999985</v>
      </c>
      <c r="NZ46" s="2">
        <v>0</v>
      </c>
      <c r="OA46" s="2">
        <v>0.48950000000000005</v>
      </c>
      <c r="OB46" s="2">
        <v>0.83399999999999985</v>
      </c>
      <c r="OC46" s="2">
        <v>0.4225000000000001</v>
      </c>
      <c r="OD46" s="2">
        <v>0.7024999999999999</v>
      </c>
      <c r="OE46" s="2">
        <v>0.46649999999999991</v>
      </c>
      <c r="OF46" s="2">
        <v>0.71550000000000002</v>
      </c>
      <c r="OG46" s="2">
        <v>0</v>
      </c>
      <c r="OH46" s="2">
        <v>0</v>
      </c>
      <c r="OI46" s="2">
        <v>0</v>
      </c>
      <c r="OJ46" s="2">
        <v>0</v>
      </c>
      <c r="OK46" s="2">
        <v>0.44199999999999995</v>
      </c>
      <c r="OL46" s="2">
        <v>0</v>
      </c>
      <c r="OM46" s="2">
        <v>0</v>
      </c>
      <c r="ON46" s="2">
        <v>0</v>
      </c>
      <c r="OO46" s="2">
        <v>0.49700000000000011</v>
      </c>
      <c r="OP46" s="2">
        <v>0</v>
      </c>
      <c r="OQ46" s="2">
        <v>0</v>
      </c>
      <c r="OR46" s="2">
        <v>0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0</v>
      </c>
      <c r="OY46" s="2">
        <v>0</v>
      </c>
      <c r="OZ46" s="2">
        <v>0</v>
      </c>
      <c r="PA46" s="2">
        <v>0</v>
      </c>
      <c r="PB46" s="2">
        <v>0</v>
      </c>
      <c r="PC46" s="2">
        <v>0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0</v>
      </c>
      <c r="PN46" s="2">
        <v>0.44249999999999989</v>
      </c>
      <c r="PO46" s="2">
        <v>0</v>
      </c>
      <c r="PP46" s="2">
        <v>0.48100000000000009</v>
      </c>
      <c r="PQ46" s="2">
        <v>0</v>
      </c>
      <c r="PR46" s="2">
        <v>0.75150000000000006</v>
      </c>
      <c r="PS46" s="2">
        <v>0</v>
      </c>
      <c r="PT46" s="2">
        <v>0</v>
      </c>
      <c r="PU46" s="2">
        <v>0</v>
      </c>
      <c r="PV46" s="2">
        <v>1.5095000000000001</v>
      </c>
      <c r="PW46" s="2">
        <v>0.96599999999999997</v>
      </c>
      <c r="PX46" s="2">
        <v>2.0880000000000001</v>
      </c>
      <c r="PY46" s="2">
        <v>1.7444999999999999</v>
      </c>
      <c r="PZ46" s="2">
        <v>3.073</v>
      </c>
      <c r="QA46" s="2">
        <v>2.5055000000000001</v>
      </c>
      <c r="QB46" s="2">
        <v>2.0790000000000002</v>
      </c>
      <c r="QC46" s="2">
        <v>2.3555000000000001</v>
      </c>
      <c r="QD46" s="2">
        <v>2.6985000000000001</v>
      </c>
      <c r="QE46" s="2">
        <v>3.3454999999999999</v>
      </c>
      <c r="QF46" s="2">
        <v>6.6624999999999996</v>
      </c>
      <c r="QG46" s="2">
        <v>3.1604999999999999</v>
      </c>
      <c r="QH46" s="2">
        <v>5.1079999999999997</v>
      </c>
      <c r="QI46" s="2">
        <v>9.077</v>
      </c>
      <c r="QJ46" s="2">
        <v>7.9160000000000004</v>
      </c>
      <c r="QK46" s="2">
        <v>7.3674999999999997</v>
      </c>
      <c r="QL46" s="2">
        <v>5.8085000000000004</v>
      </c>
      <c r="QM46" s="2">
        <v>6.1449999999999996</v>
      </c>
      <c r="QN46" s="2">
        <v>6.835</v>
      </c>
      <c r="QO46" s="2">
        <v>6.2984999999999998</v>
      </c>
      <c r="QP46" s="2">
        <v>6.7445000000000004</v>
      </c>
      <c r="QQ46" s="2">
        <v>6.8445</v>
      </c>
      <c r="QR46" s="2">
        <v>7.3994999999999997</v>
      </c>
      <c r="QS46" s="2">
        <v>8.7289999999999992</v>
      </c>
      <c r="QT46" s="2">
        <v>8.9205000000000005</v>
      </c>
      <c r="QU46" s="2">
        <v>8.7829999999999995</v>
      </c>
      <c r="QV46" s="2">
        <v>8.8580000000000005</v>
      </c>
      <c r="QW46" s="2">
        <v>8.9030000000000005</v>
      </c>
      <c r="QX46" s="2">
        <v>6.5914999999999999</v>
      </c>
      <c r="QY46" s="2">
        <v>9.3800000000000008</v>
      </c>
    </row>
    <row r="47" spans="1:467" customFormat="1" x14ac:dyDescent="0.3">
      <c r="A47" t="s">
        <v>4</v>
      </c>
      <c r="B47">
        <v>44</v>
      </c>
      <c r="C47" s="2">
        <v>9.2515000000000001</v>
      </c>
      <c r="D47" s="2">
        <v>9.5039999999999996</v>
      </c>
      <c r="E47" s="2">
        <v>9.5845000000000002</v>
      </c>
      <c r="F47" s="2">
        <v>9.7789999999999999</v>
      </c>
      <c r="G47" s="2">
        <v>9.6084999999999994</v>
      </c>
      <c r="H47" s="2">
        <v>9.8435000000000006</v>
      </c>
      <c r="I47" s="2">
        <v>10.076000000000001</v>
      </c>
      <c r="J47" s="2">
        <v>10.1235</v>
      </c>
      <c r="K47" s="2">
        <v>10.0755</v>
      </c>
      <c r="L47" s="2">
        <v>10.08</v>
      </c>
      <c r="M47" s="2">
        <v>10.265499999999999</v>
      </c>
      <c r="N47" s="2">
        <v>10.462999999999999</v>
      </c>
      <c r="O47" s="2">
        <v>10.644</v>
      </c>
      <c r="P47" s="2">
        <v>10.553000000000001</v>
      </c>
      <c r="Q47" s="2">
        <v>10.672000000000001</v>
      </c>
      <c r="R47" s="2">
        <v>10.7295</v>
      </c>
      <c r="S47" s="2">
        <v>10.657999999999999</v>
      </c>
      <c r="T47" s="2">
        <v>10.558999999999999</v>
      </c>
      <c r="U47" s="2">
        <v>10.433</v>
      </c>
      <c r="V47" s="2">
        <v>10.432</v>
      </c>
      <c r="W47" s="2">
        <v>10.4025</v>
      </c>
      <c r="X47" s="2">
        <v>10.332000000000001</v>
      </c>
      <c r="Y47" s="2">
        <v>10.3065</v>
      </c>
      <c r="Z47" s="2">
        <v>10.215999999999999</v>
      </c>
      <c r="AA47" s="2">
        <v>10.9015</v>
      </c>
      <c r="AB47" s="2">
        <v>10.246499999999999</v>
      </c>
      <c r="AC47" s="2">
        <v>10.292999999999999</v>
      </c>
      <c r="AD47" s="2">
        <v>10.9095</v>
      </c>
      <c r="AE47" s="2">
        <v>11.0015</v>
      </c>
      <c r="AF47" s="2">
        <v>11.0275</v>
      </c>
      <c r="AG47" s="2">
        <v>11.074</v>
      </c>
      <c r="AH47" s="2">
        <v>10.956</v>
      </c>
      <c r="AI47" s="2">
        <v>10.946999999999999</v>
      </c>
      <c r="AJ47" s="2">
        <v>11.064</v>
      </c>
      <c r="AK47" s="2">
        <v>11.0335</v>
      </c>
      <c r="AL47" s="2">
        <v>11.162000000000001</v>
      </c>
      <c r="AM47" s="2">
        <v>11.247</v>
      </c>
      <c r="AN47" s="2">
        <v>11.310499999999999</v>
      </c>
      <c r="AO47" s="2">
        <v>11.2735</v>
      </c>
      <c r="AP47" s="2">
        <v>11.217000000000001</v>
      </c>
      <c r="AQ47" s="2">
        <v>11.237</v>
      </c>
      <c r="AR47" s="2">
        <v>11.284000000000001</v>
      </c>
      <c r="AS47" s="2">
        <v>11.367000000000001</v>
      </c>
      <c r="AT47" s="2">
        <v>11.451000000000001</v>
      </c>
      <c r="AU47" s="2">
        <v>11.573</v>
      </c>
      <c r="AV47" s="2"/>
      <c r="AW47" s="2">
        <v>11.3575</v>
      </c>
      <c r="AX47" s="2">
        <v>11.2515</v>
      </c>
      <c r="AY47" s="2">
        <v>12.022500000000001</v>
      </c>
      <c r="AZ47" s="2">
        <v>10.791</v>
      </c>
      <c r="BA47" s="2"/>
      <c r="BB47" s="2">
        <v>12.44</v>
      </c>
      <c r="BC47" s="2">
        <v>12.4665</v>
      </c>
      <c r="BD47" s="2">
        <v>12.5395</v>
      </c>
      <c r="BE47" s="2">
        <v>12.4085</v>
      </c>
      <c r="BF47" s="2">
        <v>12.3995</v>
      </c>
      <c r="BG47" s="2">
        <v>12.590999999999999</v>
      </c>
      <c r="BH47" s="2">
        <v>12.548</v>
      </c>
      <c r="BI47" s="2"/>
      <c r="BJ47" s="2">
        <v>12.785</v>
      </c>
      <c r="BK47" s="2">
        <v>12.7805</v>
      </c>
      <c r="BL47" s="2">
        <v>12.797499999999999</v>
      </c>
      <c r="BM47" s="2">
        <v>12.7845</v>
      </c>
      <c r="BN47" s="2">
        <v>12.827</v>
      </c>
      <c r="BO47" s="2">
        <v>12.820499999999999</v>
      </c>
      <c r="BP47" s="2">
        <v>12.8545</v>
      </c>
      <c r="BQ47" s="2">
        <v>13</v>
      </c>
      <c r="BR47" s="2">
        <v>12.879</v>
      </c>
      <c r="BS47" s="2">
        <v>12.9115</v>
      </c>
      <c r="BT47" s="2">
        <v>12.868499999999999</v>
      </c>
      <c r="BU47" s="2">
        <v>12.9415</v>
      </c>
      <c r="BV47" s="2">
        <v>12.916</v>
      </c>
      <c r="BW47" s="2">
        <v>12.8345</v>
      </c>
      <c r="BX47" s="2">
        <v>12.7125</v>
      </c>
      <c r="BY47" s="2">
        <v>12.6835</v>
      </c>
      <c r="BZ47" s="2">
        <v>12.82</v>
      </c>
      <c r="CA47" s="2">
        <v>12.747999999999999</v>
      </c>
      <c r="CB47" s="2">
        <v>12.7035</v>
      </c>
      <c r="CC47" s="2">
        <v>12.705</v>
      </c>
      <c r="CD47" s="2">
        <v>12.7125</v>
      </c>
      <c r="CE47" s="2">
        <v>12.6915</v>
      </c>
      <c r="CF47" s="2">
        <v>12.632999999999999</v>
      </c>
      <c r="CG47" s="2">
        <v>12.65</v>
      </c>
      <c r="CH47" s="2">
        <v>12.512</v>
      </c>
      <c r="CI47" s="2">
        <v>12.5715</v>
      </c>
      <c r="CJ47" s="2">
        <v>12.654</v>
      </c>
      <c r="CK47" s="2">
        <v>-0.5</v>
      </c>
      <c r="CL47" s="2">
        <v>12.202</v>
      </c>
      <c r="CM47" s="2">
        <v>11.942500000000001</v>
      </c>
      <c r="CN47" s="2">
        <v>12.073499999999999</v>
      </c>
      <c r="CO47" s="2">
        <v>12.23</v>
      </c>
      <c r="CP47" s="2">
        <v>12.153</v>
      </c>
      <c r="CQ47" s="2">
        <v>12.102</v>
      </c>
      <c r="CR47" s="2">
        <v>12.055999999999999</v>
      </c>
      <c r="CS47" s="2">
        <v>11.942</v>
      </c>
      <c r="CT47" s="2">
        <v>11.8895</v>
      </c>
      <c r="CU47" s="2">
        <v>11.965999999999999</v>
      </c>
      <c r="CV47" s="2">
        <v>11.7905</v>
      </c>
      <c r="CW47" s="2">
        <v>11.834</v>
      </c>
      <c r="CX47" s="2">
        <v>11.749000000000001</v>
      </c>
      <c r="CY47" s="2">
        <v>11.779500000000001</v>
      </c>
      <c r="CZ47" s="2">
        <v>11.6645</v>
      </c>
      <c r="DA47" s="2">
        <v>11.605499999999999</v>
      </c>
      <c r="DB47" s="2"/>
      <c r="DC47" s="2">
        <v>11.031499999999999</v>
      </c>
      <c r="DD47" s="2">
        <v>10.8795</v>
      </c>
      <c r="DE47" s="2">
        <v>11.076499999999999</v>
      </c>
      <c r="DF47" s="2">
        <v>11.006500000000001</v>
      </c>
      <c r="DG47" s="2">
        <v>10.8055</v>
      </c>
      <c r="DH47" s="2">
        <v>10.422000000000001</v>
      </c>
      <c r="DI47" s="2">
        <v>11.013500000000001</v>
      </c>
      <c r="DJ47" s="2">
        <v>10.718500000000001</v>
      </c>
      <c r="DK47" s="2">
        <v>10.846500000000001</v>
      </c>
      <c r="DL47" s="2">
        <v>10.464</v>
      </c>
      <c r="DM47" s="2">
        <v>10.5045</v>
      </c>
      <c r="DN47" s="2">
        <v>10.528499999999999</v>
      </c>
      <c r="DO47" s="2">
        <v>10.7585</v>
      </c>
      <c r="DP47" s="2">
        <v>10.7155</v>
      </c>
      <c r="DQ47" s="2">
        <v>10.554</v>
      </c>
      <c r="DR47" s="2">
        <v>10.0175</v>
      </c>
      <c r="DS47" s="2">
        <v>10.179500000000001</v>
      </c>
      <c r="DT47" s="2">
        <v>10.523999999999999</v>
      </c>
      <c r="DU47" s="2">
        <v>10.081</v>
      </c>
      <c r="DV47" s="2">
        <v>8.9235000000000007</v>
      </c>
      <c r="DW47" s="2">
        <v>9.7914999999999992</v>
      </c>
      <c r="DX47" s="2">
        <v>10.2035</v>
      </c>
      <c r="DY47" s="2">
        <v>10.1655</v>
      </c>
      <c r="DZ47" s="2">
        <v>10.2095</v>
      </c>
      <c r="EA47" s="2">
        <v>10.0915</v>
      </c>
      <c r="EB47" s="2">
        <v>9.9320000000000004</v>
      </c>
      <c r="EC47" s="2">
        <v>9.9124999999999996</v>
      </c>
      <c r="ED47" s="2">
        <v>10.025</v>
      </c>
      <c r="EE47" s="2">
        <v>9.4484999999999992</v>
      </c>
      <c r="EF47" s="2">
        <v>8.6605000000000008</v>
      </c>
      <c r="EG47" s="2">
        <v>9.3789999999999996</v>
      </c>
      <c r="EH47" s="2">
        <v>9.4030000000000005</v>
      </c>
      <c r="EI47" s="2">
        <v>9.0890000000000004</v>
      </c>
      <c r="EJ47" s="2">
        <v>9.4335000000000004</v>
      </c>
      <c r="EK47" s="2"/>
      <c r="EL47" s="2">
        <v>7.2060000000000004</v>
      </c>
      <c r="EM47" s="2">
        <v>8.7784999999999993</v>
      </c>
      <c r="EN47" s="2">
        <v>8.2814999999999994</v>
      </c>
      <c r="EO47" s="2">
        <v>8.4060000000000006</v>
      </c>
      <c r="EP47" s="2">
        <v>8.0254999999999992</v>
      </c>
      <c r="EQ47" s="2">
        <v>8.7479999999999993</v>
      </c>
      <c r="ER47" s="2">
        <v>7.6944999999999997</v>
      </c>
      <c r="ES47" s="2">
        <v>7.7744999999999997</v>
      </c>
      <c r="ET47" s="2">
        <v>7.6229999999999993</v>
      </c>
      <c r="EU47" s="2">
        <v>8.2409999999999997</v>
      </c>
      <c r="EV47" s="2">
        <v>7.7309999999999999</v>
      </c>
      <c r="EW47" s="2">
        <v>7.7114999999999991</v>
      </c>
      <c r="EX47" s="2">
        <v>7.8204999999999991</v>
      </c>
      <c r="EY47" s="2">
        <v>7.8895</v>
      </c>
      <c r="EZ47" s="2">
        <v>7.234</v>
      </c>
      <c r="FA47" s="2">
        <v>7.8655000000000008</v>
      </c>
      <c r="FB47" s="2">
        <v>4.633</v>
      </c>
      <c r="FC47" s="2">
        <v>6.6660000000000004</v>
      </c>
      <c r="FD47" s="2">
        <v>7.9085000000000001</v>
      </c>
      <c r="FE47" s="2">
        <v>6.8780000000000001</v>
      </c>
      <c r="FF47" s="2">
        <v>7.0709999999999997</v>
      </c>
      <c r="FG47" s="2">
        <v>5.415</v>
      </c>
      <c r="FH47" s="2">
        <v>5.827</v>
      </c>
      <c r="FI47" s="2">
        <v>7.1509999999999998</v>
      </c>
      <c r="FJ47" s="2"/>
      <c r="FK47" s="2">
        <v>5.7530000000000001</v>
      </c>
      <c r="FL47" s="2">
        <v>5.18</v>
      </c>
      <c r="FM47" s="2">
        <v>4.5324999999999998</v>
      </c>
      <c r="FN47" s="2">
        <v>5.1555</v>
      </c>
      <c r="FO47" s="2">
        <v>6.5609999999999999</v>
      </c>
      <c r="FP47" s="2">
        <v>5.2930000000000001</v>
      </c>
      <c r="FQ47" s="2">
        <v>6.1924999999999999</v>
      </c>
      <c r="FR47" s="2">
        <v>6.1239999999999997</v>
      </c>
      <c r="FS47" s="2">
        <v>6.2729999999999997</v>
      </c>
      <c r="FT47" s="2">
        <v>4.6085000000000003</v>
      </c>
      <c r="FU47" s="2">
        <v>5.9329999999999998</v>
      </c>
      <c r="FV47" s="2">
        <v>3.7880000000000003</v>
      </c>
      <c r="FW47" s="2">
        <v>5.6435000000000004</v>
      </c>
      <c r="FX47" s="2">
        <v>6.1280000000000001</v>
      </c>
      <c r="FY47" s="2">
        <v>5.4435000000000002</v>
      </c>
      <c r="FZ47" s="2">
        <v>6.7645</v>
      </c>
      <c r="GA47" s="2">
        <v>4.32</v>
      </c>
      <c r="GB47" s="2">
        <v>4.1384999999999996</v>
      </c>
      <c r="GC47" s="2">
        <v>4.5270000000000001</v>
      </c>
      <c r="GD47" s="2">
        <v>5.42</v>
      </c>
      <c r="GE47" s="2">
        <v>5.3135000000000003</v>
      </c>
      <c r="GF47" s="2">
        <v>4.7990000000000004</v>
      </c>
      <c r="GG47" s="2">
        <v>3.6515000000000004</v>
      </c>
      <c r="GH47" s="2">
        <v>4.8685</v>
      </c>
      <c r="GI47" s="2">
        <v>4.423</v>
      </c>
      <c r="GJ47" s="2">
        <v>3.2639999999999998</v>
      </c>
      <c r="GK47" s="2">
        <v>1.581</v>
      </c>
      <c r="GL47" s="2">
        <v>6.5404999999999998</v>
      </c>
      <c r="GM47" s="2">
        <v>5.125</v>
      </c>
      <c r="GN47" s="2">
        <v>4.4184999999999999</v>
      </c>
      <c r="GO47" s="2">
        <v>4.6574999999999998</v>
      </c>
      <c r="GP47" s="2">
        <v>4.5114999999999998</v>
      </c>
      <c r="GQ47" s="2">
        <v>3.92</v>
      </c>
      <c r="GR47" s="2">
        <v>4.4515000000000002</v>
      </c>
      <c r="GS47" s="2">
        <v>4.0620000000000003</v>
      </c>
      <c r="GT47" s="2">
        <v>3.08</v>
      </c>
      <c r="GU47" s="2">
        <v>3.6719999999999997</v>
      </c>
      <c r="GV47" s="2">
        <v>4.0510000000000002</v>
      </c>
      <c r="GW47" s="2">
        <v>3.2839999999999998</v>
      </c>
      <c r="GX47" s="2">
        <v>2.3090000000000002</v>
      </c>
      <c r="GY47" s="2">
        <v>4.9335000000000004</v>
      </c>
      <c r="GZ47" s="2">
        <v>2.8759999999999999</v>
      </c>
      <c r="HA47" s="2">
        <v>3.28</v>
      </c>
      <c r="HB47" s="2">
        <v>2.2995000000000001</v>
      </c>
      <c r="HC47" s="2">
        <v>4.0415000000000001</v>
      </c>
      <c r="HD47" s="2">
        <v>2.4975000000000001</v>
      </c>
      <c r="HE47" s="2">
        <v>3.4550000000000001</v>
      </c>
      <c r="HF47" s="2">
        <v>4.2140000000000004</v>
      </c>
      <c r="HG47" s="2">
        <v>3.1135000000000002</v>
      </c>
      <c r="HH47" s="2">
        <v>1.891</v>
      </c>
      <c r="HI47" s="2">
        <v>4.7009999999999996</v>
      </c>
      <c r="HJ47" s="2">
        <v>1.8555000000000001</v>
      </c>
      <c r="HK47" s="2">
        <v>2.319</v>
      </c>
      <c r="HL47" s="2">
        <v>4.25</v>
      </c>
      <c r="HM47" s="2">
        <v>2.0145</v>
      </c>
      <c r="HN47" s="2">
        <v>1.8755000000000002</v>
      </c>
      <c r="HO47" s="2">
        <v>4.9400000000000004</v>
      </c>
      <c r="HP47" s="2">
        <v>2.3170000000000002</v>
      </c>
      <c r="HQ47" s="2">
        <v>2.419</v>
      </c>
      <c r="HR47" s="2">
        <v>2.1150000000000002</v>
      </c>
      <c r="HS47" s="2">
        <v>2.0070000000000001</v>
      </c>
      <c r="HT47" s="2">
        <v>3.476</v>
      </c>
      <c r="HU47" s="2">
        <v>1.8534999999999999</v>
      </c>
      <c r="HV47" s="2">
        <v>1.9409999999999998</v>
      </c>
      <c r="HW47" s="2">
        <v>1.7364999999999999</v>
      </c>
      <c r="HX47" s="2">
        <v>3.7255000000000003</v>
      </c>
      <c r="HY47" s="2">
        <v>0.78200000000000003</v>
      </c>
      <c r="HZ47" s="2">
        <v>1.597</v>
      </c>
      <c r="IA47" s="2">
        <v>1.6240000000000001</v>
      </c>
      <c r="IB47" s="2">
        <v>2.08</v>
      </c>
      <c r="IC47" s="2">
        <v>1.6684999999999999</v>
      </c>
      <c r="ID47" s="2">
        <v>3.0394999999999999</v>
      </c>
      <c r="IE47" s="2">
        <v>2.95</v>
      </c>
      <c r="IF47" s="2">
        <v>2.6659999999999999</v>
      </c>
      <c r="IG47" s="2">
        <v>2.706</v>
      </c>
      <c r="IH47" s="2">
        <v>1.9910000000000001</v>
      </c>
      <c r="II47" s="2">
        <v>2.9335</v>
      </c>
      <c r="IJ47" s="2">
        <v>2.1425000000000001</v>
      </c>
      <c r="IK47" s="2">
        <v>1.5745</v>
      </c>
      <c r="IL47" s="2">
        <v>2.0314999999999999</v>
      </c>
      <c r="IM47" s="2">
        <v>2.6509999999999998</v>
      </c>
      <c r="IN47" s="2">
        <v>2.9055</v>
      </c>
      <c r="IO47" s="2">
        <v>1.7524999999999999</v>
      </c>
      <c r="IP47" s="2">
        <v>2.4215</v>
      </c>
      <c r="IQ47" s="2">
        <v>2.0674999999999999</v>
      </c>
      <c r="IR47" s="2">
        <v>2.302</v>
      </c>
      <c r="IS47" s="2">
        <v>2.1989999999999998</v>
      </c>
      <c r="IT47" s="2"/>
      <c r="IU47" s="2">
        <v>2.1539999999999999</v>
      </c>
      <c r="IV47" s="2">
        <v>1.3945000000000001</v>
      </c>
      <c r="IW47" s="2">
        <v>2.0684999999999998</v>
      </c>
      <c r="IX47" s="2">
        <v>1.8694999999999999</v>
      </c>
      <c r="IY47" s="2">
        <v>0</v>
      </c>
      <c r="IZ47" s="2">
        <v>1.4810000000000001</v>
      </c>
      <c r="JA47" s="2">
        <v>1.8439999999999999</v>
      </c>
      <c r="JB47" s="2">
        <v>0</v>
      </c>
      <c r="JC47" s="2">
        <v>0.48950000000000005</v>
      </c>
      <c r="JD47" s="2">
        <v>1.6715</v>
      </c>
      <c r="JE47" s="2">
        <v>0</v>
      </c>
      <c r="JF47" s="2">
        <v>2.2305000000000001</v>
      </c>
      <c r="JG47" s="2">
        <v>0</v>
      </c>
      <c r="JH47" s="2">
        <v>1.7294999999999998</v>
      </c>
      <c r="JI47" s="2">
        <v>0</v>
      </c>
      <c r="JJ47" s="2">
        <v>0</v>
      </c>
      <c r="JK47" s="2">
        <v>0</v>
      </c>
      <c r="JL47" s="2">
        <v>0.87999999999999989</v>
      </c>
      <c r="JM47" s="2">
        <v>0</v>
      </c>
      <c r="JN47" s="2">
        <v>0</v>
      </c>
      <c r="JO47" s="2">
        <v>0</v>
      </c>
      <c r="JP47" s="2">
        <v>0.71049999999999991</v>
      </c>
      <c r="JQ47" s="2">
        <v>0</v>
      </c>
      <c r="JR47" s="2">
        <v>0</v>
      </c>
      <c r="JS47" s="2">
        <v>1.8035000000000001</v>
      </c>
      <c r="JT47" s="2">
        <v>0</v>
      </c>
      <c r="JU47" s="2">
        <v>0</v>
      </c>
      <c r="JV47" s="2">
        <v>0</v>
      </c>
      <c r="JW47" s="2">
        <v>0</v>
      </c>
      <c r="JX47" s="2">
        <v>1.4215</v>
      </c>
      <c r="JY47" s="2">
        <v>0</v>
      </c>
      <c r="JZ47" s="2">
        <v>0</v>
      </c>
      <c r="KA47" s="2">
        <v>0.73449999999999993</v>
      </c>
      <c r="KB47" s="2">
        <v>0.43999999999999995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0.41399999999999992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0.43599999999999994</v>
      </c>
      <c r="LU47" s="2">
        <v>0.94</v>
      </c>
      <c r="LV47" s="2">
        <v>0.85999999999999988</v>
      </c>
      <c r="LW47" s="2">
        <v>0.82499999999999996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0.8839999999999999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0.43999999999999995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0.48</v>
      </c>
      <c r="NO47" s="2">
        <v>0</v>
      </c>
      <c r="NP47" s="2">
        <v>0.78200000000000003</v>
      </c>
      <c r="NQ47" s="2">
        <v>1.4330000000000001</v>
      </c>
      <c r="NR47" s="2">
        <v>0</v>
      </c>
      <c r="NS47" s="2">
        <v>0</v>
      </c>
      <c r="NT47" s="2">
        <v>0</v>
      </c>
      <c r="NU47" s="2">
        <v>0</v>
      </c>
      <c r="NV47" s="2">
        <v>0.72550000000000003</v>
      </c>
      <c r="NW47" s="2">
        <v>0</v>
      </c>
      <c r="NX47" s="2">
        <v>0</v>
      </c>
      <c r="NY47" s="2">
        <v>0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0</v>
      </c>
      <c r="OG47" s="2">
        <v>0</v>
      </c>
      <c r="OH47" s="2">
        <v>0</v>
      </c>
      <c r="OI47" s="2">
        <v>0</v>
      </c>
      <c r="OJ47" s="2">
        <v>0</v>
      </c>
      <c r="OK47" s="2">
        <v>0</v>
      </c>
      <c r="OL47" s="2">
        <v>0</v>
      </c>
      <c r="OM47" s="2">
        <v>0</v>
      </c>
      <c r="ON47" s="2">
        <v>0</v>
      </c>
      <c r="OO47" s="2">
        <v>0</v>
      </c>
      <c r="OP47" s="2">
        <v>0</v>
      </c>
      <c r="OQ47" s="2">
        <v>0</v>
      </c>
      <c r="OR47" s="2">
        <v>0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0</v>
      </c>
      <c r="OY47" s="2">
        <v>0</v>
      </c>
      <c r="OZ47" s="2">
        <v>0</v>
      </c>
      <c r="PA47" s="2">
        <v>0</v>
      </c>
      <c r="PB47" s="2">
        <v>0</v>
      </c>
      <c r="PC47" s="2">
        <v>0</v>
      </c>
      <c r="PD47" s="2">
        <v>0</v>
      </c>
      <c r="PE47" s="2">
        <v>0</v>
      </c>
      <c r="PF47" s="2">
        <v>0</v>
      </c>
      <c r="PG47" s="2">
        <v>0</v>
      </c>
      <c r="PH47" s="2">
        <v>0</v>
      </c>
      <c r="PI47" s="2">
        <v>0</v>
      </c>
      <c r="PJ47" s="2">
        <v>0</v>
      </c>
      <c r="PK47" s="2">
        <v>0</v>
      </c>
      <c r="PL47" s="2">
        <v>0</v>
      </c>
      <c r="PM47" s="2">
        <v>0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  <c r="PT47" s="2">
        <v>0</v>
      </c>
      <c r="PU47" s="2">
        <v>0</v>
      </c>
      <c r="PV47" s="2">
        <v>1.4875</v>
      </c>
      <c r="PW47" s="2">
        <v>0.85499999999999998</v>
      </c>
      <c r="PX47" s="2">
        <v>2.0245000000000002</v>
      </c>
      <c r="PY47" s="2">
        <v>1.482</v>
      </c>
      <c r="PZ47" s="2">
        <v>2.488</v>
      </c>
      <c r="QA47" s="2">
        <v>2.2195</v>
      </c>
      <c r="QB47" s="2">
        <v>1.7530000000000001</v>
      </c>
      <c r="QC47" s="2">
        <v>2.085</v>
      </c>
      <c r="QD47" s="2">
        <v>2.2080000000000002</v>
      </c>
      <c r="QE47" s="2">
        <v>2.3344999999999998</v>
      </c>
      <c r="QF47" s="2">
        <v>4.7885</v>
      </c>
      <c r="QG47" s="2">
        <v>2.5089999999999999</v>
      </c>
      <c r="QH47" s="2">
        <v>5.2694999999999999</v>
      </c>
      <c r="QI47" s="2">
        <v>9.0594999999999999</v>
      </c>
      <c r="QJ47" s="2">
        <v>7.5864999999999991</v>
      </c>
      <c r="QK47" s="2">
        <v>6.3365</v>
      </c>
      <c r="QL47" s="2">
        <v>5.3085000000000004</v>
      </c>
      <c r="QM47" s="2">
        <v>6.0854999999999997</v>
      </c>
      <c r="QN47" s="2">
        <v>6.2995000000000001</v>
      </c>
      <c r="QO47" s="2">
        <v>6.2854999999999999</v>
      </c>
      <c r="QP47" s="2">
        <v>6.6994999999999996</v>
      </c>
      <c r="QQ47" s="2">
        <v>6.6965000000000003</v>
      </c>
      <c r="QR47" s="2">
        <v>7.3719999999999999</v>
      </c>
      <c r="QS47" s="2">
        <v>8.7074999999999996</v>
      </c>
      <c r="QT47" s="2">
        <v>8.8264999999999993</v>
      </c>
      <c r="QU47" s="2">
        <v>8.8104999999999993</v>
      </c>
      <c r="QV47" s="2">
        <v>8.9034999999999993</v>
      </c>
      <c r="QW47" s="2">
        <v>8.9064999999999994</v>
      </c>
      <c r="QX47" s="2">
        <v>6.532</v>
      </c>
      <c r="QY47" s="2">
        <v>9.3940000000000001</v>
      </c>
    </row>
    <row r="48" spans="1:467" customFormat="1" x14ac:dyDescent="0.3">
      <c r="A48" t="s">
        <v>4</v>
      </c>
      <c r="B48">
        <v>45</v>
      </c>
      <c r="C48" s="2">
        <v>9.3209999999999997</v>
      </c>
      <c r="D48" s="2">
        <v>9.5284999999999993</v>
      </c>
      <c r="E48" s="2">
        <v>9.5980000000000008</v>
      </c>
      <c r="F48" s="2">
        <v>9.7434999999999992</v>
      </c>
      <c r="G48" s="2">
        <v>9.6005000000000003</v>
      </c>
      <c r="H48" s="2">
        <v>9.8874999999999993</v>
      </c>
      <c r="I48" s="2">
        <v>10.122999999999999</v>
      </c>
      <c r="J48" s="2">
        <v>10.154</v>
      </c>
      <c r="K48" s="2">
        <v>10.098000000000001</v>
      </c>
      <c r="L48" s="2">
        <v>10.076000000000001</v>
      </c>
      <c r="M48" s="2">
        <v>10.282</v>
      </c>
      <c r="N48" s="2">
        <v>10.465</v>
      </c>
      <c r="O48" s="2">
        <v>10.601000000000001</v>
      </c>
      <c r="P48" s="2">
        <v>10.552</v>
      </c>
      <c r="Q48" s="2">
        <v>10.7075</v>
      </c>
      <c r="R48" s="2">
        <v>10.738</v>
      </c>
      <c r="S48" s="2">
        <v>10.6305</v>
      </c>
      <c r="T48" s="2">
        <v>10.468</v>
      </c>
      <c r="U48" s="2">
        <v>10.436500000000001</v>
      </c>
      <c r="V48" s="2">
        <v>10.413500000000001</v>
      </c>
      <c r="W48" s="2">
        <v>10.1485</v>
      </c>
      <c r="X48" s="2">
        <v>10.244999999999999</v>
      </c>
      <c r="Y48" s="2">
        <v>10.2605</v>
      </c>
      <c r="Z48" s="2">
        <v>10.1595</v>
      </c>
      <c r="AA48" s="2">
        <v>10.932</v>
      </c>
      <c r="AB48" s="2">
        <v>10.287000000000001</v>
      </c>
      <c r="AC48" s="2">
        <v>10.2935</v>
      </c>
      <c r="AD48" s="2">
        <v>10.939500000000001</v>
      </c>
      <c r="AE48" s="2">
        <v>10.986499999999999</v>
      </c>
      <c r="AF48" s="2">
        <v>10.968999999999999</v>
      </c>
      <c r="AG48" s="2">
        <v>11.053000000000001</v>
      </c>
      <c r="AH48" s="2">
        <v>11.013500000000001</v>
      </c>
      <c r="AI48" s="2">
        <v>10.9155</v>
      </c>
      <c r="AJ48" s="2">
        <v>11.047000000000001</v>
      </c>
      <c r="AK48" s="2">
        <v>10.981999999999999</v>
      </c>
      <c r="AL48" s="2">
        <v>11.132999999999999</v>
      </c>
      <c r="AM48" s="2">
        <v>11.223000000000001</v>
      </c>
      <c r="AN48" s="2">
        <v>11.317500000000001</v>
      </c>
      <c r="AO48" s="2">
        <v>11.27</v>
      </c>
      <c r="AP48" s="2">
        <v>11.231999999999999</v>
      </c>
      <c r="AQ48" s="2">
        <v>11.1835</v>
      </c>
      <c r="AR48" s="2">
        <v>11.2905</v>
      </c>
      <c r="AS48" s="2">
        <v>11.313499999999999</v>
      </c>
      <c r="AT48" s="2">
        <v>11.436500000000001</v>
      </c>
      <c r="AU48" s="2">
        <v>11.577999999999999</v>
      </c>
      <c r="AV48" s="2"/>
      <c r="AW48" s="2">
        <v>11.346</v>
      </c>
      <c r="AX48" s="2">
        <v>11.183999999999999</v>
      </c>
      <c r="AY48" s="2">
        <v>11.8505</v>
      </c>
      <c r="AZ48" s="2">
        <v>10.778499999999999</v>
      </c>
      <c r="BA48" s="2"/>
      <c r="BB48" s="2">
        <v>12.470499999999999</v>
      </c>
      <c r="BC48" s="2">
        <v>12.452</v>
      </c>
      <c r="BD48" s="2">
        <v>12.516999999999999</v>
      </c>
      <c r="BE48" s="2">
        <v>12.366</v>
      </c>
      <c r="BF48" s="2">
        <v>12.359500000000001</v>
      </c>
      <c r="BG48" s="2">
        <v>12.606999999999999</v>
      </c>
      <c r="BH48" s="2">
        <v>12.544</v>
      </c>
      <c r="BI48" s="2"/>
      <c r="BJ48" s="2">
        <v>12.718500000000001</v>
      </c>
      <c r="BK48" s="2">
        <v>12.785500000000001</v>
      </c>
      <c r="BL48" s="2">
        <v>12.86</v>
      </c>
      <c r="BM48" s="2">
        <v>12.8</v>
      </c>
      <c r="BN48" s="2">
        <v>12.78</v>
      </c>
      <c r="BO48" s="2">
        <v>12.810499999999999</v>
      </c>
      <c r="BP48" s="2">
        <v>12.856</v>
      </c>
      <c r="BQ48" s="2">
        <v>12.9825</v>
      </c>
      <c r="BR48" s="2">
        <v>12.835000000000001</v>
      </c>
      <c r="BS48" s="2">
        <v>12.9025</v>
      </c>
      <c r="BT48" s="2">
        <v>12.872</v>
      </c>
      <c r="BU48" s="2">
        <v>12.926</v>
      </c>
      <c r="BV48" s="2">
        <v>12.888</v>
      </c>
      <c r="BW48" s="2">
        <v>12.7995</v>
      </c>
      <c r="BX48" s="2">
        <v>12.647</v>
      </c>
      <c r="BY48" s="2">
        <v>12.651</v>
      </c>
      <c r="BZ48" s="2">
        <v>12.7735</v>
      </c>
      <c r="CA48" s="2">
        <v>12.718500000000001</v>
      </c>
      <c r="CB48" s="2">
        <v>12.650499999999999</v>
      </c>
      <c r="CC48" s="2">
        <v>12.656499999999999</v>
      </c>
      <c r="CD48" s="2">
        <v>12.683999999999999</v>
      </c>
      <c r="CE48" s="2">
        <v>12.6685</v>
      </c>
      <c r="CF48" s="2">
        <v>12.612500000000001</v>
      </c>
      <c r="CG48" s="2">
        <v>12.6305</v>
      </c>
      <c r="CH48" s="2">
        <v>12.455</v>
      </c>
      <c r="CI48" s="2">
        <v>12.5565</v>
      </c>
      <c r="CJ48" s="2">
        <v>12.6625</v>
      </c>
      <c r="CK48" s="2">
        <v>-0.5</v>
      </c>
      <c r="CL48" s="2">
        <v>12.1655</v>
      </c>
      <c r="CM48" s="2">
        <v>11.9215</v>
      </c>
      <c r="CN48" s="2">
        <v>12.022500000000001</v>
      </c>
      <c r="CO48" s="2">
        <v>12.227</v>
      </c>
      <c r="CP48" s="2">
        <v>12.058999999999999</v>
      </c>
      <c r="CQ48" s="2">
        <v>12.0505</v>
      </c>
      <c r="CR48" s="2">
        <v>12.013500000000001</v>
      </c>
      <c r="CS48" s="2">
        <v>11.926500000000001</v>
      </c>
      <c r="CT48" s="2">
        <v>11.8795</v>
      </c>
      <c r="CU48" s="2">
        <v>11.888999999999999</v>
      </c>
      <c r="CV48" s="2">
        <v>11.757</v>
      </c>
      <c r="CW48" s="2">
        <v>11.8155</v>
      </c>
      <c r="CX48" s="2">
        <v>11.708</v>
      </c>
      <c r="CY48" s="2">
        <v>11.717499999999999</v>
      </c>
      <c r="CZ48" s="2">
        <v>11.698</v>
      </c>
      <c r="DA48" s="2">
        <v>11.5625</v>
      </c>
      <c r="DB48" s="2"/>
      <c r="DC48" s="2">
        <v>10.968500000000001</v>
      </c>
      <c r="DD48" s="2">
        <v>10.872</v>
      </c>
      <c r="DE48" s="2">
        <v>10.971500000000001</v>
      </c>
      <c r="DF48" s="2">
        <v>11.0055</v>
      </c>
      <c r="DG48" s="2">
        <v>10.534000000000001</v>
      </c>
      <c r="DH48" s="2">
        <v>10.180999999999999</v>
      </c>
      <c r="DI48" s="2">
        <v>10.997999999999999</v>
      </c>
      <c r="DJ48" s="2">
        <v>10.62</v>
      </c>
      <c r="DK48" s="2">
        <v>10.624499999999999</v>
      </c>
      <c r="DL48" s="2">
        <v>10.070499999999999</v>
      </c>
      <c r="DM48" s="2">
        <v>10.273</v>
      </c>
      <c r="DN48" s="2">
        <v>10.404500000000001</v>
      </c>
      <c r="DO48" s="2">
        <v>10.6615</v>
      </c>
      <c r="DP48" s="2">
        <v>10.4735</v>
      </c>
      <c r="DQ48" s="2">
        <v>10.487500000000001</v>
      </c>
      <c r="DR48" s="2">
        <v>9.7710000000000008</v>
      </c>
      <c r="DS48" s="2">
        <v>10.0785</v>
      </c>
      <c r="DT48" s="2">
        <v>10.419</v>
      </c>
      <c r="DU48" s="2">
        <v>9.7385000000000002</v>
      </c>
      <c r="DV48" s="2">
        <v>8.4380000000000006</v>
      </c>
      <c r="DW48" s="2">
        <v>9.7035</v>
      </c>
      <c r="DX48" s="2">
        <v>10.215</v>
      </c>
      <c r="DY48" s="2">
        <v>9.4414999999999996</v>
      </c>
      <c r="DZ48" s="2">
        <v>9.9755000000000003</v>
      </c>
      <c r="EA48" s="2">
        <v>9.9109999999999996</v>
      </c>
      <c r="EB48" s="2">
        <v>9.8684999999999992</v>
      </c>
      <c r="EC48" s="2">
        <v>9.8000000000000007</v>
      </c>
      <c r="ED48" s="2">
        <v>8.9719999999999995</v>
      </c>
      <c r="EE48" s="2">
        <v>8.8925000000000001</v>
      </c>
      <c r="EF48" s="2">
        <v>8.577</v>
      </c>
      <c r="EG48" s="2">
        <v>8.8650000000000002</v>
      </c>
      <c r="EH48" s="2">
        <v>9.3409999999999993</v>
      </c>
      <c r="EI48" s="2">
        <v>8.9994999999999994</v>
      </c>
      <c r="EJ48" s="2">
        <v>9.1530000000000005</v>
      </c>
      <c r="EK48" s="2"/>
      <c r="EL48" s="2">
        <v>6.8025000000000002</v>
      </c>
      <c r="EM48" s="2">
        <v>8.4540000000000006</v>
      </c>
      <c r="EN48" s="2">
        <v>7.101</v>
      </c>
      <c r="EO48" s="2">
        <v>7.4059999999999997</v>
      </c>
      <c r="EP48" s="2">
        <v>7.1784999999999997</v>
      </c>
      <c r="EQ48" s="2">
        <v>8.0540000000000003</v>
      </c>
      <c r="ER48" s="2">
        <v>7.367</v>
      </c>
      <c r="ES48" s="2">
        <v>7.1840000000000002</v>
      </c>
      <c r="ET48" s="2">
        <v>6.4255000000000004</v>
      </c>
      <c r="EU48" s="2">
        <v>7.7955000000000005</v>
      </c>
      <c r="EV48" s="2">
        <v>7.2629999999999999</v>
      </c>
      <c r="EW48" s="2">
        <v>6.8605</v>
      </c>
      <c r="EX48" s="2">
        <v>7.1905000000000001</v>
      </c>
      <c r="EY48" s="2">
        <v>7.5670000000000002</v>
      </c>
      <c r="EZ48" s="2">
        <v>6.7164999999999999</v>
      </c>
      <c r="FA48" s="2">
        <v>7.101</v>
      </c>
      <c r="FB48" s="2">
        <v>4.2919999999999998</v>
      </c>
      <c r="FC48" s="2">
        <v>6.4935</v>
      </c>
      <c r="FD48" s="2">
        <v>6.9145000000000003</v>
      </c>
      <c r="FE48" s="2">
        <v>6.399</v>
      </c>
      <c r="FF48" s="2">
        <v>6.6055000000000001</v>
      </c>
      <c r="FG48" s="2">
        <v>4.2765000000000004</v>
      </c>
      <c r="FH48" s="2">
        <v>5.2</v>
      </c>
      <c r="FI48" s="2">
        <v>6.2305000000000001</v>
      </c>
      <c r="FJ48" s="2"/>
      <c r="FK48" s="2">
        <v>5.1464999999999996</v>
      </c>
      <c r="FL48" s="2">
        <v>4.181</v>
      </c>
      <c r="FM48" s="2">
        <v>3.7995000000000001</v>
      </c>
      <c r="FN48" s="2">
        <v>4.5609999999999999</v>
      </c>
      <c r="FO48" s="2">
        <v>6.4195000000000002</v>
      </c>
      <c r="FP48" s="2">
        <v>4.3090000000000002</v>
      </c>
      <c r="FQ48" s="2">
        <v>5.3659999999999997</v>
      </c>
      <c r="FR48" s="2">
        <v>5.3605</v>
      </c>
      <c r="FS48" s="2">
        <v>5.9734999999999996</v>
      </c>
      <c r="FT48" s="2">
        <v>3.7095000000000002</v>
      </c>
      <c r="FU48" s="2">
        <v>5.5815000000000001</v>
      </c>
      <c r="FV48" s="2">
        <v>2.0194999999999999</v>
      </c>
      <c r="FW48" s="2">
        <v>3.9379999999999997</v>
      </c>
      <c r="FX48" s="2">
        <v>5.6074999999999999</v>
      </c>
      <c r="FY48" s="2">
        <v>4.9165000000000001</v>
      </c>
      <c r="FZ48" s="2">
        <v>6.5</v>
      </c>
      <c r="GA48" s="2">
        <v>2.2320000000000002</v>
      </c>
      <c r="GB48" s="2">
        <v>2.3410000000000002</v>
      </c>
      <c r="GC48" s="2">
        <v>2.9329999999999998</v>
      </c>
      <c r="GD48" s="2">
        <v>3.944</v>
      </c>
      <c r="GE48" s="2">
        <v>3.7359999999999998</v>
      </c>
      <c r="GF48" s="2">
        <v>4.0084999999999997</v>
      </c>
      <c r="GG48" s="2">
        <v>2.1855000000000002</v>
      </c>
      <c r="GH48" s="2">
        <v>3.79</v>
      </c>
      <c r="GI48" s="2">
        <v>3.2675000000000001</v>
      </c>
      <c r="GJ48" s="2">
        <v>2.641</v>
      </c>
      <c r="GK48" s="2">
        <v>0.92500000000000004</v>
      </c>
      <c r="GL48" s="2">
        <v>5.5114999999999998</v>
      </c>
      <c r="GM48" s="2">
        <v>4.5940000000000003</v>
      </c>
      <c r="GN48" s="2">
        <v>3.9050000000000002</v>
      </c>
      <c r="GO48" s="2">
        <v>3.3805000000000001</v>
      </c>
      <c r="GP48" s="2">
        <v>3.8695000000000004</v>
      </c>
      <c r="GQ48" s="2">
        <v>3.1695000000000002</v>
      </c>
      <c r="GR48" s="2">
        <v>4.0914999999999999</v>
      </c>
      <c r="GS48" s="2">
        <v>3.387</v>
      </c>
      <c r="GT48" s="2">
        <v>1.7160000000000002</v>
      </c>
      <c r="GU48" s="2">
        <v>2.492</v>
      </c>
      <c r="GV48" s="2">
        <v>3.3614999999999999</v>
      </c>
      <c r="GW48" s="2">
        <v>3.0939999999999999</v>
      </c>
      <c r="GX48" s="2">
        <v>1.1615</v>
      </c>
      <c r="GY48" s="2">
        <v>4.3879999999999999</v>
      </c>
      <c r="GZ48" s="2">
        <v>1.7875000000000001</v>
      </c>
      <c r="HA48" s="2">
        <v>1.1910000000000001</v>
      </c>
      <c r="HB48" s="2">
        <v>0.95750000000000002</v>
      </c>
      <c r="HC48" s="2">
        <v>3.335</v>
      </c>
      <c r="HD48" s="2">
        <v>2.101</v>
      </c>
      <c r="HE48" s="2">
        <v>2.0129999999999999</v>
      </c>
      <c r="HF48" s="2">
        <v>3.5670000000000002</v>
      </c>
      <c r="HG48" s="2">
        <v>2.153</v>
      </c>
      <c r="HH48" s="2">
        <v>0.98350000000000004</v>
      </c>
      <c r="HI48" s="2">
        <v>3.8734999999999999</v>
      </c>
      <c r="HJ48" s="2">
        <v>0.92949999999999999</v>
      </c>
      <c r="HK48" s="2">
        <v>1.8559999999999999</v>
      </c>
      <c r="HL48" s="2">
        <v>3.5670000000000002</v>
      </c>
      <c r="HM48" s="2">
        <v>1.3325</v>
      </c>
      <c r="HN48" s="2">
        <v>1.2250000000000001</v>
      </c>
      <c r="HO48" s="2">
        <v>4.4314999999999998</v>
      </c>
      <c r="HP48" s="2">
        <v>1.5019999999999998</v>
      </c>
      <c r="HQ48" s="2">
        <v>1.8290000000000002</v>
      </c>
      <c r="HR48" s="2">
        <v>1.0974999999999999</v>
      </c>
      <c r="HS48" s="2">
        <v>1.1639999999999999</v>
      </c>
      <c r="HT48" s="2">
        <v>2.7749999999999999</v>
      </c>
      <c r="HU48" s="2">
        <v>1.6</v>
      </c>
      <c r="HV48" s="2">
        <v>1.4219999999999999</v>
      </c>
      <c r="HW48" s="2">
        <v>1.0605</v>
      </c>
      <c r="HX48" s="2">
        <v>3.22</v>
      </c>
      <c r="HY48" s="2">
        <v>0.74</v>
      </c>
      <c r="HZ48" s="2">
        <v>1.3680000000000001</v>
      </c>
      <c r="IA48" s="2">
        <v>0.93650000000000011</v>
      </c>
      <c r="IB48" s="2">
        <v>1.1505000000000001</v>
      </c>
      <c r="IC48" s="2">
        <v>1.03</v>
      </c>
      <c r="ID48" s="2">
        <v>2.2945000000000002</v>
      </c>
      <c r="IE48" s="2">
        <v>2.1515</v>
      </c>
      <c r="IF48" s="2">
        <v>1.9980000000000002</v>
      </c>
      <c r="IG48" s="2">
        <v>2.246</v>
      </c>
      <c r="IH48" s="2">
        <v>1.19</v>
      </c>
      <c r="II48" s="2">
        <v>2.1835</v>
      </c>
      <c r="IJ48" s="2">
        <v>1.4864999999999999</v>
      </c>
      <c r="IK48" s="2">
        <v>0.877</v>
      </c>
      <c r="IL48" s="2">
        <v>1.3460000000000001</v>
      </c>
      <c r="IM48" s="2">
        <v>1.73</v>
      </c>
      <c r="IN48" s="2">
        <v>1.9380000000000002</v>
      </c>
      <c r="IO48" s="2">
        <v>1.1305000000000001</v>
      </c>
      <c r="IP48" s="2">
        <v>1.1145</v>
      </c>
      <c r="IQ48" s="2">
        <v>1.077</v>
      </c>
      <c r="IR48" s="2">
        <v>1.75</v>
      </c>
      <c r="IS48" s="2">
        <v>1.5310000000000001</v>
      </c>
      <c r="IT48" s="2"/>
      <c r="IU48" s="2">
        <v>1.58</v>
      </c>
      <c r="IV48" s="2">
        <v>0</v>
      </c>
      <c r="IW48" s="2">
        <v>1.577</v>
      </c>
      <c r="IX48" s="2">
        <v>1.4935</v>
      </c>
      <c r="IY48" s="2">
        <v>0</v>
      </c>
      <c r="IZ48" s="2">
        <v>0.76449999999999996</v>
      </c>
      <c r="JA48" s="2">
        <v>0.47350000000000003</v>
      </c>
      <c r="JB48" s="2">
        <v>0</v>
      </c>
      <c r="JC48" s="2">
        <v>0</v>
      </c>
      <c r="JD48" s="2">
        <v>1.3365</v>
      </c>
      <c r="JE48" s="2">
        <v>0</v>
      </c>
      <c r="JF48" s="2">
        <v>1.6775000000000002</v>
      </c>
      <c r="JG48" s="2">
        <v>0</v>
      </c>
      <c r="JH48" s="2">
        <v>0.83850000000000002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0.41999999999999993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1.3125</v>
      </c>
      <c r="LV48" s="2">
        <v>0.41549999999999998</v>
      </c>
      <c r="LW48" s="2">
        <v>0.40199999999999991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0.40999999999999992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0.4870000000000001</v>
      </c>
      <c r="NQ48" s="2">
        <v>1.3125</v>
      </c>
      <c r="NR48" s="2">
        <v>0</v>
      </c>
      <c r="NS48" s="2">
        <v>0</v>
      </c>
      <c r="NT48" s="2">
        <v>0</v>
      </c>
      <c r="NU48" s="2">
        <v>0</v>
      </c>
      <c r="NV48" s="2">
        <v>0.41199999999999992</v>
      </c>
      <c r="NW48" s="2">
        <v>0</v>
      </c>
      <c r="NX48" s="2">
        <v>0</v>
      </c>
      <c r="NY48" s="2">
        <v>0</v>
      </c>
      <c r="NZ48" s="2">
        <v>0</v>
      </c>
      <c r="OA48" s="2">
        <v>0</v>
      </c>
      <c r="OB48" s="2">
        <v>0</v>
      </c>
      <c r="OC48" s="2">
        <v>0</v>
      </c>
      <c r="OD48" s="2">
        <v>0</v>
      </c>
      <c r="OE48" s="2">
        <v>0</v>
      </c>
      <c r="OF48" s="2">
        <v>0</v>
      </c>
      <c r="OG48" s="2">
        <v>0</v>
      </c>
      <c r="OH48" s="2">
        <v>0</v>
      </c>
      <c r="OI48" s="2">
        <v>0</v>
      </c>
      <c r="OJ48" s="2">
        <v>0</v>
      </c>
      <c r="OK48" s="2">
        <v>0</v>
      </c>
      <c r="OL48" s="2">
        <v>0</v>
      </c>
      <c r="OM48" s="2">
        <v>0</v>
      </c>
      <c r="ON48" s="2">
        <v>0</v>
      </c>
      <c r="OO48" s="2">
        <v>0</v>
      </c>
      <c r="OP48" s="2">
        <v>0</v>
      </c>
      <c r="OQ48" s="2">
        <v>0</v>
      </c>
      <c r="OR48" s="2">
        <v>0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0</v>
      </c>
      <c r="OZ48" s="2">
        <v>0</v>
      </c>
      <c r="PA48" s="2">
        <v>0</v>
      </c>
      <c r="PB48" s="2">
        <v>0</v>
      </c>
      <c r="PC48" s="2">
        <v>0</v>
      </c>
      <c r="PD48" s="2">
        <v>0</v>
      </c>
      <c r="PE48" s="2">
        <v>0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0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0</v>
      </c>
      <c r="PU48" s="2">
        <v>0</v>
      </c>
      <c r="PV48" s="2">
        <v>1.3194999999999999</v>
      </c>
      <c r="PW48" s="2">
        <v>0.77699999999999991</v>
      </c>
      <c r="PX48" s="2">
        <v>1.6469999999999998</v>
      </c>
      <c r="PY48" s="2">
        <v>0.88700000000000001</v>
      </c>
      <c r="PZ48" s="2">
        <v>1.5430000000000001</v>
      </c>
      <c r="QA48" s="2">
        <v>1.8929999999999998</v>
      </c>
      <c r="QB48" s="2">
        <v>0.90049999999999986</v>
      </c>
      <c r="QC48" s="2">
        <v>1.7530000000000001</v>
      </c>
      <c r="QD48" s="2">
        <v>1.7745000000000002</v>
      </c>
      <c r="QE48" s="2">
        <v>2.1044999999999998</v>
      </c>
      <c r="QF48" s="2">
        <v>3.0249999999999999</v>
      </c>
      <c r="QG48" s="2">
        <v>1.7290000000000001</v>
      </c>
      <c r="QH48" s="2">
        <v>3.452</v>
      </c>
      <c r="QI48" s="2">
        <v>9.1144999999999996</v>
      </c>
      <c r="QJ48" s="2">
        <v>7.4589999999999996</v>
      </c>
      <c r="QK48" s="2">
        <v>4.8334999999999999</v>
      </c>
      <c r="QL48" s="2">
        <v>4.9995000000000003</v>
      </c>
      <c r="QM48" s="2">
        <v>5.6064999999999996</v>
      </c>
      <c r="QN48" s="2">
        <v>6.1520000000000001</v>
      </c>
      <c r="QO48" s="2">
        <v>6.2649999999999997</v>
      </c>
      <c r="QP48" s="2">
        <v>6.6130000000000004</v>
      </c>
      <c r="QQ48" s="2">
        <v>6.6135000000000002</v>
      </c>
      <c r="QR48" s="2">
        <v>7.3635000000000002</v>
      </c>
      <c r="QS48" s="2">
        <v>8.6844999999999999</v>
      </c>
      <c r="QT48" s="2">
        <v>8.7765000000000004</v>
      </c>
      <c r="QU48" s="2">
        <v>8.7550000000000008</v>
      </c>
      <c r="QV48" s="2">
        <v>8.9224999999999994</v>
      </c>
      <c r="QW48" s="2">
        <v>8.8495000000000008</v>
      </c>
      <c r="QX48" s="2">
        <v>6.5495000000000001</v>
      </c>
      <c r="QY48" s="2">
        <v>9.3879999999999999</v>
      </c>
    </row>
    <row r="49" spans="1:467" customFormat="1" x14ac:dyDescent="0.3">
      <c r="A49" t="s">
        <v>4</v>
      </c>
      <c r="B49">
        <v>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>
        <v>12.757</v>
      </c>
      <c r="BK49" s="2">
        <v>12.738</v>
      </c>
      <c r="BL49" s="2">
        <v>12.8325</v>
      </c>
      <c r="BM49" s="2">
        <v>12.766999999999999</v>
      </c>
      <c r="BN49" s="2">
        <v>12.832000000000001</v>
      </c>
      <c r="BO49" s="2">
        <v>12.7685</v>
      </c>
      <c r="BP49" s="2">
        <v>12.771000000000001</v>
      </c>
      <c r="BQ49" s="2">
        <v>12.946</v>
      </c>
      <c r="BR49" s="2">
        <v>12.8065</v>
      </c>
      <c r="BS49" s="2">
        <v>12.904500000000001</v>
      </c>
      <c r="BT49" s="2">
        <v>12.845499999999999</v>
      </c>
      <c r="BU49" s="2">
        <v>12.935</v>
      </c>
      <c r="BV49" s="2">
        <v>12.8835</v>
      </c>
      <c r="BW49" s="2">
        <v>12.768000000000001</v>
      </c>
      <c r="BX49" s="2">
        <v>12.63</v>
      </c>
      <c r="BY49" s="2">
        <v>12.6335</v>
      </c>
      <c r="BZ49" s="2">
        <v>12.779500000000001</v>
      </c>
      <c r="CA49" s="2">
        <v>12.766</v>
      </c>
      <c r="CB49" s="2">
        <v>12.654</v>
      </c>
      <c r="CC49" s="2">
        <v>12.597</v>
      </c>
      <c r="CD49" s="2">
        <v>12.651999999999999</v>
      </c>
      <c r="CE49" s="2">
        <v>12.608499999999999</v>
      </c>
      <c r="CF49" s="2">
        <v>12.5555</v>
      </c>
      <c r="CG49" s="2">
        <v>12.624499999999999</v>
      </c>
      <c r="CH49" s="2">
        <v>12.478999999999999</v>
      </c>
      <c r="CI49" s="2">
        <v>12.552</v>
      </c>
      <c r="CJ49" s="2">
        <v>12.634</v>
      </c>
      <c r="CK49" s="2">
        <v>-0.5</v>
      </c>
      <c r="CL49" s="2">
        <v>12.1145</v>
      </c>
      <c r="CM49" s="2">
        <v>11.922499999999999</v>
      </c>
      <c r="CN49" s="2">
        <v>11.999000000000001</v>
      </c>
      <c r="CO49" s="2">
        <v>12.193</v>
      </c>
      <c r="CP49" s="2">
        <v>11.996</v>
      </c>
      <c r="CQ49" s="2">
        <v>12.021000000000001</v>
      </c>
      <c r="CR49" s="2">
        <v>11.952500000000001</v>
      </c>
      <c r="CS49" s="2">
        <v>11.8725</v>
      </c>
      <c r="CT49" s="2">
        <v>11.821</v>
      </c>
      <c r="CU49" s="2">
        <v>11.869</v>
      </c>
      <c r="CV49" s="2">
        <v>11.712</v>
      </c>
      <c r="CW49" s="2">
        <v>11.507999999999999</v>
      </c>
      <c r="CX49" s="2">
        <v>11.662000000000001</v>
      </c>
      <c r="CY49" s="2">
        <v>11.6235</v>
      </c>
      <c r="CZ49" s="2">
        <v>11.595000000000001</v>
      </c>
      <c r="DA49" s="2">
        <v>11.436</v>
      </c>
      <c r="DB49" s="2"/>
      <c r="DC49" s="2">
        <v>10.861499999999999</v>
      </c>
      <c r="DD49" s="2">
        <v>10.856</v>
      </c>
      <c r="DE49" s="2">
        <v>10.9145</v>
      </c>
      <c r="DF49" s="2">
        <v>10.4215</v>
      </c>
      <c r="DG49" s="2">
        <v>10.353</v>
      </c>
      <c r="DH49" s="2">
        <v>10.060499999999999</v>
      </c>
      <c r="DI49" s="2">
        <v>10.955</v>
      </c>
      <c r="DJ49" s="2">
        <v>10.574999999999999</v>
      </c>
      <c r="DK49" s="2">
        <v>10.4255</v>
      </c>
      <c r="DL49" s="2">
        <v>9.6504999999999992</v>
      </c>
      <c r="DM49" s="2">
        <v>10.053000000000001</v>
      </c>
      <c r="DN49" s="2">
        <v>10.162000000000001</v>
      </c>
      <c r="DO49" s="2">
        <v>10.494999999999999</v>
      </c>
      <c r="DP49" s="2">
        <v>10.207000000000001</v>
      </c>
      <c r="DQ49" s="2">
        <v>10.419</v>
      </c>
      <c r="DR49" s="2">
        <v>9.5039999999999996</v>
      </c>
      <c r="DS49" s="2">
        <v>9.9704999999999995</v>
      </c>
      <c r="DT49" s="2">
        <v>10.337</v>
      </c>
      <c r="DU49" s="2">
        <v>8.8484999999999996</v>
      </c>
      <c r="DV49" s="2">
        <v>8.3234999999999992</v>
      </c>
      <c r="DW49" s="2">
        <v>9.4909999999999997</v>
      </c>
      <c r="DX49" s="2">
        <v>10.159000000000001</v>
      </c>
      <c r="DY49" s="2">
        <v>9.0664999999999996</v>
      </c>
      <c r="DZ49" s="2">
        <v>9.1274999999999995</v>
      </c>
      <c r="EA49" s="2">
        <v>8.9115000000000002</v>
      </c>
      <c r="EB49" s="2">
        <v>9.8125</v>
      </c>
      <c r="EC49" s="2">
        <v>8.6344999999999992</v>
      </c>
      <c r="ED49" s="2">
        <v>7.5760000000000005</v>
      </c>
      <c r="EE49" s="2">
        <v>7.5035000000000007</v>
      </c>
      <c r="EF49" s="2">
        <v>8.4589999999999996</v>
      </c>
      <c r="EG49" s="2">
        <v>8.81</v>
      </c>
      <c r="EH49" s="2">
        <v>9.1539999999999999</v>
      </c>
      <c r="EI49" s="2">
        <v>8.5135000000000005</v>
      </c>
      <c r="EJ49" s="2">
        <v>8.3064999999999998</v>
      </c>
      <c r="EK49" s="2"/>
      <c r="EL49" s="2">
        <v>5.5810000000000004</v>
      </c>
      <c r="EM49" s="2">
        <v>7.9055</v>
      </c>
      <c r="EN49" s="2">
        <v>6.3449999999999998</v>
      </c>
      <c r="EO49" s="2">
        <v>4.1025</v>
      </c>
      <c r="EP49" s="2">
        <v>4.82</v>
      </c>
      <c r="EQ49" s="2">
        <v>6.9960000000000004</v>
      </c>
      <c r="ER49" s="2">
        <v>6.1105</v>
      </c>
      <c r="ES49" s="2">
        <v>6.2705000000000002</v>
      </c>
      <c r="ET49" s="2">
        <v>4.1440000000000001</v>
      </c>
      <c r="EU49" s="2">
        <v>6.8244999999999996</v>
      </c>
      <c r="EV49" s="2">
        <v>5.6355000000000004</v>
      </c>
      <c r="EW49" s="2">
        <v>6.1189999999999998</v>
      </c>
      <c r="EX49" s="2">
        <v>5.4550000000000001</v>
      </c>
      <c r="EY49" s="2">
        <v>6.3920000000000003</v>
      </c>
      <c r="EZ49" s="2">
        <v>6.2729999999999997</v>
      </c>
      <c r="FA49" s="2">
        <v>4.8734999999999999</v>
      </c>
      <c r="FB49" s="2">
        <v>2.9135</v>
      </c>
      <c r="FC49" s="2">
        <v>6.3259999999999996</v>
      </c>
      <c r="FD49" s="2">
        <v>4.9175000000000004</v>
      </c>
      <c r="FE49" s="2">
        <v>5.6295000000000002</v>
      </c>
      <c r="FF49" s="2">
        <v>4.8819999999999997</v>
      </c>
      <c r="FG49" s="2">
        <v>3.1835</v>
      </c>
      <c r="FH49" s="2">
        <v>3.9424999999999999</v>
      </c>
      <c r="FI49" s="2">
        <v>3.6005000000000003</v>
      </c>
      <c r="FJ49" s="2"/>
      <c r="FK49" s="2">
        <v>4.9420000000000002</v>
      </c>
      <c r="FL49" s="2">
        <v>3.0825</v>
      </c>
      <c r="FM49" s="2">
        <v>1.6480000000000001</v>
      </c>
      <c r="FN49" s="2">
        <v>3.6444999999999999</v>
      </c>
      <c r="FO49" s="2">
        <v>5.2939999999999996</v>
      </c>
      <c r="FP49" s="2">
        <v>2.976</v>
      </c>
      <c r="FQ49" s="2">
        <v>4.665</v>
      </c>
      <c r="FR49" s="2">
        <v>2.6724999999999999</v>
      </c>
      <c r="FS49" s="2">
        <v>5.09</v>
      </c>
      <c r="FT49" s="2">
        <v>2.6890000000000001</v>
      </c>
      <c r="FU49" s="2">
        <v>5.3040000000000003</v>
      </c>
      <c r="FV49" s="2">
        <v>1.6459999999999999</v>
      </c>
      <c r="FW49" s="2">
        <v>1.3939999999999999</v>
      </c>
      <c r="FX49" s="2">
        <v>2.661</v>
      </c>
      <c r="FY49" s="2">
        <v>4.157</v>
      </c>
      <c r="FZ49" s="2">
        <v>5.6870000000000003</v>
      </c>
      <c r="GA49" s="2">
        <v>1.1305000000000001</v>
      </c>
      <c r="GB49" s="2">
        <v>1.0285</v>
      </c>
      <c r="GC49" s="2">
        <v>1.9790000000000001</v>
      </c>
      <c r="GD49" s="2">
        <v>2.6989999999999998</v>
      </c>
      <c r="GE49" s="2">
        <v>2.0305</v>
      </c>
      <c r="GF49" s="2">
        <v>3.0565000000000002</v>
      </c>
      <c r="GG49" s="2">
        <v>1.778</v>
      </c>
      <c r="GH49" s="2">
        <v>2.4620000000000002</v>
      </c>
      <c r="GI49" s="2">
        <v>2.3704999999999998</v>
      </c>
      <c r="GJ49" s="2">
        <v>1.754</v>
      </c>
      <c r="GK49" s="2">
        <v>0.78699999999999992</v>
      </c>
      <c r="GL49" s="2">
        <v>4.3070000000000004</v>
      </c>
      <c r="GM49" s="2">
        <v>4.1609999999999996</v>
      </c>
      <c r="GN49" s="2">
        <v>3.2164999999999999</v>
      </c>
      <c r="GO49" s="2">
        <v>1.7810000000000001</v>
      </c>
      <c r="GP49" s="2">
        <v>2.6909999999999998</v>
      </c>
      <c r="GQ49" s="2">
        <v>2.2115</v>
      </c>
      <c r="GR49" s="2">
        <v>3.7709999999999999</v>
      </c>
      <c r="GS49" s="2">
        <v>2.2999999999999998</v>
      </c>
      <c r="GT49" s="2">
        <v>0.98</v>
      </c>
      <c r="GU49" s="2">
        <v>1.1839999999999999</v>
      </c>
      <c r="GV49" s="2">
        <v>2.0409999999999999</v>
      </c>
      <c r="GW49" s="2">
        <v>2.6579999999999999</v>
      </c>
      <c r="GX49" s="2">
        <v>0.85000000000000009</v>
      </c>
      <c r="GY49" s="2">
        <v>3.7285000000000004</v>
      </c>
      <c r="GZ49" s="2">
        <v>1.0589999999999999</v>
      </c>
      <c r="HA49" s="2">
        <v>0.82600000000000007</v>
      </c>
      <c r="HB49" s="2">
        <v>0.77550000000000008</v>
      </c>
      <c r="HC49" s="2">
        <v>1.0095000000000001</v>
      </c>
      <c r="HD49" s="2">
        <v>1.0595000000000001</v>
      </c>
      <c r="HE49" s="2">
        <v>1.0365</v>
      </c>
      <c r="HF49" s="2">
        <v>2.4935</v>
      </c>
      <c r="HG49" s="2">
        <v>1.6934999999999998</v>
      </c>
      <c r="HH49" s="2">
        <v>0.752</v>
      </c>
      <c r="HI49" s="2">
        <v>2.512</v>
      </c>
      <c r="HJ49" s="2">
        <v>0.76899999999999991</v>
      </c>
      <c r="HK49" s="2">
        <v>1.3774999999999999</v>
      </c>
      <c r="HL49" s="2">
        <v>1.3759999999999999</v>
      </c>
      <c r="HM49" s="2">
        <v>0.83650000000000002</v>
      </c>
      <c r="HN49" s="2">
        <v>0.81400000000000006</v>
      </c>
      <c r="HO49" s="2">
        <v>3.0625</v>
      </c>
      <c r="HP49" s="2">
        <v>0.93300000000000005</v>
      </c>
      <c r="HQ49" s="2">
        <v>1.7995000000000001</v>
      </c>
      <c r="HR49" s="2">
        <v>0.80200000000000005</v>
      </c>
      <c r="HS49" s="2">
        <v>0.75049999999999994</v>
      </c>
      <c r="HT49" s="2">
        <v>1.7915000000000001</v>
      </c>
      <c r="HU49" s="2">
        <v>1.3085</v>
      </c>
      <c r="HV49" s="2">
        <v>0.92100000000000004</v>
      </c>
      <c r="HW49" s="2">
        <v>0.87749999999999995</v>
      </c>
      <c r="HX49" s="2">
        <v>1.75</v>
      </c>
      <c r="HY49" s="2">
        <v>0.72399999999999998</v>
      </c>
      <c r="HZ49" s="2">
        <v>1.2855000000000001</v>
      </c>
      <c r="IA49" s="2">
        <v>0.76</v>
      </c>
      <c r="IB49" s="2">
        <v>0.79</v>
      </c>
      <c r="IC49" s="2">
        <v>0.74199999999999999</v>
      </c>
      <c r="ID49" s="2">
        <v>1.36</v>
      </c>
      <c r="IE49" s="2">
        <v>1.07</v>
      </c>
      <c r="IF49" s="2">
        <v>0.92900000000000005</v>
      </c>
      <c r="IG49" s="2">
        <v>1.8599999999999999</v>
      </c>
      <c r="IH49" s="2">
        <v>1.0355000000000001</v>
      </c>
      <c r="II49" s="2">
        <v>0.88549999999999995</v>
      </c>
      <c r="IJ49" s="2">
        <v>0.7975000000000001</v>
      </c>
      <c r="IK49" s="2">
        <v>0.75350000000000006</v>
      </c>
      <c r="IL49" s="2">
        <v>0.78449999999999998</v>
      </c>
      <c r="IM49" s="2">
        <v>0.83349999999999991</v>
      </c>
      <c r="IN49" s="2">
        <v>0.88250000000000006</v>
      </c>
      <c r="IO49" s="2">
        <v>0.76950000000000007</v>
      </c>
      <c r="IP49" s="2">
        <v>0.82000000000000006</v>
      </c>
      <c r="IQ49" s="2">
        <v>0.83200000000000007</v>
      </c>
      <c r="IR49" s="2">
        <v>0.87799999999999989</v>
      </c>
      <c r="IS49" s="2">
        <v>0.87250000000000005</v>
      </c>
      <c r="IT49" s="2"/>
      <c r="IU49" s="2">
        <v>0.42100000000000004</v>
      </c>
      <c r="IV49" s="2">
        <v>0</v>
      </c>
      <c r="IW49" s="2">
        <v>1.333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0.9355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0.44999999999999996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v>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0</v>
      </c>
      <c r="OQ49" s="2">
        <v>0</v>
      </c>
      <c r="OR49" s="2">
        <v>0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0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0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0.74449999999999994</v>
      </c>
      <c r="PX49" s="2">
        <v>1.5219999999999998</v>
      </c>
      <c r="PY49" s="2">
        <v>0.4375</v>
      </c>
      <c r="PZ49" s="2">
        <v>0.4930000000000001</v>
      </c>
      <c r="QA49" s="2">
        <v>1.6375000000000002</v>
      </c>
      <c r="QB49" s="2">
        <v>0.49399999999999999</v>
      </c>
      <c r="QC49" s="2">
        <v>0.90300000000000002</v>
      </c>
      <c r="QD49" s="2">
        <v>1.4790000000000001</v>
      </c>
      <c r="QE49" s="2">
        <v>1.891</v>
      </c>
      <c r="QF49" s="2">
        <v>2.1775000000000002</v>
      </c>
      <c r="QG49" s="2">
        <v>0.81499999999999995</v>
      </c>
      <c r="QH49" s="2">
        <v>2.4209999999999998</v>
      </c>
      <c r="QI49" s="2">
        <v>9.1054999999999993</v>
      </c>
      <c r="QJ49" s="2">
        <v>7.4165000000000001</v>
      </c>
      <c r="QK49" s="2">
        <v>4.4930000000000003</v>
      </c>
      <c r="QL49" s="2">
        <v>4.968</v>
      </c>
      <c r="QM49" s="2">
        <v>5.22</v>
      </c>
      <c r="QN49" s="2">
        <v>6.1094999999999997</v>
      </c>
      <c r="QO49" s="2">
        <v>6.0430000000000001</v>
      </c>
      <c r="QP49" s="2">
        <v>6.5854999999999997</v>
      </c>
      <c r="QQ49" s="2">
        <v>6.6070000000000002</v>
      </c>
      <c r="QR49" s="2">
        <v>7.234</v>
      </c>
      <c r="QS49" s="2">
        <v>8.7110000000000003</v>
      </c>
      <c r="QT49" s="2">
        <v>8.7364999999999995</v>
      </c>
      <c r="QU49" s="2">
        <v>8.7705000000000002</v>
      </c>
      <c r="QV49" s="2">
        <v>8.8605</v>
      </c>
      <c r="QW49" s="2">
        <v>8.8559999999999999</v>
      </c>
      <c r="QX49" s="2">
        <v>6.5350000000000001</v>
      </c>
      <c r="QY49" s="2">
        <v>9.3740000000000006</v>
      </c>
    </row>
    <row r="50" spans="1:467" customFormat="1" x14ac:dyDescent="0.3">
      <c r="A50" t="s">
        <v>4</v>
      </c>
      <c r="B50">
        <v>47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>
        <v>12.736000000000001</v>
      </c>
      <c r="BK50" s="2">
        <v>12.721</v>
      </c>
      <c r="BL50" s="2">
        <v>12.859</v>
      </c>
      <c r="BM50" s="2">
        <v>12.72</v>
      </c>
      <c r="BN50" s="2">
        <v>12.805999999999999</v>
      </c>
      <c r="BO50" s="2">
        <v>12.707000000000001</v>
      </c>
      <c r="BP50" s="2">
        <v>12.728</v>
      </c>
      <c r="BQ50" s="2">
        <v>12.839499999999999</v>
      </c>
      <c r="BR50" s="2">
        <v>12.7705</v>
      </c>
      <c r="BS50" s="2">
        <v>12.8895</v>
      </c>
      <c r="BT50" s="2">
        <v>12.86</v>
      </c>
      <c r="BU50" s="2">
        <v>12.9305</v>
      </c>
      <c r="BV50" s="2">
        <v>12.835000000000001</v>
      </c>
      <c r="BW50" s="2">
        <v>12.718500000000001</v>
      </c>
      <c r="BX50" s="2">
        <v>12.525</v>
      </c>
      <c r="BY50" s="2">
        <v>12.54</v>
      </c>
      <c r="BZ50" s="2">
        <v>12.746</v>
      </c>
      <c r="CA50" s="2">
        <v>12.7135</v>
      </c>
      <c r="CB50" s="2">
        <v>12.680999999999999</v>
      </c>
      <c r="CC50" s="2">
        <v>12.5905</v>
      </c>
      <c r="CD50" s="2">
        <v>12.657999999999999</v>
      </c>
      <c r="CE50" s="2">
        <v>12.561999999999999</v>
      </c>
      <c r="CF50" s="2">
        <v>12.568</v>
      </c>
      <c r="CG50" s="2">
        <v>12.561500000000001</v>
      </c>
      <c r="CH50" s="2">
        <v>12.497</v>
      </c>
      <c r="CI50" s="2">
        <v>12.4915</v>
      </c>
      <c r="CJ50" s="2">
        <v>12.6075</v>
      </c>
      <c r="CK50" s="2">
        <v>-0.5</v>
      </c>
      <c r="CL50" s="2">
        <v>12.121</v>
      </c>
      <c r="CM50" s="2">
        <v>11.836</v>
      </c>
      <c r="CN50" s="2">
        <v>11.967000000000001</v>
      </c>
      <c r="CO50" s="2">
        <v>12.151</v>
      </c>
      <c r="CP50" s="2">
        <v>11.906000000000001</v>
      </c>
      <c r="CQ50" s="2">
        <v>11.955</v>
      </c>
      <c r="CR50" s="2">
        <v>11.984</v>
      </c>
      <c r="CS50" s="2">
        <v>11.875500000000001</v>
      </c>
      <c r="CT50" s="2">
        <v>11.720499999999999</v>
      </c>
      <c r="CU50" s="2">
        <v>11.6275</v>
      </c>
      <c r="CV50" s="2">
        <v>11.634</v>
      </c>
      <c r="CW50" s="2">
        <v>11.384</v>
      </c>
      <c r="CX50" s="2">
        <v>11.5745</v>
      </c>
      <c r="CY50" s="2">
        <v>11.506500000000001</v>
      </c>
      <c r="CZ50" s="2">
        <v>11.401999999999999</v>
      </c>
      <c r="DA50" s="2">
        <v>11.332000000000001</v>
      </c>
      <c r="DB50" s="2"/>
      <c r="DC50" s="2">
        <v>10.650499999999999</v>
      </c>
      <c r="DD50" s="2">
        <v>10.79</v>
      </c>
      <c r="DE50" s="2">
        <v>10.737</v>
      </c>
      <c r="DF50" s="2">
        <v>10.343</v>
      </c>
      <c r="DG50" s="2">
        <v>10.356999999999999</v>
      </c>
      <c r="DH50" s="2">
        <v>9.952</v>
      </c>
      <c r="DI50" s="2">
        <v>10.789</v>
      </c>
      <c r="DJ50" s="2">
        <v>10.472</v>
      </c>
      <c r="DK50" s="2">
        <v>10.0685</v>
      </c>
      <c r="DL50" s="2">
        <v>9.4305000000000003</v>
      </c>
      <c r="DM50" s="2">
        <v>9.6460000000000008</v>
      </c>
      <c r="DN50" s="2">
        <v>9.8439999999999994</v>
      </c>
      <c r="DO50" s="2">
        <v>10.319000000000001</v>
      </c>
      <c r="DP50" s="2">
        <v>8.4794999999999998</v>
      </c>
      <c r="DQ50" s="2">
        <v>10.3085</v>
      </c>
      <c r="DR50" s="2">
        <v>8.3780000000000001</v>
      </c>
      <c r="DS50" s="2">
        <v>9.9529999999999994</v>
      </c>
      <c r="DT50" s="2">
        <v>10.356</v>
      </c>
      <c r="DU50" s="2">
        <v>8.2949999999999999</v>
      </c>
      <c r="DV50" s="2">
        <v>8.0135000000000005</v>
      </c>
      <c r="DW50" s="2">
        <v>8.6470000000000002</v>
      </c>
      <c r="DX50" s="2">
        <v>9.0444999999999993</v>
      </c>
      <c r="DY50" s="2">
        <v>9.0024999999999995</v>
      </c>
      <c r="DZ50" s="2">
        <v>6.5110000000000001</v>
      </c>
      <c r="EA50" s="2">
        <v>6.9725000000000001</v>
      </c>
      <c r="EB50" s="2">
        <v>8.8420000000000005</v>
      </c>
      <c r="EC50" s="2">
        <v>7.8514999999999997</v>
      </c>
      <c r="ED50" s="2">
        <v>5.7270000000000003</v>
      </c>
      <c r="EE50" s="2">
        <v>5.7714999999999996</v>
      </c>
      <c r="EF50" s="2">
        <v>8.0075000000000003</v>
      </c>
      <c r="EG50" s="2">
        <v>8.7955000000000005</v>
      </c>
      <c r="EH50" s="2">
        <v>8.5559999999999992</v>
      </c>
      <c r="EI50" s="2">
        <v>7.2880000000000003</v>
      </c>
      <c r="EJ50" s="2">
        <v>8.0694999999999997</v>
      </c>
      <c r="EK50" s="2"/>
      <c r="EL50" s="2">
        <v>4.5185000000000004</v>
      </c>
      <c r="EM50" s="2">
        <v>6.7690000000000001</v>
      </c>
      <c r="EN50" s="2">
        <v>3.9615</v>
      </c>
      <c r="EO50" s="2">
        <v>2.2725</v>
      </c>
      <c r="EP50" s="2">
        <v>4.2305000000000001</v>
      </c>
      <c r="EQ50" s="2">
        <v>5.7839999999999998</v>
      </c>
      <c r="ER50" s="2">
        <v>5.03</v>
      </c>
      <c r="ES50" s="2">
        <v>4.6924999999999999</v>
      </c>
      <c r="ET50" s="2">
        <v>2.9495</v>
      </c>
      <c r="EU50" s="2">
        <v>4.0854999999999997</v>
      </c>
      <c r="EV50" s="2">
        <v>3.0354999999999999</v>
      </c>
      <c r="EW50" s="2">
        <v>2.2810000000000001</v>
      </c>
      <c r="EX50" s="2">
        <v>2.355</v>
      </c>
      <c r="EY50" s="2">
        <v>4.0860000000000003</v>
      </c>
      <c r="EZ50" s="2">
        <v>2.5070000000000001</v>
      </c>
      <c r="FA50" s="2">
        <v>1.8889999999999998</v>
      </c>
      <c r="FB50" s="2">
        <v>2.0964999999999998</v>
      </c>
      <c r="FC50" s="2">
        <v>5.1044999999999998</v>
      </c>
      <c r="FD50" s="2">
        <v>2.2705000000000002</v>
      </c>
      <c r="FE50" s="2">
        <v>4.29</v>
      </c>
      <c r="FF50" s="2">
        <v>2.5430000000000001</v>
      </c>
      <c r="FG50" s="2">
        <v>1.25</v>
      </c>
      <c r="FH50" s="2">
        <v>3.2115</v>
      </c>
      <c r="FI50" s="2">
        <v>2.0834999999999999</v>
      </c>
      <c r="FJ50" s="2"/>
      <c r="FK50" s="2">
        <v>4.5244999999999997</v>
      </c>
      <c r="FL50" s="2">
        <v>1.7585000000000002</v>
      </c>
      <c r="FM50" s="2">
        <v>0.87850000000000006</v>
      </c>
      <c r="FN50" s="2">
        <v>1.6120000000000001</v>
      </c>
      <c r="FO50" s="2">
        <v>5.1795</v>
      </c>
      <c r="FP50" s="2">
        <v>1.8984999999999999</v>
      </c>
      <c r="FQ50" s="2">
        <v>4.359</v>
      </c>
      <c r="FR50" s="2">
        <v>1.0580000000000001</v>
      </c>
      <c r="FS50" s="2">
        <v>2.4325000000000001</v>
      </c>
      <c r="FT50" s="2">
        <v>1.1375</v>
      </c>
      <c r="FU50" s="2">
        <v>5.2619999999999996</v>
      </c>
      <c r="FV50" s="2">
        <v>0.87349999999999994</v>
      </c>
      <c r="FW50" s="2">
        <v>0.8919999999999999</v>
      </c>
      <c r="FX50" s="2">
        <v>1.1765000000000001</v>
      </c>
      <c r="FY50" s="2">
        <v>2.1030000000000002</v>
      </c>
      <c r="FZ50" s="2">
        <v>3.7164999999999999</v>
      </c>
      <c r="GA50" s="2">
        <v>0.84099999999999997</v>
      </c>
      <c r="GB50" s="2">
        <v>0.8254999999999999</v>
      </c>
      <c r="GC50" s="2">
        <v>1.0175000000000001</v>
      </c>
      <c r="GD50" s="2">
        <v>1.1715</v>
      </c>
      <c r="GE50" s="2">
        <v>0.91900000000000004</v>
      </c>
      <c r="GF50" s="2">
        <v>1.8955000000000002</v>
      </c>
      <c r="GG50" s="2">
        <v>0.9930000000000001</v>
      </c>
      <c r="GH50" s="2">
        <v>1.8730000000000002</v>
      </c>
      <c r="GI50" s="2">
        <v>1.6970000000000001</v>
      </c>
      <c r="GJ50" s="2">
        <v>0.9285000000000001</v>
      </c>
      <c r="GK50" s="2">
        <v>0.74</v>
      </c>
      <c r="GL50" s="2">
        <v>2.4754999999999998</v>
      </c>
      <c r="GM50" s="2">
        <v>1.8479999999999999</v>
      </c>
      <c r="GN50" s="2">
        <v>1.8450000000000002</v>
      </c>
      <c r="GO50" s="2">
        <v>0.9504999999999999</v>
      </c>
      <c r="GP50" s="2">
        <v>2.3370000000000002</v>
      </c>
      <c r="GQ50" s="2">
        <v>1.1615</v>
      </c>
      <c r="GR50" s="2">
        <v>3.0830000000000002</v>
      </c>
      <c r="GS50" s="2">
        <v>1.669</v>
      </c>
      <c r="GT50" s="2">
        <v>0.81499999999999995</v>
      </c>
      <c r="GU50" s="2">
        <v>0.83650000000000002</v>
      </c>
      <c r="GV50" s="2">
        <v>0.99700000000000011</v>
      </c>
      <c r="GW50" s="2">
        <v>1.254</v>
      </c>
      <c r="GX50" s="2">
        <v>0.79</v>
      </c>
      <c r="GY50" s="2">
        <v>1.5775000000000001</v>
      </c>
      <c r="GZ50" s="2">
        <v>0.82899999999999996</v>
      </c>
      <c r="HA50" s="2">
        <v>0.7589999999999999</v>
      </c>
      <c r="HB50" s="2">
        <v>0.74</v>
      </c>
      <c r="HC50" s="2">
        <v>0.79</v>
      </c>
      <c r="HD50" s="2">
        <v>0.81</v>
      </c>
      <c r="HE50" s="2">
        <v>0.79</v>
      </c>
      <c r="HF50" s="2">
        <v>1.4259999999999999</v>
      </c>
      <c r="HG50" s="2">
        <v>0.80299999999999994</v>
      </c>
      <c r="HH50" s="2">
        <v>0.74</v>
      </c>
      <c r="HI50" s="2">
        <v>0.99449999999999994</v>
      </c>
      <c r="HJ50" s="2">
        <v>0.74</v>
      </c>
      <c r="HK50" s="2">
        <v>0.78049999999999997</v>
      </c>
      <c r="HL50" s="2">
        <v>0.89399999999999991</v>
      </c>
      <c r="HM50" s="2">
        <v>0.75800000000000001</v>
      </c>
      <c r="HN50" s="2">
        <v>0.77</v>
      </c>
      <c r="HO50" s="2">
        <v>1.718</v>
      </c>
      <c r="HP50" s="2">
        <v>0.78800000000000003</v>
      </c>
      <c r="HQ50" s="2">
        <v>0.8</v>
      </c>
      <c r="HR50" s="2">
        <v>0.76150000000000007</v>
      </c>
      <c r="HS50" s="2">
        <v>0.74150000000000005</v>
      </c>
      <c r="HT50" s="2">
        <v>1.115</v>
      </c>
      <c r="HU50" s="2">
        <v>0.78150000000000008</v>
      </c>
      <c r="HV50" s="2">
        <v>0.75</v>
      </c>
      <c r="HW50" s="2">
        <v>0.73950000000000005</v>
      </c>
      <c r="HX50" s="2">
        <v>0.94550000000000001</v>
      </c>
      <c r="HY50" s="2">
        <v>0.71</v>
      </c>
      <c r="HZ50" s="2">
        <v>1.2975000000000001</v>
      </c>
      <c r="IA50" s="2">
        <v>0.74</v>
      </c>
      <c r="IB50" s="2">
        <v>0.75</v>
      </c>
      <c r="IC50" s="2">
        <v>0.73</v>
      </c>
      <c r="ID50" s="2">
        <v>0.81850000000000001</v>
      </c>
      <c r="IE50" s="2">
        <v>0.78</v>
      </c>
      <c r="IF50" s="2">
        <v>0.79800000000000004</v>
      </c>
      <c r="IG50" s="2">
        <v>1.3685</v>
      </c>
      <c r="IH50" s="2">
        <v>0.77200000000000002</v>
      </c>
      <c r="II50" s="2">
        <v>0.76750000000000007</v>
      </c>
      <c r="IJ50" s="2">
        <v>0.75600000000000001</v>
      </c>
      <c r="IK50" s="2">
        <v>0.74</v>
      </c>
      <c r="IL50" s="2">
        <v>0.74049999999999994</v>
      </c>
      <c r="IM50" s="2">
        <v>0.76449999999999996</v>
      </c>
      <c r="IN50" s="2">
        <v>0.77</v>
      </c>
      <c r="IO50" s="2">
        <v>0.74</v>
      </c>
      <c r="IP50" s="2">
        <v>0.77299999999999991</v>
      </c>
      <c r="IQ50" s="2">
        <v>0.76550000000000007</v>
      </c>
      <c r="IR50" s="2">
        <v>0.77</v>
      </c>
      <c r="IS50" s="2">
        <v>0.75</v>
      </c>
      <c r="IT50" s="2"/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2">
        <v>0</v>
      </c>
      <c r="OB50" s="2">
        <v>0</v>
      </c>
      <c r="OC50" s="2">
        <v>0</v>
      </c>
      <c r="OD50" s="2">
        <v>0</v>
      </c>
      <c r="OE50" s="2">
        <v>0</v>
      </c>
      <c r="OF50" s="2">
        <v>0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>
        <v>0</v>
      </c>
      <c r="OM50" s="2">
        <v>0</v>
      </c>
      <c r="ON50" s="2">
        <v>0</v>
      </c>
      <c r="OO50" s="2">
        <v>0</v>
      </c>
      <c r="OP50" s="2">
        <v>0</v>
      </c>
      <c r="OQ50" s="2">
        <v>0</v>
      </c>
      <c r="OR50" s="2">
        <v>0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>
        <v>0</v>
      </c>
      <c r="PA50" s="2">
        <v>0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0</v>
      </c>
      <c r="PH50" s="2">
        <v>0</v>
      </c>
      <c r="PI50" s="2">
        <v>0</v>
      </c>
      <c r="PJ50" s="2">
        <v>0</v>
      </c>
      <c r="PK50" s="2">
        <v>0</v>
      </c>
      <c r="PL50" s="2">
        <v>0</v>
      </c>
      <c r="PM50" s="2">
        <v>0</v>
      </c>
      <c r="PN50" s="2">
        <v>0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0</v>
      </c>
      <c r="PU50" s="2">
        <v>0</v>
      </c>
      <c r="PV50" s="2">
        <v>0</v>
      </c>
      <c r="PW50" s="2">
        <v>0.48649999999999993</v>
      </c>
      <c r="PX50" s="2">
        <v>0.7609999999999999</v>
      </c>
      <c r="PY50" s="2">
        <v>0</v>
      </c>
      <c r="PZ50" s="2">
        <v>0</v>
      </c>
      <c r="QA50" s="2">
        <v>0.85450000000000004</v>
      </c>
      <c r="QB50" s="2">
        <v>0</v>
      </c>
      <c r="QC50" s="2">
        <v>0.48950000000000005</v>
      </c>
      <c r="QD50" s="2">
        <v>0.4395</v>
      </c>
      <c r="QE50" s="2">
        <v>1.5085000000000002</v>
      </c>
      <c r="QF50" s="2">
        <v>0.95</v>
      </c>
      <c r="QG50" s="2">
        <v>0.42999999999999994</v>
      </c>
      <c r="QH50" s="2">
        <v>2.0110000000000001</v>
      </c>
      <c r="QI50" s="2">
        <v>9.1615000000000002</v>
      </c>
      <c r="QJ50" s="2">
        <v>7.4344999999999999</v>
      </c>
      <c r="QK50" s="2">
        <v>3.2955000000000001</v>
      </c>
      <c r="QL50" s="2">
        <v>4.726</v>
      </c>
      <c r="QM50" s="2">
        <v>5.0679999999999996</v>
      </c>
      <c r="QN50" s="2">
        <v>6.0505000000000004</v>
      </c>
      <c r="QO50" s="2">
        <v>5.9450000000000003</v>
      </c>
      <c r="QP50" s="2">
        <v>6.4720000000000004</v>
      </c>
      <c r="QQ50" s="2">
        <v>6.5505000000000004</v>
      </c>
      <c r="QR50" s="2">
        <v>7.093</v>
      </c>
      <c r="QS50" s="2">
        <v>8.6594999999999995</v>
      </c>
      <c r="QT50" s="2">
        <v>8.7505000000000006</v>
      </c>
      <c r="QU50" s="2">
        <v>8.8019999999999996</v>
      </c>
      <c r="QV50" s="2">
        <v>8.8569999999999993</v>
      </c>
      <c r="QW50" s="2">
        <v>8.8390000000000004</v>
      </c>
      <c r="QX50" s="2">
        <v>6.3455000000000004</v>
      </c>
      <c r="QY50" s="2">
        <v>9.3510000000000009</v>
      </c>
    </row>
    <row r="51" spans="1:467" x14ac:dyDescent="0.3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7"/>
      <c r="O51" s="9"/>
      <c r="P51" s="1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U51" s="9"/>
      <c r="AV51" s="9"/>
      <c r="AW51" s="9"/>
      <c r="AX51" s="9"/>
      <c r="AY51" s="9"/>
      <c r="BB51" s="9"/>
      <c r="BC51" s="9"/>
      <c r="BD51" s="9"/>
      <c r="BE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MZ51" s="9"/>
      <c r="NW51" s="9"/>
    </row>
    <row r="52" spans="1:467" x14ac:dyDescent="0.3">
      <c r="P52" s="9"/>
      <c r="AS52" s="9"/>
      <c r="AT52" s="17"/>
      <c r="AU52" s="9"/>
      <c r="AZ52" s="9"/>
      <c r="BA52" s="17"/>
      <c r="BB52" s="9"/>
      <c r="BF52" s="9"/>
      <c r="BG52" s="17"/>
      <c r="BH52" s="9"/>
    </row>
    <row r="53" spans="1:467" x14ac:dyDescent="0.3">
      <c r="D53" s="19"/>
      <c r="E53" s="20"/>
      <c r="G53" s="9"/>
      <c r="H53" s="9"/>
      <c r="I53" s="9"/>
      <c r="J53" s="9"/>
      <c r="L53" s="9"/>
      <c r="M53" s="9"/>
      <c r="P53" s="9"/>
      <c r="Q53" s="9"/>
      <c r="R53" s="9"/>
      <c r="S53" s="9"/>
      <c r="T53" s="9"/>
      <c r="U53" s="9"/>
      <c r="AU53" s="9"/>
      <c r="BB53" s="9"/>
      <c r="BD53" s="9"/>
      <c r="BH53" s="9"/>
      <c r="BJ53" s="9"/>
      <c r="BM53" s="9"/>
      <c r="DB53" s="9"/>
      <c r="DC53" s="17"/>
      <c r="EJ53" s="9"/>
      <c r="EK53" s="17"/>
      <c r="EM53" s="9"/>
      <c r="EO53" s="9"/>
      <c r="FG53" s="9"/>
      <c r="FH53" s="17"/>
      <c r="FV53" s="9"/>
      <c r="FX53" s="9"/>
      <c r="GK53" s="9"/>
      <c r="GL53" s="17"/>
      <c r="HW53" s="9"/>
      <c r="HY53" s="9"/>
      <c r="IA53" s="9"/>
      <c r="IC53" s="9"/>
      <c r="IQ53" s="9"/>
      <c r="IR53" s="17"/>
      <c r="IS53" s="9"/>
      <c r="IT53" s="17"/>
      <c r="KA53" s="9"/>
      <c r="KC53" s="9"/>
      <c r="KS53" s="9"/>
      <c r="KT53" s="17"/>
      <c r="KU53" s="9"/>
      <c r="KV53" s="17"/>
      <c r="LA53" s="9"/>
      <c r="LC53" s="9"/>
      <c r="MY53" s="9"/>
      <c r="NA53" s="9"/>
      <c r="NV53" s="9"/>
      <c r="NX53" s="9"/>
      <c r="NZ53" s="9"/>
      <c r="OA53" s="17"/>
      <c r="OB53" s="9"/>
      <c r="OC53" s="17"/>
      <c r="PM53" s="9"/>
      <c r="PN53" s="17"/>
      <c r="PO53" s="9"/>
      <c r="PP53" s="17"/>
    </row>
    <row r="54" spans="1:467" x14ac:dyDescent="0.3">
      <c r="D54" s="19"/>
      <c r="E54" s="20"/>
      <c r="P54" s="9"/>
      <c r="AS54" s="9"/>
      <c r="AU54" s="9"/>
      <c r="AZ54" s="9"/>
      <c r="BB54" s="9"/>
      <c r="BD54" s="9"/>
      <c r="BF54" s="9"/>
      <c r="BH54" s="9"/>
      <c r="BJ54" s="9"/>
      <c r="BK54" s="9"/>
      <c r="BL54" s="17"/>
      <c r="BM54" s="9"/>
      <c r="EM54" s="9"/>
      <c r="EO54" s="9"/>
      <c r="FV54" s="9"/>
      <c r="FX54" s="9"/>
      <c r="HW54" s="9"/>
      <c r="HY54" s="9"/>
      <c r="IA54" s="9"/>
      <c r="IC54" s="9"/>
      <c r="IS54" s="21"/>
      <c r="IT54" s="22"/>
      <c r="KA54" s="9"/>
      <c r="KC54" s="9"/>
      <c r="KT54" s="22"/>
      <c r="KU54" s="21"/>
      <c r="KV54" s="22"/>
      <c r="LA54" s="9"/>
      <c r="LC54" s="9"/>
      <c r="MY54" s="9"/>
      <c r="NA54" s="9"/>
      <c r="NV54" s="9"/>
      <c r="NX54" s="9"/>
      <c r="OB54" s="21"/>
      <c r="OC54" s="22"/>
      <c r="PN54" s="22"/>
      <c r="PO54" s="21"/>
      <c r="PP54" s="22"/>
    </row>
    <row r="55" spans="1:467" x14ac:dyDescent="0.3">
      <c r="P55" s="9"/>
      <c r="AU55" s="9"/>
      <c r="BB55" s="9"/>
      <c r="BD55" s="9"/>
      <c r="BH55" s="9"/>
      <c r="BJ55" s="9"/>
      <c r="BM55" s="9"/>
      <c r="DB55" s="9"/>
      <c r="EJ55" s="9"/>
      <c r="EM55" s="9"/>
      <c r="EO55" s="9"/>
      <c r="FG55" s="9"/>
      <c r="FV55" s="9"/>
      <c r="FX55" s="9"/>
      <c r="GK55" s="9"/>
      <c r="HW55" s="9"/>
      <c r="HY55" s="9"/>
      <c r="IA55" s="9"/>
      <c r="IC55" s="9"/>
      <c r="IS55" s="21"/>
      <c r="KA55" s="9"/>
      <c r="KC55" s="9"/>
      <c r="KU55" s="21"/>
      <c r="LA55" s="9"/>
      <c r="LC55" s="9"/>
      <c r="MY55" s="9"/>
      <c r="NA55" s="9"/>
      <c r="NV55" s="9"/>
      <c r="NX55" s="9"/>
      <c r="OB55" s="21"/>
      <c r="PO55" s="21"/>
    </row>
    <row r="56" spans="1:467" x14ac:dyDescent="0.3">
      <c r="P56" s="9"/>
      <c r="AU56" s="9"/>
      <c r="BB56" s="9"/>
      <c r="BD56" s="9"/>
      <c r="BH56" s="9"/>
      <c r="BJ56" s="9"/>
      <c r="BK56" s="9"/>
      <c r="BM56" s="9"/>
      <c r="EM56" s="9"/>
      <c r="EO56" s="9"/>
      <c r="FV56" s="9"/>
      <c r="FX56" s="9"/>
      <c r="HW56" s="9"/>
      <c r="HY56" s="9"/>
      <c r="IA56" s="9"/>
      <c r="IC56" s="9"/>
      <c r="IS56" s="21"/>
      <c r="KA56" s="9"/>
      <c r="KC56" s="9"/>
      <c r="KU56" s="21"/>
      <c r="LA56" s="9"/>
      <c r="LC56" s="9"/>
      <c r="MY56" s="9"/>
      <c r="NA56" s="9"/>
      <c r="NV56" s="9"/>
      <c r="NX56" s="9"/>
      <c r="OB56" s="21"/>
      <c r="PO56" s="21"/>
    </row>
    <row r="57" spans="1:467" x14ac:dyDescent="0.3">
      <c r="P57" s="9"/>
      <c r="AU57" s="9"/>
      <c r="BB57" s="9"/>
      <c r="BD57" s="9"/>
      <c r="BH57" s="9"/>
      <c r="BJ57" s="9"/>
      <c r="BM57" s="9"/>
      <c r="EM57" s="9"/>
      <c r="EO57" s="9"/>
      <c r="FV57" s="9"/>
      <c r="FX57" s="9"/>
      <c r="HW57" s="9"/>
      <c r="HY57" s="9"/>
      <c r="IA57" s="9"/>
      <c r="IC57" s="9"/>
      <c r="IS57" s="21"/>
      <c r="KA57" s="9"/>
      <c r="KC57" s="9"/>
      <c r="KU57" s="21"/>
      <c r="LA57" s="9"/>
      <c r="LC57" s="9"/>
      <c r="MY57" s="9"/>
      <c r="NA57" s="9"/>
      <c r="NV57" s="9"/>
      <c r="NX57" s="9"/>
      <c r="OB57" s="21"/>
      <c r="PO57" s="21"/>
    </row>
    <row r="58" spans="1:467" x14ac:dyDescent="0.3">
      <c r="P58" s="9"/>
      <c r="AU58" s="9"/>
      <c r="BB58" s="9"/>
      <c r="BD58" s="9"/>
      <c r="BH58" s="9"/>
      <c r="BJ58" s="9"/>
      <c r="BM58" s="9"/>
      <c r="EM58" s="9"/>
      <c r="EO58" s="9"/>
      <c r="FV58" s="9"/>
      <c r="FX58" s="9"/>
      <c r="HW58" s="9"/>
      <c r="HY58" s="9"/>
      <c r="IA58" s="9"/>
      <c r="IC58" s="9"/>
      <c r="IS58" s="21"/>
      <c r="KA58" s="9"/>
      <c r="KC58" s="9"/>
      <c r="KU58" s="21"/>
      <c r="LA58" s="9"/>
      <c r="LC58" s="9"/>
      <c r="MY58" s="9"/>
      <c r="NA58" s="9"/>
      <c r="NV58" s="9"/>
      <c r="NX58" s="9"/>
      <c r="OB58" s="21"/>
      <c r="PO58" s="21"/>
    </row>
    <row r="59" spans="1:467" x14ac:dyDescent="0.3">
      <c r="P59" s="9"/>
      <c r="AU59" s="9"/>
      <c r="BB59" s="9"/>
      <c r="BD59" s="9"/>
      <c r="BH59" s="9"/>
      <c r="BJ59" s="9"/>
      <c r="BM59" s="9"/>
      <c r="EM59" s="9"/>
      <c r="EO59" s="9"/>
      <c r="FV59" s="9"/>
      <c r="FX59" s="9"/>
      <c r="HW59" s="9"/>
      <c r="HY59" s="9"/>
      <c r="IA59" s="9"/>
      <c r="IC59" s="9"/>
      <c r="IS59" s="21"/>
      <c r="KA59" s="9"/>
      <c r="KC59" s="9"/>
      <c r="KU59" s="21"/>
      <c r="LA59" s="9"/>
      <c r="LC59" s="9"/>
      <c r="MY59" s="9"/>
      <c r="NA59" s="9"/>
      <c r="NV59" s="9"/>
      <c r="NX59" s="9"/>
      <c r="OB59" s="21"/>
      <c r="PO59" s="21"/>
    </row>
    <row r="60" spans="1:467" x14ac:dyDescent="0.3">
      <c r="P60" s="9"/>
      <c r="AU60" s="9"/>
      <c r="BB60" s="9"/>
      <c r="BD60" s="9"/>
      <c r="BH60" s="9"/>
      <c r="BJ60" s="9"/>
      <c r="BM60" s="9"/>
      <c r="EM60" s="9"/>
      <c r="EO60" s="9"/>
      <c r="FV60" s="9"/>
      <c r="FX60" s="9"/>
      <c r="HW60" s="9"/>
      <c r="HY60" s="9"/>
      <c r="IA60" s="9"/>
      <c r="IC60" s="9"/>
      <c r="IS60" s="21"/>
      <c r="KA60" s="9"/>
      <c r="KC60" s="9"/>
      <c r="KU60" s="21"/>
      <c r="LA60" s="9"/>
      <c r="LC60" s="9"/>
      <c r="MY60" s="9"/>
      <c r="NA60" s="9"/>
      <c r="NV60" s="9"/>
      <c r="NX60" s="9"/>
      <c r="OB60" s="21"/>
      <c r="PO60" s="21"/>
    </row>
    <row r="61" spans="1:467" x14ac:dyDescent="0.3">
      <c r="P61" s="9"/>
      <c r="AU61" s="9"/>
      <c r="BB61" s="9"/>
      <c r="BD61" s="9"/>
      <c r="BH61" s="9"/>
      <c r="BJ61" s="9"/>
      <c r="BM61" s="9"/>
      <c r="EM61" s="9"/>
      <c r="EO61" s="9"/>
      <c r="FV61" s="9"/>
      <c r="FX61" s="9"/>
      <c r="HW61" s="9"/>
      <c r="HY61" s="9"/>
      <c r="IA61" s="9"/>
      <c r="IC61" s="9"/>
      <c r="IS61" s="21"/>
      <c r="KA61" s="9"/>
      <c r="KC61" s="9"/>
      <c r="KU61" s="21"/>
      <c r="LA61" s="9"/>
      <c r="LC61" s="9"/>
      <c r="MY61" s="9"/>
      <c r="NA61" s="9"/>
      <c r="NV61" s="9"/>
      <c r="NX61" s="9"/>
      <c r="OB61" s="21"/>
      <c r="PO61" s="21"/>
    </row>
    <row r="62" spans="1:467" x14ac:dyDescent="0.3">
      <c r="P62" s="9"/>
      <c r="AU62" s="9"/>
      <c r="BB62" s="9"/>
      <c r="BD62" s="9"/>
      <c r="BH62" s="9"/>
      <c r="BJ62" s="9"/>
      <c r="BM62" s="9"/>
      <c r="EM62" s="9"/>
      <c r="EO62" s="9"/>
      <c r="FV62" s="9"/>
      <c r="FX62" s="9"/>
      <c r="HW62" s="9"/>
      <c r="HY62" s="9"/>
      <c r="IA62" s="9"/>
      <c r="IC62" s="9"/>
      <c r="IS62" s="21"/>
      <c r="KA62" s="9"/>
      <c r="KC62" s="9"/>
      <c r="KU62" s="21"/>
      <c r="LA62" s="9"/>
      <c r="LC62" s="9"/>
      <c r="MY62" s="9"/>
      <c r="NA62" s="9"/>
      <c r="NV62" s="9"/>
      <c r="NX62" s="9"/>
      <c r="OB62" s="21"/>
      <c r="PO62" s="21"/>
    </row>
    <row r="63" spans="1:467" x14ac:dyDescent="0.3">
      <c r="P63" s="9"/>
      <c r="AU63" s="9"/>
      <c r="BB63" s="9"/>
      <c r="BD63" s="9"/>
      <c r="BH63" s="9"/>
      <c r="BJ63" s="9"/>
      <c r="BM63" s="9"/>
      <c r="EM63" s="9"/>
      <c r="EO63" s="9"/>
      <c r="FV63" s="9"/>
      <c r="FX63" s="9"/>
      <c r="HW63" s="9"/>
      <c r="HY63" s="9"/>
      <c r="IA63" s="9"/>
      <c r="IC63" s="9"/>
      <c r="IS63" s="21"/>
      <c r="KA63" s="9"/>
      <c r="KC63" s="9"/>
      <c r="KU63" s="21"/>
      <c r="LA63" s="9"/>
      <c r="LC63" s="9"/>
      <c r="MY63" s="9"/>
      <c r="NA63" s="9"/>
      <c r="NV63" s="9"/>
      <c r="NX63" s="9"/>
      <c r="OB63" s="21"/>
      <c r="PO63" s="21"/>
    </row>
    <row r="64" spans="1:467" x14ac:dyDescent="0.3">
      <c r="P64" s="9"/>
      <c r="AU64" s="9"/>
      <c r="BB64" s="9"/>
      <c r="BD64" s="9"/>
      <c r="BH64" s="9"/>
      <c r="BJ64" s="9"/>
      <c r="BM64" s="9"/>
      <c r="EM64" s="9"/>
      <c r="EO64" s="9"/>
      <c r="FV64" s="9"/>
      <c r="FX64" s="9"/>
      <c r="HW64" s="9"/>
      <c r="HY64" s="9"/>
      <c r="IA64" s="9"/>
      <c r="IC64" s="9"/>
      <c r="IS64" s="21"/>
      <c r="KA64" s="9"/>
      <c r="KC64" s="9"/>
      <c r="KU64" s="21"/>
      <c r="LA64" s="9"/>
      <c r="LC64" s="9"/>
      <c r="MY64" s="9"/>
      <c r="NA64" s="9"/>
      <c r="NV64" s="9"/>
      <c r="NX64" s="9"/>
      <c r="OB64" s="21"/>
      <c r="PO64" s="21"/>
    </row>
    <row r="65" spans="16:431" x14ac:dyDescent="0.3">
      <c r="P65" s="9"/>
      <c r="AU65" s="9"/>
      <c r="BB65" s="9"/>
      <c r="BD65" s="9"/>
      <c r="BH65" s="9"/>
      <c r="BJ65" s="9"/>
      <c r="BM65" s="9"/>
      <c r="EM65" s="9"/>
      <c r="EO65" s="9"/>
      <c r="FV65" s="9"/>
      <c r="FX65" s="9"/>
      <c r="HW65" s="9"/>
      <c r="HY65" s="9"/>
      <c r="IA65" s="9"/>
      <c r="IC65" s="9"/>
      <c r="IS65" s="21"/>
      <c r="KA65" s="9"/>
      <c r="KC65" s="9"/>
      <c r="KU65" s="21"/>
      <c r="LA65" s="9"/>
      <c r="LC65" s="9"/>
      <c r="MY65" s="9"/>
      <c r="NA65" s="9"/>
      <c r="NV65" s="9"/>
      <c r="NX65" s="9"/>
      <c r="OB65" s="21"/>
      <c r="PO65" s="21"/>
    </row>
    <row r="66" spans="16:431" x14ac:dyDescent="0.3">
      <c r="P66" s="9"/>
      <c r="AU66" s="9"/>
      <c r="BB66" s="9"/>
      <c r="BD66" s="9"/>
      <c r="BH66" s="9"/>
      <c r="BJ66" s="9"/>
      <c r="BM66" s="9"/>
      <c r="EM66" s="9"/>
      <c r="EO66" s="9"/>
      <c r="FV66" s="9"/>
      <c r="FX66" s="9"/>
      <c r="HW66" s="9"/>
      <c r="HY66" s="9"/>
      <c r="IA66" s="9"/>
      <c r="IC66" s="9"/>
      <c r="IS66" s="21"/>
      <c r="KA66" s="9"/>
      <c r="KC66" s="9"/>
      <c r="KU66" s="21"/>
      <c r="LA66" s="9"/>
      <c r="LC66" s="9"/>
      <c r="MY66" s="9"/>
      <c r="NA66" s="9"/>
      <c r="NV66" s="9"/>
      <c r="NX66" s="9"/>
      <c r="OB66" s="21"/>
      <c r="PO66" s="21"/>
    </row>
    <row r="67" spans="16:431" x14ac:dyDescent="0.3">
      <c r="P67" s="9"/>
      <c r="AU67" s="9"/>
      <c r="BB67" s="9"/>
      <c r="BD67" s="9"/>
      <c r="BH67" s="9"/>
      <c r="BJ67" s="9"/>
      <c r="BM67" s="9"/>
      <c r="EM67" s="9"/>
      <c r="EO67" s="9"/>
      <c r="FV67" s="9"/>
      <c r="FX67" s="9"/>
      <c r="HW67" s="9"/>
      <c r="HY67" s="9"/>
      <c r="IA67" s="9"/>
      <c r="IC67" s="9"/>
      <c r="IS67" s="21"/>
      <c r="KA67" s="9"/>
      <c r="KC67" s="9"/>
      <c r="KU67" s="21"/>
      <c r="LA67" s="9"/>
      <c r="LC67" s="9"/>
      <c r="MY67" s="9"/>
      <c r="NA67" s="9"/>
      <c r="NV67" s="9"/>
      <c r="NX67" s="9"/>
      <c r="OB67" s="21"/>
      <c r="PO67" s="21"/>
    </row>
    <row r="68" spans="16:431" x14ac:dyDescent="0.3">
      <c r="P68" s="9"/>
      <c r="AU68" s="9"/>
      <c r="BB68" s="9"/>
      <c r="BD68" s="9"/>
      <c r="BH68" s="9"/>
      <c r="BJ68" s="9"/>
      <c r="BM68" s="9"/>
      <c r="EM68" s="9"/>
      <c r="EO68" s="9"/>
      <c r="FV68" s="9"/>
      <c r="FX68" s="9"/>
      <c r="HW68" s="9"/>
      <c r="HY68" s="9"/>
      <c r="IA68" s="9"/>
      <c r="IC68" s="9"/>
      <c r="IS68" s="21"/>
      <c r="KA68" s="9"/>
      <c r="KC68" s="9"/>
      <c r="KU68" s="21"/>
      <c r="LA68" s="9"/>
      <c r="LC68" s="9"/>
      <c r="MY68" s="9"/>
      <c r="NA68" s="9"/>
      <c r="NV68" s="9"/>
      <c r="NX68" s="9"/>
      <c r="OB68" s="21"/>
      <c r="PO68" s="21"/>
    </row>
    <row r="69" spans="16:431" x14ac:dyDescent="0.3">
      <c r="P69" s="9"/>
      <c r="AU69" s="9"/>
      <c r="BB69" s="9"/>
      <c r="BD69" s="9"/>
      <c r="BH69" s="9"/>
      <c r="BJ69" s="9"/>
      <c r="BM69" s="9"/>
      <c r="EM69" s="9"/>
      <c r="EO69" s="9"/>
      <c r="FV69" s="9"/>
      <c r="FX69" s="9"/>
      <c r="HW69" s="9"/>
      <c r="HY69" s="9"/>
      <c r="IA69" s="9"/>
      <c r="IC69" s="9"/>
      <c r="IS69" s="21"/>
      <c r="KA69" s="9"/>
      <c r="KC69" s="9"/>
      <c r="KU69" s="21"/>
      <c r="LA69" s="9"/>
      <c r="LC69" s="9"/>
      <c r="NW69" s="9"/>
      <c r="OB69" s="21"/>
      <c r="PO69" s="21"/>
    </row>
    <row r="70" spans="16:431" x14ac:dyDescent="0.3">
      <c r="P70" s="9"/>
      <c r="AU70" s="9"/>
      <c r="BB70" s="9"/>
      <c r="BD70" s="9"/>
      <c r="BH70" s="9"/>
      <c r="BJ70" s="9"/>
      <c r="BM70" s="9"/>
      <c r="EM70" s="9"/>
      <c r="EO70" s="9"/>
      <c r="FV70" s="9"/>
      <c r="FX70" s="9"/>
      <c r="HW70" s="9"/>
      <c r="HY70" s="9"/>
      <c r="IA70" s="9"/>
      <c r="IC70" s="9"/>
      <c r="IS70" s="21"/>
      <c r="KA70" s="9"/>
      <c r="KC70" s="9"/>
      <c r="KU70" s="21"/>
      <c r="LA70" s="9"/>
      <c r="LC70" s="9"/>
      <c r="NW70" s="9"/>
      <c r="OB70" s="21"/>
      <c r="PO70" s="21"/>
    </row>
    <row r="71" spans="16:431" x14ac:dyDescent="0.3">
      <c r="P71" s="9"/>
      <c r="AU71" s="9"/>
      <c r="BB71" s="9"/>
      <c r="BD71" s="9"/>
      <c r="BF71" s="9"/>
      <c r="BH71" s="9"/>
      <c r="BJ71" s="9"/>
      <c r="BM71" s="9"/>
      <c r="EM71" s="9"/>
      <c r="EO71" s="9"/>
      <c r="FV71" s="9"/>
      <c r="FX71" s="9"/>
      <c r="HW71" s="9"/>
      <c r="HY71" s="9"/>
      <c r="IA71" s="9"/>
      <c r="IC71" s="9"/>
      <c r="IS71" s="21"/>
      <c r="KA71" s="9"/>
      <c r="KC71" s="9"/>
      <c r="KU71" s="21"/>
      <c r="LA71" s="9"/>
      <c r="LC71" s="9"/>
      <c r="NW71" s="9"/>
      <c r="OB71" s="21"/>
      <c r="PO71" s="21"/>
    </row>
    <row r="72" spans="16:431" x14ac:dyDescent="0.3">
      <c r="P72" s="9"/>
      <c r="AU72" s="9"/>
      <c r="BB72" s="9"/>
      <c r="BD72" s="9"/>
      <c r="BF72" s="9"/>
      <c r="BH72" s="9"/>
      <c r="BJ72" s="9"/>
      <c r="BM72" s="9"/>
      <c r="DB72" s="9"/>
      <c r="EJ72" s="9"/>
      <c r="EM72" s="9"/>
      <c r="EO72" s="9"/>
      <c r="FG72" s="9"/>
      <c r="FV72" s="9"/>
      <c r="FX72" s="9"/>
      <c r="GK72" s="9"/>
      <c r="HW72" s="9"/>
      <c r="HY72" s="9"/>
      <c r="IA72" s="9"/>
      <c r="IC72" s="9"/>
      <c r="IS72" s="21"/>
      <c r="KA72" s="9"/>
      <c r="KC72" s="9"/>
      <c r="KU72" s="21"/>
      <c r="LA72" s="9"/>
      <c r="LC72" s="9"/>
      <c r="NW72" s="9"/>
      <c r="OB72" s="21"/>
      <c r="PO72" s="21"/>
    </row>
    <row r="73" spans="16:431" x14ac:dyDescent="0.3">
      <c r="P73" s="9"/>
      <c r="AU73" s="9"/>
      <c r="BB73" s="9"/>
      <c r="BH73" s="9"/>
      <c r="BJ73" s="9"/>
      <c r="BK73" s="9"/>
      <c r="DB73" s="9"/>
      <c r="EJ73" s="9"/>
      <c r="FG73" s="9"/>
      <c r="GK73" s="9"/>
      <c r="IS73" s="21"/>
      <c r="KU73" s="21"/>
      <c r="LA73" s="9"/>
      <c r="LC73" s="9"/>
      <c r="NW73" s="9"/>
      <c r="OB73" s="21"/>
      <c r="PO73" s="21"/>
    </row>
    <row r="74" spans="16:431" x14ac:dyDescent="0.3">
      <c r="P74" s="9"/>
      <c r="AU74" s="9"/>
      <c r="BB74" s="9"/>
      <c r="BH74" s="9"/>
      <c r="BJ74" s="9"/>
      <c r="BK74" s="9"/>
      <c r="IS74" s="21"/>
      <c r="KU74" s="21"/>
      <c r="NW74" s="9"/>
      <c r="OB74" s="21"/>
      <c r="PO74" s="21"/>
    </row>
    <row r="75" spans="16:431" x14ac:dyDescent="0.3">
      <c r="P75" s="9"/>
      <c r="AU75" s="9"/>
      <c r="BB75" s="9"/>
      <c r="BH75" s="9"/>
      <c r="BJ75" s="9"/>
      <c r="IS75" s="21"/>
      <c r="KU75" s="21"/>
      <c r="NW75" s="9"/>
      <c r="OB75" s="21"/>
      <c r="PO75" s="21"/>
    </row>
    <row r="76" spans="16:431" x14ac:dyDescent="0.3">
      <c r="P76" s="9"/>
      <c r="AU76" s="9"/>
      <c r="BB76" s="9"/>
      <c r="BH76" s="9"/>
      <c r="BJ76" s="9"/>
      <c r="IS76" s="21"/>
      <c r="KU76" s="21"/>
      <c r="NW76" s="9"/>
      <c r="OB76" s="21"/>
      <c r="PO76" s="21"/>
    </row>
    <row r="77" spans="16:431" x14ac:dyDescent="0.3">
      <c r="P77" s="9"/>
      <c r="AU77" s="9"/>
      <c r="BB77" s="9"/>
      <c r="BH77" s="9"/>
      <c r="BJ77" s="9"/>
      <c r="IS77" s="21"/>
      <c r="KU77" s="21"/>
      <c r="NW77" s="9"/>
      <c r="OB77" s="21"/>
      <c r="PO77" s="21"/>
    </row>
    <row r="78" spans="16:431" x14ac:dyDescent="0.3">
      <c r="P78" s="9"/>
      <c r="AU78" s="9"/>
      <c r="BB78" s="9"/>
      <c r="BH78" s="9"/>
      <c r="BJ78" s="9"/>
      <c r="IS78" s="21"/>
      <c r="KU78" s="21"/>
      <c r="NW78" s="9"/>
      <c r="OB78" s="21"/>
      <c r="PO78" s="21"/>
    </row>
    <row r="79" spans="16:431" x14ac:dyDescent="0.3">
      <c r="P79" s="9"/>
      <c r="AU79" s="9"/>
      <c r="BB79" s="9"/>
      <c r="BH79" s="9"/>
      <c r="BJ79" s="9"/>
      <c r="IS79" s="21"/>
      <c r="KU79" s="21"/>
      <c r="NW79" s="9"/>
      <c r="OB79" s="21"/>
      <c r="PO79" s="21"/>
    </row>
    <row r="80" spans="16:431" x14ac:dyDescent="0.3">
      <c r="P80" s="9"/>
      <c r="AU80" s="9"/>
      <c r="BB80" s="9"/>
      <c r="BH80" s="9"/>
      <c r="BJ80" s="9"/>
      <c r="IS80" s="21"/>
      <c r="KU80" s="21"/>
      <c r="NW80" s="9"/>
      <c r="OB80" s="21"/>
      <c r="PO80" s="21"/>
    </row>
    <row r="81" spans="16:431" x14ac:dyDescent="0.3">
      <c r="P81" s="9"/>
      <c r="AU81" s="9"/>
      <c r="BB81" s="9"/>
      <c r="BH81" s="9"/>
      <c r="BJ81" s="9"/>
      <c r="NW81" s="9"/>
      <c r="OB81" s="21"/>
      <c r="PO81" s="21"/>
    </row>
    <row r="82" spans="16:431" x14ac:dyDescent="0.3">
      <c r="P82" s="9"/>
      <c r="AU82" s="9"/>
      <c r="BB82" s="9"/>
      <c r="BH82" s="9"/>
      <c r="BJ82" s="9"/>
      <c r="NW82" s="9"/>
      <c r="OB82" s="21"/>
      <c r="PO82" s="21"/>
    </row>
    <row r="83" spans="16:431" x14ac:dyDescent="0.3">
      <c r="P83" s="9"/>
      <c r="AU83" s="9"/>
      <c r="BB83" s="9"/>
      <c r="BH83" s="9"/>
      <c r="BJ83" s="9"/>
      <c r="NW83" s="9"/>
      <c r="OB83" s="21"/>
      <c r="PO83" s="21"/>
    </row>
    <row r="84" spans="16:431" x14ac:dyDescent="0.3">
      <c r="P84" s="9"/>
      <c r="AU84" s="9"/>
      <c r="BB84" s="9"/>
      <c r="BH84" s="9"/>
      <c r="BJ84" s="9"/>
      <c r="NW84" s="9"/>
      <c r="OB84" s="21"/>
      <c r="PO84" s="21"/>
    </row>
    <row r="85" spans="16:431" x14ac:dyDescent="0.3">
      <c r="P85" s="9"/>
      <c r="AU85" s="9"/>
      <c r="BB85" s="9"/>
      <c r="BH85" s="9"/>
      <c r="BJ85" s="9"/>
      <c r="NW85" s="9"/>
      <c r="OB85" s="21"/>
      <c r="PO85" s="21"/>
    </row>
    <row r="86" spans="16:431" x14ac:dyDescent="0.3">
      <c r="P86" s="9"/>
      <c r="AU86" s="9"/>
      <c r="BB86" s="9"/>
      <c r="BH86" s="9"/>
      <c r="BJ86" s="9"/>
      <c r="NW86" s="9"/>
      <c r="OB86" s="21"/>
      <c r="PO86" s="21"/>
    </row>
    <row r="87" spans="16:431" x14ac:dyDescent="0.3">
      <c r="P87" s="9"/>
      <c r="AU87" s="9"/>
      <c r="BB87" s="9"/>
      <c r="BH87" s="9"/>
      <c r="BJ87" s="9"/>
      <c r="NW87" s="9"/>
      <c r="OB87" s="21"/>
      <c r="PO87" s="21"/>
    </row>
    <row r="88" spans="16:431" x14ac:dyDescent="0.3">
      <c r="P88" s="9"/>
      <c r="AU88" s="9"/>
      <c r="BB88" s="9"/>
      <c r="BH88" s="9"/>
      <c r="BJ88" s="9"/>
      <c r="NW88" s="9"/>
      <c r="OB88" s="21"/>
      <c r="PO88" s="21"/>
    </row>
    <row r="89" spans="16:431" x14ac:dyDescent="0.3">
      <c r="P89" s="9"/>
      <c r="AU89" s="9"/>
      <c r="BB89" s="9"/>
      <c r="BH89" s="9"/>
      <c r="BJ89" s="9"/>
      <c r="NW89" s="9"/>
      <c r="OB89" s="21"/>
      <c r="PO89" s="21"/>
    </row>
    <row r="90" spans="16:431" x14ac:dyDescent="0.3">
      <c r="P90" s="9"/>
      <c r="AU90" s="9"/>
      <c r="BB90" s="9"/>
      <c r="BH90" s="9"/>
      <c r="BJ90" s="9"/>
      <c r="NW90" s="9"/>
      <c r="OB90" s="21"/>
      <c r="PO90" s="21"/>
    </row>
    <row r="91" spans="16:431" x14ac:dyDescent="0.3">
      <c r="P91" s="9"/>
      <c r="AU91" s="9"/>
      <c r="BB91" s="9"/>
      <c r="BH91" s="9"/>
      <c r="BJ91" s="9"/>
      <c r="NW91" s="9"/>
      <c r="OB91" s="21"/>
      <c r="PO91" s="21"/>
    </row>
    <row r="92" spans="16:431" x14ac:dyDescent="0.3">
      <c r="P92" s="9"/>
      <c r="AU92" s="9"/>
      <c r="BB92" s="9"/>
      <c r="BH92" s="9"/>
      <c r="BJ92" s="9"/>
      <c r="NW92" s="9"/>
      <c r="OB92" s="21"/>
      <c r="PO92" s="21"/>
    </row>
    <row r="93" spans="16:431" x14ac:dyDescent="0.3">
      <c r="P93" s="9"/>
      <c r="AU93" s="9"/>
      <c r="BB93" s="9"/>
      <c r="BH93" s="9"/>
      <c r="BJ93" s="9"/>
      <c r="NW93" s="9"/>
      <c r="OB93" s="21"/>
      <c r="PO93" s="21"/>
    </row>
    <row r="94" spans="16:431" x14ac:dyDescent="0.3">
      <c r="P94" s="9"/>
      <c r="AU94" s="9"/>
      <c r="BB94" s="9"/>
      <c r="BH94" s="9"/>
      <c r="BJ94" s="9"/>
      <c r="NW94" s="9"/>
      <c r="OB94" s="21"/>
      <c r="PO94" s="21"/>
    </row>
    <row r="95" spans="16:431" x14ac:dyDescent="0.3">
      <c r="P95" s="9"/>
      <c r="AU95" s="9"/>
      <c r="BB95" s="9"/>
      <c r="BH95" s="9"/>
      <c r="BJ95" s="9"/>
      <c r="NW95" s="9"/>
      <c r="OB95" s="21"/>
    </row>
    <row r="96" spans="16:431" x14ac:dyDescent="0.3">
      <c r="P96" s="9"/>
      <c r="AU96" s="9"/>
      <c r="BB96" s="9"/>
      <c r="BH96" s="9"/>
      <c r="BJ96" s="9"/>
      <c r="NW96" s="9"/>
      <c r="OB96" s="21"/>
    </row>
    <row r="97" spans="16:392" x14ac:dyDescent="0.3">
      <c r="P97" s="9"/>
      <c r="AU97" s="9"/>
      <c r="BB97" s="9"/>
      <c r="BH97" s="9"/>
      <c r="BJ97" s="9"/>
      <c r="NW97" s="9"/>
      <c r="OB97" s="21"/>
    </row>
    <row r="98" spans="16:392" x14ac:dyDescent="0.3">
      <c r="P98" s="9"/>
      <c r="AU98" s="9"/>
      <c r="BB98" s="9"/>
      <c r="BH98" s="9"/>
      <c r="BJ98" s="9"/>
      <c r="NW98" s="9"/>
      <c r="OB98" s="21"/>
    </row>
    <row r="99" spans="16:392" x14ac:dyDescent="0.3">
      <c r="P99" s="9"/>
      <c r="AU99" s="9"/>
      <c r="BB99" s="9"/>
      <c r="BH99" s="9"/>
      <c r="BJ99" s="9"/>
      <c r="NW99" s="9"/>
      <c r="OB99" s="21"/>
    </row>
    <row r="100" spans="16:392" x14ac:dyDescent="0.3">
      <c r="P100" s="9"/>
      <c r="AU100" s="9"/>
      <c r="BB100" s="9"/>
      <c r="BH100" s="9"/>
      <c r="BJ100" s="9"/>
      <c r="NW100" s="9"/>
      <c r="OB100" s="21"/>
    </row>
    <row r="101" spans="16:392" x14ac:dyDescent="0.3">
      <c r="P101" s="9"/>
      <c r="AU101" s="9"/>
      <c r="BB101" s="9"/>
      <c r="BH101" s="9"/>
      <c r="BJ101" s="9"/>
      <c r="NW101" s="9"/>
      <c r="OB101" s="21"/>
    </row>
    <row r="102" spans="16:392" x14ac:dyDescent="0.3">
      <c r="P102" s="9"/>
      <c r="AU102" s="9"/>
      <c r="BB102" s="9"/>
      <c r="BH102" s="9"/>
      <c r="BJ102" s="9"/>
      <c r="NW102" s="9"/>
      <c r="OB102" s="21"/>
    </row>
    <row r="103" spans="16:392" x14ac:dyDescent="0.3">
      <c r="P103" s="9"/>
      <c r="AU103" s="9"/>
      <c r="BB103" s="9"/>
      <c r="BH103" s="9"/>
      <c r="BJ103" s="9"/>
      <c r="NW103" s="9"/>
      <c r="OB103" s="21"/>
    </row>
    <row r="104" spans="16:392" x14ac:dyDescent="0.3">
      <c r="P104" s="9"/>
      <c r="AU104" s="9"/>
      <c r="BB104" s="9"/>
      <c r="BH104" s="9"/>
      <c r="BJ104" s="9"/>
      <c r="NW104" s="9"/>
      <c r="OB104" s="21"/>
    </row>
    <row r="105" spans="16:392" x14ac:dyDescent="0.3">
      <c r="P105" s="9"/>
      <c r="AU105" s="9"/>
      <c r="BB105" s="9"/>
      <c r="BH105" s="9"/>
      <c r="BJ105" s="9"/>
      <c r="NW105" s="9"/>
      <c r="OB105" s="21"/>
    </row>
    <row r="106" spans="16:392" x14ac:dyDescent="0.3">
      <c r="P106" s="9"/>
      <c r="AU106" s="9"/>
      <c r="BB106" s="9"/>
      <c r="BH106" s="9"/>
      <c r="BJ106" s="9"/>
      <c r="NW106" s="9"/>
      <c r="OB106" s="21"/>
    </row>
    <row r="107" spans="16:392" x14ac:dyDescent="0.3">
      <c r="P107" s="9"/>
      <c r="AU107" s="9"/>
      <c r="BB107" s="9"/>
      <c r="BH107" s="9"/>
      <c r="BJ107" s="9"/>
      <c r="NW107" s="9"/>
      <c r="OB107" s="21"/>
    </row>
    <row r="108" spans="16:392" x14ac:dyDescent="0.3">
      <c r="P108" s="9"/>
      <c r="AU108" s="9"/>
      <c r="BB108" s="9"/>
      <c r="BH108" s="9"/>
      <c r="BJ108" s="9"/>
      <c r="NW108" s="9"/>
      <c r="OB108" s="21"/>
    </row>
    <row r="109" spans="16:392" x14ac:dyDescent="0.3">
      <c r="P109" s="9"/>
      <c r="AU109" s="9"/>
      <c r="BB109" s="9"/>
      <c r="BH109" s="9"/>
      <c r="BJ109" s="9"/>
      <c r="NW109" s="9"/>
      <c r="OB109" s="21"/>
    </row>
    <row r="110" spans="16:392" x14ac:dyDescent="0.3">
      <c r="P110" s="9"/>
      <c r="AU110" s="9"/>
      <c r="BB110" s="9"/>
      <c r="BH110" s="9"/>
      <c r="BJ110" s="9"/>
      <c r="NW110" s="9"/>
      <c r="OB110" s="21"/>
    </row>
    <row r="111" spans="16:392" x14ac:dyDescent="0.3">
      <c r="P111" s="9"/>
      <c r="AU111" s="9"/>
      <c r="BB111" s="9"/>
      <c r="BH111" s="9"/>
      <c r="BJ111" s="9"/>
      <c r="NW111" s="9"/>
      <c r="OB111" s="21"/>
    </row>
    <row r="112" spans="16:392" x14ac:dyDescent="0.3">
      <c r="P112" s="9"/>
      <c r="AU112" s="9"/>
      <c r="BB112" s="9"/>
      <c r="BH112" s="9"/>
      <c r="BJ112" s="9"/>
      <c r="NW112" s="9"/>
      <c r="OB112" s="21"/>
    </row>
    <row r="113" spans="16:392" x14ac:dyDescent="0.3">
      <c r="P113" s="9"/>
      <c r="AU113" s="9"/>
      <c r="BB113" s="9"/>
      <c r="BH113" s="9"/>
      <c r="BJ113" s="9"/>
      <c r="NW113" s="9"/>
      <c r="OB113" s="21"/>
    </row>
    <row r="114" spans="16:392" x14ac:dyDescent="0.3">
      <c r="P114" s="9"/>
      <c r="AU114" s="9"/>
      <c r="BB114" s="9"/>
      <c r="BH114" s="9"/>
      <c r="BJ114" s="9"/>
      <c r="NW114" s="9"/>
      <c r="OB114" s="21"/>
    </row>
    <row r="115" spans="16:392" x14ac:dyDescent="0.3">
      <c r="P115" s="9"/>
      <c r="AU115" s="9"/>
      <c r="BB115" s="9"/>
      <c r="BH115" s="9"/>
      <c r="BJ115" s="9"/>
      <c r="NW115" s="9"/>
      <c r="OB115" s="21"/>
    </row>
    <row r="116" spans="16:392" x14ac:dyDescent="0.3">
      <c r="P116" s="9"/>
      <c r="AU116" s="9"/>
      <c r="BB116" s="9"/>
      <c r="BH116" s="9"/>
      <c r="BJ116" s="9"/>
      <c r="NW116" s="9"/>
      <c r="OB116" s="21"/>
    </row>
    <row r="117" spans="16:392" x14ac:dyDescent="0.3">
      <c r="P117" s="9"/>
      <c r="AU117" s="9"/>
      <c r="BB117" s="9"/>
      <c r="BH117" s="9"/>
      <c r="BJ117" s="9"/>
      <c r="NW117" s="9"/>
      <c r="OB117" s="21"/>
    </row>
    <row r="118" spans="16:392" x14ac:dyDescent="0.3">
      <c r="P118" s="9"/>
      <c r="AU118" s="9"/>
      <c r="BB118" s="9"/>
      <c r="BH118" s="9"/>
      <c r="BJ118" s="9"/>
      <c r="NW118" s="9"/>
      <c r="OB118" s="21"/>
    </row>
    <row r="119" spans="16:392" x14ac:dyDescent="0.3">
      <c r="P119" s="9"/>
      <c r="AU119" s="9"/>
      <c r="BB119" s="9"/>
      <c r="BH119" s="9"/>
      <c r="BJ119" s="9"/>
      <c r="NW119" s="9"/>
      <c r="OB119" s="21"/>
    </row>
    <row r="120" spans="16:392" x14ac:dyDescent="0.3">
      <c r="P120" s="9"/>
      <c r="AU120" s="9"/>
      <c r="BB120" s="9"/>
      <c r="BH120" s="9"/>
      <c r="BJ120" s="9"/>
      <c r="NW120" s="9"/>
      <c r="OB120" s="21"/>
    </row>
    <row r="121" spans="16:392" x14ac:dyDescent="0.3">
      <c r="P121" s="9"/>
      <c r="AU121" s="9"/>
      <c r="BB121" s="9"/>
      <c r="BH121" s="9"/>
      <c r="BJ121" s="9"/>
      <c r="NW121" s="9"/>
      <c r="OB121" s="21"/>
    </row>
    <row r="122" spans="16:392" x14ac:dyDescent="0.3">
      <c r="P122" s="9"/>
      <c r="AU122" s="9"/>
      <c r="BB122" s="9"/>
      <c r="BH122" s="9"/>
      <c r="BJ122" s="9"/>
      <c r="NW122" s="9"/>
      <c r="OB122" s="21"/>
    </row>
    <row r="123" spans="16:392" x14ac:dyDescent="0.3">
      <c r="P123" s="9"/>
      <c r="AU123" s="9"/>
      <c r="BB123" s="9"/>
      <c r="BH123" s="9"/>
      <c r="BJ123" s="9"/>
      <c r="NW123" s="9"/>
      <c r="OB123" s="21"/>
    </row>
    <row r="124" spans="16:392" x14ac:dyDescent="0.3">
      <c r="P124" s="9"/>
      <c r="AU124" s="9"/>
      <c r="BB124" s="9"/>
      <c r="BH124" s="9"/>
      <c r="BJ124" s="9"/>
      <c r="NW124" s="9"/>
      <c r="OB124" s="21"/>
    </row>
    <row r="125" spans="16:392" x14ac:dyDescent="0.3">
      <c r="P125" s="9"/>
      <c r="AU125" s="9"/>
      <c r="BB125" s="9"/>
      <c r="BH125" s="9"/>
      <c r="BJ125" s="9"/>
      <c r="NW125" s="9"/>
      <c r="OB125" s="21"/>
    </row>
    <row r="126" spans="16:392" x14ac:dyDescent="0.3">
      <c r="P126" s="9"/>
      <c r="AU126" s="9"/>
      <c r="BB126" s="9"/>
      <c r="BH126" s="9"/>
      <c r="BJ126" s="9"/>
      <c r="NW126" s="9"/>
      <c r="OB126" s="21"/>
    </row>
    <row r="127" spans="16:392" x14ac:dyDescent="0.3">
      <c r="P127" s="9"/>
      <c r="AU127" s="9"/>
      <c r="BB127" s="9"/>
      <c r="BH127" s="9"/>
      <c r="BJ127" s="9"/>
      <c r="NW127" s="9"/>
      <c r="OB127" s="21"/>
    </row>
    <row r="128" spans="16:392" x14ac:dyDescent="0.3">
      <c r="P128" s="9"/>
      <c r="AU128" s="9"/>
      <c r="BB128" s="9"/>
      <c r="BH128" s="9"/>
      <c r="BJ128" s="9"/>
      <c r="NW128" s="9"/>
      <c r="OB128" s="21"/>
    </row>
    <row r="129" spans="16:392" x14ac:dyDescent="0.3">
      <c r="P129" s="9"/>
      <c r="AU129" s="9"/>
      <c r="BB129" s="9"/>
      <c r="BH129" s="9"/>
      <c r="BJ129" s="9"/>
      <c r="NW129" s="9"/>
      <c r="OB129" s="21"/>
    </row>
    <row r="130" spans="16:392" x14ac:dyDescent="0.3">
      <c r="P130" s="9"/>
      <c r="AU130" s="9"/>
      <c r="BB130" s="9"/>
      <c r="BH130" s="9"/>
      <c r="BJ130" s="9"/>
      <c r="NW130" s="9"/>
      <c r="OB130" s="21"/>
    </row>
    <row r="131" spans="16:392" x14ac:dyDescent="0.3">
      <c r="P131" s="9"/>
      <c r="AU131" s="9"/>
      <c r="BB131" s="9"/>
      <c r="BH131" s="9"/>
      <c r="BJ131" s="9"/>
      <c r="NW131" s="9"/>
      <c r="OB131" s="21"/>
    </row>
    <row r="132" spans="16:392" x14ac:dyDescent="0.3">
      <c r="P132" s="9"/>
      <c r="AU132" s="9"/>
      <c r="BB132" s="9"/>
      <c r="BH132" s="9"/>
      <c r="BJ132" s="9"/>
      <c r="NW132" s="9"/>
      <c r="OB132" s="21"/>
    </row>
    <row r="133" spans="16:392" x14ac:dyDescent="0.3">
      <c r="P133" s="9"/>
      <c r="AU133" s="9"/>
      <c r="BB133" s="9"/>
      <c r="BH133" s="9"/>
      <c r="BJ133" s="9"/>
      <c r="NW133" s="9"/>
      <c r="OB133" s="21"/>
    </row>
    <row r="134" spans="16:392" x14ac:dyDescent="0.3">
      <c r="P134" s="9"/>
      <c r="AU134" s="9"/>
      <c r="BB134" s="9"/>
      <c r="BH134" s="9"/>
      <c r="BJ134" s="9"/>
      <c r="NW134" s="9"/>
      <c r="OB134" s="21"/>
    </row>
    <row r="135" spans="16:392" x14ac:dyDescent="0.3">
      <c r="P135" s="9"/>
      <c r="AU135" s="9"/>
      <c r="BB135" s="9"/>
      <c r="BH135" s="9"/>
      <c r="BJ135" s="9"/>
      <c r="NW135" s="9"/>
      <c r="OB135" s="21"/>
    </row>
    <row r="136" spans="16:392" x14ac:dyDescent="0.3">
      <c r="P136" s="9"/>
      <c r="AU136" s="9"/>
      <c r="BB136" s="9"/>
      <c r="BH136" s="9"/>
      <c r="BJ136" s="9"/>
      <c r="NW136" s="9"/>
      <c r="OB136" s="21"/>
    </row>
    <row r="137" spans="16:392" x14ac:dyDescent="0.3">
      <c r="P137" s="9"/>
      <c r="AU137" s="9"/>
      <c r="BB137" s="9"/>
      <c r="BH137" s="9"/>
      <c r="BJ137" s="9"/>
      <c r="NW137" s="9"/>
      <c r="OB137" s="21"/>
    </row>
    <row r="138" spans="16:392" x14ac:dyDescent="0.3">
      <c r="P138" s="9"/>
      <c r="AU138" s="9"/>
      <c r="BB138" s="9"/>
      <c r="BH138" s="9"/>
      <c r="BJ138" s="9"/>
      <c r="NW138" s="9"/>
      <c r="OB138" s="21"/>
    </row>
    <row r="139" spans="16:392" x14ac:dyDescent="0.3">
      <c r="P139" s="9"/>
      <c r="AU139" s="9"/>
      <c r="BB139" s="9"/>
      <c r="BH139" s="9"/>
      <c r="BJ139" s="9"/>
      <c r="NW139" s="9"/>
      <c r="OB139" s="21"/>
    </row>
    <row r="140" spans="16:392" x14ac:dyDescent="0.3">
      <c r="P140" s="9"/>
      <c r="AU140" s="9"/>
      <c r="BB140" s="9"/>
      <c r="BH140" s="9"/>
      <c r="BJ140" s="9"/>
      <c r="NW140" s="9"/>
      <c r="OB140" s="21"/>
    </row>
    <row r="141" spans="16:392" x14ac:dyDescent="0.3">
      <c r="P141" s="9"/>
      <c r="AU141" s="9"/>
      <c r="BB141" s="9"/>
      <c r="BH141" s="9"/>
      <c r="BJ141" s="9"/>
      <c r="NW141" s="9"/>
      <c r="OB141" s="21"/>
    </row>
    <row r="142" spans="16:392" x14ac:dyDescent="0.3">
      <c r="P142" s="9"/>
      <c r="AU142" s="9"/>
      <c r="BB142" s="9"/>
      <c r="BH142" s="9"/>
      <c r="BJ142" s="9"/>
      <c r="NW142" s="9"/>
      <c r="OB142" s="21"/>
    </row>
    <row r="143" spans="16:392" x14ac:dyDescent="0.3">
      <c r="P143" s="9"/>
      <c r="AU143" s="9"/>
      <c r="BB143" s="9"/>
      <c r="BH143" s="9"/>
      <c r="BJ143" s="9"/>
      <c r="NW143" s="9"/>
      <c r="OB143" s="21"/>
    </row>
    <row r="144" spans="16:392" x14ac:dyDescent="0.3">
      <c r="P144" s="9"/>
      <c r="AU144" s="9"/>
      <c r="BB144" s="9"/>
      <c r="BH144" s="9"/>
      <c r="BJ144" s="9"/>
      <c r="NW144" s="9"/>
      <c r="OB144" s="21"/>
    </row>
    <row r="145" spans="16:392" x14ac:dyDescent="0.3">
      <c r="P145" s="9"/>
      <c r="AU145" s="9"/>
      <c r="BB145" s="9"/>
      <c r="BH145" s="9"/>
      <c r="BJ145" s="9"/>
      <c r="NW145" s="9"/>
      <c r="OB145" s="21"/>
    </row>
    <row r="146" spans="16:392" x14ac:dyDescent="0.3">
      <c r="P146" s="9"/>
      <c r="AU146" s="9"/>
      <c r="BB146" s="9"/>
      <c r="BH146" s="9"/>
      <c r="BJ146" s="9"/>
      <c r="NW146" s="9"/>
      <c r="OB146" s="21"/>
    </row>
    <row r="147" spans="16:392" x14ac:dyDescent="0.3">
      <c r="P147" s="9"/>
      <c r="AU147" s="9"/>
      <c r="BB147" s="9"/>
      <c r="BH147" s="9"/>
      <c r="BJ147" s="9"/>
      <c r="NW147" s="9"/>
      <c r="OB147" s="21"/>
    </row>
    <row r="148" spans="16:392" x14ac:dyDescent="0.3">
      <c r="P148" s="9"/>
      <c r="AU148" s="9"/>
      <c r="BB148" s="9"/>
      <c r="BH148" s="9"/>
      <c r="BJ148" s="9"/>
      <c r="NW148" s="9"/>
      <c r="OB148" s="21"/>
    </row>
    <row r="149" spans="16:392" x14ac:dyDescent="0.3">
      <c r="P149" s="9"/>
      <c r="AU149" s="9"/>
      <c r="BB149" s="9"/>
      <c r="BH149" s="9"/>
      <c r="BJ149" s="9"/>
      <c r="NW149" s="9"/>
      <c r="OB149" s="21"/>
    </row>
    <row r="150" spans="16:392" x14ac:dyDescent="0.3">
      <c r="P150" s="9"/>
      <c r="AU150" s="9"/>
      <c r="BB150" s="9"/>
      <c r="BH150" s="9"/>
      <c r="BJ150" s="9"/>
      <c r="NW150" s="9"/>
      <c r="OB150" s="21"/>
    </row>
    <row r="151" spans="16:392" x14ac:dyDescent="0.3">
      <c r="P151" s="9"/>
      <c r="AU151" s="9"/>
      <c r="BB151" s="9"/>
      <c r="BH151" s="9"/>
      <c r="BJ151" s="9"/>
      <c r="NW151" s="9"/>
      <c r="OB151" s="21"/>
    </row>
    <row r="152" spans="16:392" x14ac:dyDescent="0.3">
      <c r="P152" s="9"/>
      <c r="AU152" s="9"/>
      <c r="BB152" s="9"/>
      <c r="BH152" s="9"/>
      <c r="BJ152" s="9"/>
      <c r="NW152" s="9"/>
      <c r="OB152" s="21"/>
    </row>
    <row r="153" spans="16:392" x14ac:dyDescent="0.3">
      <c r="P153" s="9"/>
      <c r="AU153" s="9"/>
      <c r="BB153" s="9"/>
      <c r="BH153" s="9"/>
      <c r="BJ153" s="9"/>
      <c r="NW153" s="9"/>
      <c r="OB153" s="21"/>
    </row>
    <row r="154" spans="16:392" x14ac:dyDescent="0.3">
      <c r="P154" s="9"/>
      <c r="AU154" s="9"/>
      <c r="BB154" s="9"/>
      <c r="BH154" s="9"/>
      <c r="BJ154" s="9"/>
      <c r="NW154" s="9"/>
      <c r="OB154" s="21"/>
    </row>
    <row r="155" spans="16:392" x14ac:dyDescent="0.3">
      <c r="P155" s="9"/>
      <c r="AU155" s="9"/>
      <c r="BB155" s="9"/>
      <c r="BH155" s="9"/>
      <c r="BJ155" s="9"/>
      <c r="NW155" s="9"/>
      <c r="OB155" s="21"/>
    </row>
    <row r="156" spans="16:392" x14ac:dyDescent="0.3">
      <c r="P156" s="9"/>
      <c r="AU156" s="9"/>
      <c r="BB156" s="9"/>
      <c r="BH156" s="9"/>
      <c r="BJ156" s="9"/>
      <c r="NW156" s="9"/>
      <c r="OB156" s="21"/>
    </row>
    <row r="157" spans="16:392" x14ac:dyDescent="0.3">
      <c r="P157" s="9"/>
      <c r="AU157" s="9"/>
      <c r="BB157" s="9"/>
      <c r="BH157" s="9"/>
      <c r="BJ157" s="9"/>
      <c r="NW157" s="9"/>
      <c r="OB157" s="21"/>
    </row>
    <row r="158" spans="16:392" x14ac:dyDescent="0.3">
      <c r="P158" s="9"/>
      <c r="AU158" s="9"/>
      <c r="BB158" s="9"/>
      <c r="BH158" s="9"/>
      <c r="BJ158" s="9"/>
      <c r="NW158" s="9"/>
      <c r="OB158" s="21"/>
    </row>
    <row r="159" spans="16:392" x14ac:dyDescent="0.3">
      <c r="P159" s="9"/>
      <c r="AU159" s="9"/>
      <c r="BB159" s="9"/>
      <c r="BH159" s="9"/>
      <c r="BJ159" s="9"/>
      <c r="NW159" s="9"/>
      <c r="OB159" s="21"/>
    </row>
    <row r="160" spans="16:392" x14ac:dyDescent="0.3">
      <c r="P160" s="9"/>
      <c r="AU160" s="9"/>
      <c r="BB160" s="9"/>
      <c r="BH160" s="9"/>
      <c r="BJ160" s="9"/>
      <c r="NW160" s="9"/>
      <c r="OB160" s="21"/>
    </row>
    <row r="161" spans="16:392" x14ac:dyDescent="0.3">
      <c r="P161" s="9"/>
      <c r="AU161" s="9"/>
      <c r="BB161" s="9"/>
      <c r="BH161" s="9"/>
      <c r="BJ161" s="9"/>
      <c r="NW161" s="9"/>
      <c r="OB161" s="21"/>
    </row>
    <row r="162" spans="16:392" x14ac:dyDescent="0.3">
      <c r="P162" s="9"/>
      <c r="AU162" s="9"/>
      <c r="BB162" s="9"/>
      <c r="BH162" s="9"/>
      <c r="BJ162" s="9"/>
      <c r="NW162" s="9"/>
      <c r="OB162" s="21"/>
    </row>
    <row r="163" spans="16:392" x14ac:dyDescent="0.3">
      <c r="P163" s="9"/>
      <c r="AU163" s="9"/>
      <c r="BB163" s="9"/>
      <c r="BH163" s="9"/>
      <c r="BJ163" s="9"/>
      <c r="OB163" s="21"/>
    </row>
    <row r="164" spans="16:392" x14ac:dyDescent="0.3">
      <c r="P164" s="9"/>
      <c r="AU164" s="9"/>
      <c r="BB164" s="9"/>
      <c r="BH164" s="9"/>
      <c r="BJ164" s="9"/>
      <c r="OB164" s="21"/>
    </row>
    <row r="165" spans="16:392" x14ac:dyDescent="0.3">
      <c r="P165" s="9"/>
      <c r="AU165" s="9"/>
      <c r="BB165" s="9"/>
      <c r="BH165" s="9"/>
      <c r="BJ165" s="9"/>
      <c r="OB165" s="21"/>
    </row>
    <row r="166" spans="16:392" x14ac:dyDescent="0.3">
      <c r="P166" s="9"/>
      <c r="AU166" s="9"/>
      <c r="BB166" s="9"/>
      <c r="BH166" s="9"/>
      <c r="BJ166" s="9"/>
      <c r="OB166" s="21"/>
    </row>
    <row r="167" spans="16:392" x14ac:dyDescent="0.3">
      <c r="P167" s="9"/>
      <c r="AU167" s="9"/>
      <c r="BB167" s="9"/>
      <c r="BH167" s="9"/>
      <c r="BJ167" s="9"/>
      <c r="OB167" s="21"/>
    </row>
    <row r="168" spans="16:392" x14ac:dyDescent="0.3">
      <c r="P168" s="9"/>
      <c r="AU168" s="9"/>
      <c r="BB168" s="9"/>
      <c r="BH168" s="9"/>
      <c r="BJ168" s="9"/>
      <c r="OB168" s="21"/>
    </row>
    <row r="169" spans="16:392" x14ac:dyDescent="0.3">
      <c r="P169" s="9"/>
      <c r="AU169" s="9"/>
      <c r="BB169" s="9"/>
      <c r="BH169" s="9"/>
      <c r="BJ169" s="9"/>
      <c r="OB169" s="21"/>
    </row>
    <row r="170" spans="16:392" x14ac:dyDescent="0.3">
      <c r="P170" s="9"/>
      <c r="AU170" s="9"/>
      <c r="BB170" s="9"/>
      <c r="BH170" s="9"/>
      <c r="BJ170" s="9"/>
      <c r="OB170" s="21"/>
    </row>
    <row r="171" spans="16:392" x14ac:dyDescent="0.3">
      <c r="P171" s="9"/>
      <c r="AU171" s="9"/>
      <c r="BB171" s="9"/>
      <c r="BH171" s="9"/>
      <c r="BJ171" s="9"/>
      <c r="OB171" s="21"/>
    </row>
    <row r="172" spans="16:392" x14ac:dyDescent="0.3">
      <c r="P172" s="9"/>
      <c r="AU172" s="9"/>
      <c r="BB172" s="9"/>
      <c r="BH172" s="9"/>
      <c r="BJ172" s="9"/>
      <c r="OB172" s="21"/>
    </row>
    <row r="173" spans="16:392" x14ac:dyDescent="0.3">
      <c r="P173" s="9"/>
      <c r="AU173" s="9"/>
      <c r="BB173" s="9"/>
      <c r="BH173" s="9"/>
      <c r="BJ173" s="9"/>
      <c r="OB173" s="21"/>
    </row>
    <row r="174" spans="16:392" x14ac:dyDescent="0.3">
      <c r="P174" s="9"/>
      <c r="AU174" s="9"/>
      <c r="BB174" s="9"/>
      <c r="BH174" s="9"/>
      <c r="BJ174" s="9"/>
      <c r="OB174" s="21"/>
    </row>
    <row r="175" spans="16:392" x14ac:dyDescent="0.3">
      <c r="P175" s="9"/>
      <c r="AU175" s="9"/>
      <c r="BB175" s="9"/>
      <c r="BH175" s="9"/>
      <c r="BJ175" s="9"/>
      <c r="OB175" s="21"/>
    </row>
    <row r="176" spans="16:392" x14ac:dyDescent="0.3">
      <c r="P176" s="9"/>
      <c r="AU176" s="9"/>
      <c r="BB176" s="9"/>
      <c r="BH176" s="9"/>
      <c r="BJ176" s="9"/>
      <c r="OB176" s="21"/>
    </row>
    <row r="177" spans="16:392" x14ac:dyDescent="0.3">
      <c r="P177" s="9"/>
      <c r="AU177" s="9"/>
      <c r="BB177" s="9"/>
      <c r="BH177" s="9"/>
      <c r="BJ177" s="9"/>
      <c r="OB177" s="21"/>
    </row>
    <row r="178" spans="16:392" x14ac:dyDescent="0.3">
      <c r="P178" s="9"/>
      <c r="AU178" s="9"/>
      <c r="BB178" s="9"/>
      <c r="BH178" s="9"/>
      <c r="BJ178" s="9"/>
      <c r="OB178" s="21"/>
    </row>
    <row r="179" spans="16:392" x14ac:dyDescent="0.3">
      <c r="P179" s="9"/>
      <c r="AU179" s="9"/>
      <c r="BB179" s="9"/>
      <c r="BH179" s="9"/>
      <c r="BJ179" s="9"/>
      <c r="OB179" s="21"/>
    </row>
    <row r="180" spans="16:392" x14ac:dyDescent="0.3">
      <c r="P180" s="9"/>
      <c r="AU180" s="9"/>
      <c r="BB180" s="9"/>
      <c r="BH180" s="9"/>
      <c r="BJ180" s="9"/>
      <c r="OB180" s="21"/>
    </row>
    <row r="181" spans="16:392" x14ac:dyDescent="0.3">
      <c r="P181" s="9"/>
      <c r="AU181" s="9"/>
      <c r="BB181" s="9"/>
      <c r="BH181" s="9"/>
      <c r="BJ181" s="9"/>
      <c r="OB181" s="21"/>
    </row>
    <row r="182" spans="16:392" x14ac:dyDescent="0.3">
      <c r="P182" s="9"/>
      <c r="AU182" s="9"/>
      <c r="BB182" s="9"/>
      <c r="BH182" s="9"/>
      <c r="BJ182" s="9"/>
      <c r="OB182" s="21"/>
    </row>
    <row r="183" spans="16:392" x14ac:dyDescent="0.3">
      <c r="P183" s="9"/>
      <c r="AU183" s="9"/>
      <c r="BB183" s="9"/>
      <c r="BH183" s="9"/>
      <c r="BJ183" s="9"/>
      <c r="OB183" s="21"/>
    </row>
    <row r="184" spans="16:392" x14ac:dyDescent="0.3">
      <c r="P184" s="9"/>
      <c r="AU184" s="9"/>
      <c r="BB184" s="9"/>
      <c r="BH184" s="9"/>
      <c r="BJ184" s="9"/>
      <c r="OB184" s="21"/>
    </row>
    <row r="185" spans="16:392" x14ac:dyDescent="0.3">
      <c r="P185" s="9"/>
      <c r="AU185" s="9"/>
      <c r="BB185" s="9"/>
      <c r="BH185" s="9"/>
      <c r="BJ185" s="9"/>
      <c r="OB185" s="21"/>
    </row>
    <row r="186" spans="16:392" x14ac:dyDescent="0.3">
      <c r="P186" s="9"/>
      <c r="AU186" s="9"/>
      <c r="BB186" s="9"/>
      <c r="BH186" s="9"/>
      <c r="BJ186" s="9"/>
      <c r="OB186" s="21"/>
    </row>
    <row r="187" spans="16:392" x14ac:dyDescent="0.3">
      <c r="P187" s="9"/>
      <c r="AU187" s="9"/>
      <c r="BB187" s="9"/>
      <c r="BH187" s="9"/>
      <c r="BJ187" s="9"/>
      <c r="OB187" s="21"/>
    </row>
    <row r="188" spans="16:392" x14ac:dyDescent="0.3">
      <c r="P188" s="9"/>
      <c r="AU188" s="9"/>
      <c r="BB188" s="9"/>
      <c r="BH188" s="9"/>
      <c r="BJ188" s="9"/>
      <c r="OB188" s="21"/>
    </row>
    <row r="189" spans="16:392" x14ac:dyDescent="0.3">
      <c r="P189" s="9"/>
      <c r="AU189" s="9"/>
      <c r="BB189" s="9"/>
      <c r="BH189" s="9"/>
      <c r="BJ189" s="9"/>
      <c r="OB189" s="21"/>
    </row>
    <row r="190" spans="16:392" x14ac:dyDescent="0.3">
      <c r="P190" s="9"/>
      <c r="AU190" s="9"/>
      <c r="BB190" s="9"/>
      <c r="BH190" s="9"/>
      <c r="BJ190" s="9"/>
      <c r="OB190" s="21"/>
    </row>
    <row r="191" spans="16:392" x14ac:dyDescent="0.3">
      <c r="P191" s="9"/>
      <c r="AU191" s="9"/>
      <c r="BB191" s="9"/>
      <c r="BH191" s="9"/>
      <c r="BJ191" s="9"/>
      <c r="OB191" s="21"/>
    </row>
    <row r="192" spans="16:392" x14ac:dyDescent="0.3">
      <c r="P192" s="9"/>
      <c r="AU192" s="9"/>
      <c r="BB192" s="9"/>
      <c r="BH192" s="9"/>
      <c r="BJ192" s="9"/>
      <c r="OB192" s="21"/>
    </row>
    <row r="193" spans="16:392" x14ac:dyDescent="0.3">
      <c r="P193" s="9"/>
      <c r="AU193" s="9"/>
      <c r="BB193" s="9"/>
      <c r="BH193" s="9"/>
      <c r="BJ193" s="9"/>
      <c r="OB193" s="21"/>
    </row>
    <row r="194" spans="16:392" x14ac:dyDescent="0.3">
      <c r="P194" s="9"/>
      <c r="AU194" s="9"/>
      <c r="BB194" s="9"/>
      <c r="BH194" s="9"/>
      <c r="BJ194" s="9"/>
      <c r="OB194" s="21"/>
    </row>
    <row r="195" spans="16:392" x14ac:dyDescent="0.3">
      <c r="P195" s="9"/>
      <c r="AU195" s="9"/>
      <c r="BB195" s="9"/>
      <c r="BH195" s="9"/>
      <c r="BJ195" s="9"/>
      <c r="OB195" s="21"/>
    </row>
    <row r="196" spans="16:392" x14ac:dyDescent="0.3">
      <c r="P196" s="9"/>
      <c r="AU196" s="9"/>
      <c r="BB196" s="9"/>
      <c r="BH196" s="9"/>
      <c r="BJ196" s="9"/>
      <c r="OB196" s="21"/>
    </row>
    <row r="197" spans="16:392" x14ac:dyDescent="0.3">
      <c r="P197" s="9"/>
      <c r="AU197" s="9"/>
      <c r="BB197" s="9"/>
      <c r="BH197" s="9"/>
      <c r="BJ197" s="9"/>
      <c r="OB197" s="21"/>
    </row>
    <row r="198" spans="16:392" x14ac:dyDescent="0.3">
      <c r="P198" s="9"/>
      <c r="AU198" s="9"/>
      <c r="BB198" s="9"/>
      <c r="BH198" s="9"/>
      <c r="BJ198" s="9"/>
      <c r="OB198" s="21"/>
    </row>
    <row r="199" spans="16:392" x14ac:dyDescent="0.3">
      <c r="P199" s="9"/>
      <c r="AU199" s="9"/>
      <c r="BB199" s="9"/>
      <c r="BH199" s="9"/>
      <c r="BJ199" s="9"/>
      <c r="OB199" s="21"/>
    </row>
    <row r="200" spans="16:392" x14ac:dyDescent="0.3">
      <c r="P200" s="9"/>
      <c r="AU200" s="9"/>
      <c r="BB200" s="9"/>
      <c r="BH200" s="9"/>
      <c r="BJ200" s="9"/>
      <c r="OB200" s="21"/>
    </row>
    <row r="201" spans="16:392" x14ac:dyDescent="0.3">
      <c r="P201" s="9"/>
      <c r="AU201" s="9"/>
      <c r="BB201" s="9"/>
      <c r="BH201" s="9"/>
      <c r="BJ201" s="9"/>
      <c r="OB201" s="21"/>
    </row>
    <row r="202" spans="16:392" x14ac:dyDescent="0.3">
      <c r="P202" s="9"/>
      <c r="AU202" s="9"/>
      <c r="BB202" s="9"/>
      <c r="BH202" s="9"/>
      <c r="BJ202" s="9"/>
      <c r="OB202" s="21"/>
    </row>
    <row r="203" spans="16:392" x14ac:dyDescent="0.3">
      <c r="P203" s="9"/>
      <c r="AU203" s="9"/>
      <c r="BB203" s="9"/>
      <c r="BH203" s="9"/>
      <c r="BJ203" s="9"/>
      <c r="OB203" s="21"/>
    </row>
    <row r="204" spans="16:392" x14ac:dyDescent="0.3">
      <c r="P204" s="9"/>
      <c r="AU204" s="9"/>
      <c r="BB204" s="9"/>
      <c r="BH204" s="9"/>
      <c r="BJ204" s="9"/>
      <c r="OB204" s="21"/>
    </row>
    <row r="205" spans="16:392" x14ac:dyDescent="0.3">
      <c r="P205" s="9"/>
      <c r="AU205" s="9"/>
      <c r="BB205" s="9"/>
      <c r="BH205" s="9"/>
      <c r="BJ205" s="9"/>
      <c r="OB205" s="21"/>
    </row>
    <row r="206" spans="16:392" x14ac:dyDescent="0.3">
      <c r="P206" s="9"/>
      <c r="AU206" s="9"/>
      <c r="BB206" s="9"/>
      <c r="BH206" s="9"/>
      <c r="BJ206" s="9"/>
      <c r="OB206" s="21"/>
    </row>
    <row r="207" spans="16:392" x14ac:dyDescent="0.3">
      <c r="P207" s="9"/>
      <c r="AU207" s="9"/>
      <c r="BB207" s="9"/>
      <c r="BH207" s="9"/>
      <c r="BJ207" s="9"/>
      <c r="OB207" s="21"/>
    </row>
    <row r="208" spans="16:392" x14ac:dyDescent="0.3">
      <c r="P208" s="9"/>
      <c r="AU208" s="9"/>
      <c r="BB208" s="9"/>
      <c r="BH208" s="9"/>
      <c r="BJ208" s="9"/>
      <c r="OB208" s="21"/>
    </row>
    <row r="209" spans="16:392" x14ac:dyDescent="0.3">
      <c r="P209" s="9"/>
      <c r="AU209" s="9"/>
      <c r="BB209" s="9"/>
      <c r="BH209" s="9"/>
      <c r="BJ209" s="9"/>
      <c r="OB209" s="21"/>
    </row>
    <row r="210" spans="16:392" x14ac:dyDescent="0.3">
      <c r="P210" s="9"/>
      <c r="AU210" s="9"/>
      <c r="BB210" s="9"/>
      <c r="BH210" s="9"/>
      <c r="BJ210" s="9"/>
      <c r="OB210" s="21"/>
    </row>
    <row r="211" spans="16:392" x14ac:dyDescent="0.3">
      <c r="P211" s="9"/>
      <c r="AU211" s="9"/>
      <c r="BB211" s="9"/>
      <c r="BH211" s="9"/>
      <c r="BJ211" s="9"/>
      <c r="OB211" s="21"/>
    </row>
    <row r="212" spans="16:392" x14ac:dyDescent="0.3">
      <c r="P212" s="9"/>
      <c r="AU212" s="9"/>
      <c r="BB212" s="9"/>
      <c r="BH212" s="9"/>
      <c r="BJ212" s="9"/>
      <c r="OB212" s="21"/>
    </row>
    <row r="213" spans="16:392" x14ac:dyDescent="0.3">
      <c r="P213" s="9"/>
      <c r="AU213" s="9"/>
      <c r="BB213" s="9"/>
      <c r="BH213" s="9"/>
      <c r="BJ213" s="9"/>
      <c r="OB213" s="21"/>
    </row>
    <row r="214" spans="16:392" x14ac:dyDescent="0.3">
      <c r="P214" s="9"/>
      <c r="AU214" s="9"/>
      <c r="BB214" s="9"/>
      <c r="BH214" s="9"/>
      <c r="BJ214" s="9"/>
      <c r="OB214" s="21"/>
    </row>
    <row r="215" spans="16:392" x14ac:dyDescent="0.3">
      <c r="P215" s="9"/>
      <c r="AU215" s="9"/>
      <c r="BB215" s="9"/>
      <c r="BH215" s="9"/>
      <c r="BJ215" s="9"/>
      <c r="OB215" s="21"/>
    </row>
    <row r="216" spans="16:392" x14ac:dyDescent="0.3">
      <c r="P216" s="9"/>
      <c r="AU216" s="9"/>
      <c r="BB216" s="9"/>
      <c r="BH216" s="9"/>
      <c r="BJ216" s="9"/>
      <c r="OB216" s="21"/>
    </row>
    <row r="217" spans="16:392" x14ac:dyDescent="0.3">
      <c r="P217" s="9"/>
      <c r="AU217" s="9"/>
      <c r="BB217" s="9"/>
      <c r="BH217" s="9"/>
      <c r="BJ217" s="9"/>
      <c r="OB217" s="21"/>
    </row>
    <row r="218" spans="16:392" x14ac:dyDescent="0.3">
      <c r="P218" s="9"/>
      <c r="AU218" s="9"/>
      <c r="BB218" s="9"/>
      <c r="BH218" s="9"/>
      <c r="BJ218" s="9"/>
      <c r="OB218" s="21"/>
    </row>
    <row r="219" spans="16:392" x14ac:dyDescent="0.3">
      <c r="P219" s="9"/>
      <c r="AU219" s="9"/>
      <c r="BB219" s="9"/>
      <c r="BH219" s="9"/>
      <c r="BJ219" s="9"/>
      <c r="OB219" s="21"/>
    </row>
    <row r="220" spans="16:392" x14ac:dyDescent="0.3">
      <c r="P220" s="9"/>
      <c r="AU220" s="9"/>
      <c r="BB220" s="9"/>
      <c r="BH220" s="9"/>
      <c r="BJ220" s="9"/>
      <c r="OB220" s="21"/>
    </row>
    <row r="221" spans="16:392" x14ac:dyDescent="0.3">
      <c r="P221" s="9"/>
      <c r="AU221" s="9"/>
      <c r="BB221" s="9"/>
      <c r="BH221" s="9"/>
      <c r="BJ221" s="9"/>
      <c r="OB221" s="21"/>
    </row>
    <row r="222" spans="16:392" x14ac:dyDescent="0.3">
      <c r="P222" s="9"/>
      <c r="AU222" s="9"/>
      <c r="BB222" s="9"/>
      <c r="BH222" s="9"/>
      <c r="BJ222" s="9"/>
      <c r="OB222" s="21"/>
    </row>
    <row r="223" spans="16:392" x14ac:dyDescent="0.3">
      <c r="P223" s="9"/>
      <c r="AU223" s="9"/>
      <c r="BB223" s="9"/>
      <c r="BH223" s="9"/>
      <c r="BJ223" s="9"/>
      <c r="OB223" s="21"/>
    </row>
    <row r="224" spans="16:392" x14ac:dyDescent="0.3">
      <c r="P224" s="9"/>
      <c r="AU224" s="9"/>
      <c r="BB224" s="9"/>
      <c r="BH224" s="9"/>
      <c r="BJ224" s="9"/>
      <c r="OB224" s="21"/>
    </row>
    <row r="225" spans="16:392" x14ac:dyDescent="0.3">
      <c r="P225" s="9"/>
      <c r="AU225" s="9"/>
      <c r="BB225" s="9"/>
      <c r="BH225" s="9"/>
      <c r="BJ225" s="9"/>
      <c r="OB225" s="21"/>
    </row>
    <row r="226" spans="16:392" x14ac:dyDescent="0.3">
      <c r="P226" s="9"/>
      <c r="AU226" s="9"/>
      <c r="BB226" s="9"/>
      <c r="BH226" s="9"/>
      <c r="BJ226" s="9"/>
      <c r="OB226" s="21"/>
    </row>
    <row r="227" spans="16:392" x14ac:dyDescent="0.3">
      <c r="P227" s="9"/>
      <c r="AU227" s="9"/>
      <c r="BB227" s="9"/>
      <c r="BH227" s="9"/>
      <c r="BJ227" s="9"/>
      <c r="OB227" s="21"/>
    </row>
    <row r="228" spans="16:392" x14ac:dyDescent="0.3">
      <c r="P228" s="9"/>
      <c r="AU228" s="9"/>
      <c r="BB228" s="9"/>
      <c r="BH228" s="9"/>
      <c r="BJ228" s="9"/>
      <c r="OB228" s="21"/>
    </row>
    <row r="229" spans="16:392" x14ac:dyDescent="0.3">
      <c r="P229" s="9"/>
      <c r="AU229" s="9"/>
      <c r="BB229" s="9"/>
      <c r="BH229" s="9"/>
      <c r="BJ229" s="9"/>
      <c r="OB229" s="21"/>
    </row>
    <row r="230" spans="16:392" x14ac:dyDescent="0.3">
      <c r="P230" s="9"/>
      <c r="AU230" s="9"/>
      <c r="BB230" s="9"/>
      <c r="BH230" s="9"/>
      <c r="BJ230" s="9"/>
      <c r="OB230" s="21"/>
    </row>
    <row r="231" spans="16:392" x14ac:dyDescent="0.3">
      <c r="P231" s="9"/>
      <c r="AU231" s="9"/>
      <c r="BB231" s="9"/>
      <c r="BH231" s="9"/>
      <c r="BJ231" s="9"/>
      <c r="OB231" s="21"/>
    </row>
    <row r="232" spans="16:392" x14ac:dyDescent="0.3">
      <c r="P232" s="9"/>
      <c r="AU232" s="9"/>
      <c r="BB232" s="9"/>
      <c r="BH232" s="9"/>
      <c r="BJ232" s="9"/>
      <c r="OB232" s="21"/>
    </row>
    <row r="233" spans="16:392" x14ac:dyDescent="0.3">
      <c r="P233" s="9"/>
      <c r="AU233" s="9"/>
      <c r="BB233" s="9"/>
      <c r="BH233" s="9"/>
      <c r="BJ233" s="9"/>
      <c r="OB233" s="21"/>
    </row>
    <row r="234" spans="16:392" x14ac:dyDescent="0.3">
      <c r="P234" s="9"/>
      <c r="AU234" s="9"/>
      <c r="BB234" s="9"/>
      <c r="BH234" s="9"/>
      <c r="BJ234" s="9"/>
      <c r="OB234" s="21"/>
    </row>
    <row r="235" spans="16:392" x14ac:dyDescent="0.3">
      <c r="P235" s="9"/>
      <c r="AU235" s="9"/>
      <c r="BB235" s="9"/>
      <c r="BH235" s="9"/>
      <c r="BJ235" s="9"/>
      <c r="OB235" s="21"/>
    </row>
    <row r="236" spans="16:392" x14ac:dyDescent="0.3">
      <c r="P236" s="9"/>
      <c r="AU236" s="9"/>
      <c r="BB236" s="9"/>
      <c r="BH236" s="9"/>
      <c r="BJ236" s="9"/>
      <c r="OB236" s="21"/>
    </row>
    <row r="237" spans="16:392" x14ac:dyDescent="0.3">
      <c r="P237" s="9"/>
      <c r="AU237" s="9"/>
      <c r="BB237" s="9"/>
      <c r="BH237" s="9"/>
      <c r="BJ237" s="9"/>
      <c r="OB237" s="21"/>
    </row>
    <row r="238" spans="16:392" x14ac:dyDescent="0.3">
      <c r="P238" s="9"/>
      <c r="AU238" s="9"/>
      <c r="BB238" s="9"/>
      <c r="BH238" s="9"/>
      <c r="BJ238" s="9"/>
      <c r="OB238" s="21"/>
    </row>
    <row r="239" spans="16:392" x14ac:dyDescent="0.3">
      <c r="P239" s="9"/>
      <c r="AU239" s="9"/>
      <c r="BB239" s="9"/>
      <c r="BH239" s="9"/>
      <c r="BJ239" s="9"/>
      <c r="OB239" s="21"/>
    </row>
    <row r="240" spans="16:392" x14ac:dyDescent="0.3">
      <c r="P240" s="9"/>
      <c r="AU240" s="9"/>
      <c r="BB240" s="9"/>
      <c r="BH240" s="9"/>
      <c r="BJ240" s="9"/>
      <c r="OB240" s="21"/>
    </row>
    <row r="241" spans="16:392" x14ac:dyDescent="0.3">
      <c r="P241" s="9"/>
      <c r="AU241" s="9"/>
      <c r="BB241" s="9"/>
      <c r="BH241" s="9"/>
      <c r="BJ241" s="9"/>
      <c r="OB241" s="21"/>
    </row>
    <row r="242" spans="16:392" x14ac:dyDescent="0.3">
      <c r="P242" s="9"/>
      <c r="AU242" s="9"/>
      <c r="BB242" s="9"/>
      <c r="BH242" s="9"/>
      <c r="BJ242" s="9"/>
      <c r="OB242" s="21"/>
    </row>
    <row r="243" spans="16:392" x14ac:dyDescent="0.3">
      <c r="P243" s="9"/>
      <c r="AU243" s="9"/>
      <c r="BB243" s="9"/>
      <c r="BH243" s="9"/>
      <c r="BJ243" s="9"/>
      <c r="OB243" s="21"/>
    </row>
    <row r="244" spans="16:392" x14ac:dyDescent="0.3">
      <c r="P244" s="9"/>
      <c r="AU244" s="9"/>
      <c r="BB244" s="9"/>
      <c r="BH244" s="9"/>
      <c r="BJ244" s="9"/>
      <c r="OB244" s="21"/>
    </row>
    <row r="245" spans="16:392" x14ac:dyDescent="0.3">
      <c r="P245" s="9"/>
      <c r="AU245" s="9"/>
      <c r="BB245" s="9"/>
      <c r="BH245" s="9"/>
      <c r="BJ245" s="9"/>
      <c r="OB245" s="21"/>
    </row>
    <row r="246" spans="16:392" x14ac:dyDescent="0.3">
      <c r="P246" s="9"/>
      <c r="AU246" s="9"/>
      <c r="BB246" s="9"/>
      <c r="BH246" s="9"/>
      <c r="BJ246" s="9"/>
      <c r="OB246" s="21"/>
    </row>
    <row r="247" spans="16:392" x14ac:dyDescent="0.3">
      <c r="P247" s="9"/>
      <c r="AU247" s="9"/>
      <c r="BB247" s="9"/>
      <c r="BH247" s="9"/>
      <c r="BJ247" s="9"/>
      <c r="OB247" s="21"/>
    </row>
    <row r="248" spans="16:392" x14ac:dyDescent="0.3">
      <c r="P248" s="9"/>
      <c r="AU248" s="9"/>
      <c r="BB248" s="9"/>
      <c r="BH248" s="9"/>
      <c r="BJ248" s="9"/>
      <c r="OB248" s="21"/>
    </row>
    <row r="249" spans="16:392" x14ac:dyDescent="0.3">
      <c r="P249" s="9"/>
      <c r="AU249" s="9"/>
      <c r="BB249" s="9"/>
      <c r="BH249" s="9"/>
      <c r="BJ249" s="9"/>
      <c r="OB249" s="21"/>
    </row>
    <row r="250" spans="16:392" x14ac:dyDescent="0.3">
      <c r="P250" s="9"/>
      <c r="AU250" s="9"/>
      <c r="BB250" s="9"/>
      <c r="BH250" s="9"/>
      <c r="BJ250" s="9"/>
      <c r="OB250" s="21"/>
    </row>
    <row r="251" spans="16:392" x14ac:dyDescent="0.3">
      <c r="P251" s="9"/>
      <c r="AU251" s="9"/>
      <c r="BB251" s="9"/>
      <c r="BH251" s="9"/>
      <c r="BJ251" s="9"/>
      <c r="OB251" s="21"/>
    </row>
    <row r="252" spans="16:392" x14ac:dyDescent="0.3">
      <c r="P252" s="9"/>
      <c r="AU252" s="9"/>
      <c r="BB252" s="9"/>
      <c r="BH252" s="9"/>
      <c r="BJ252" s="9"/>
      <c r="OB252" s="21"/>
    </row>
    <row r="253" spans="16:392" x14ac:dyDescent="0.3">
      <c r="P253" s="9"/>
      <c r="AU253" s="9"/>
      <c r="BB253" s="9"/>
      <c r="BH253" s="9"/>
      <c r="BJ253" s="9"/>
      <c r="OB253" s="21"/>
    </row>
    <row r="254" spans="16:392" x14ac:dyDescent="0.3">
      <c r="P254" s="9"/>
      <c r="AU254" s="9"/>
      <c r="BB254" s="9"/>
      <c r="BH254" s="9"/>
      <c r="BJ254" s="9"/>
      <c r="OB254" s="21"/>
    </row>
    <row r="255" spans="16:392" x14ac:dyDescent="0.3">
      <c r="P255" s="9"/>
      <c r="AU255" s="9"/>
      <c r="BB255" s="9"/>
      <c r="BH255" s="9"/>
      <c r="BJ255" s="9"/>
      <c r="OB255" s="21"/>
    </row>
    <row r="256" spans="16:392" x14ac:dyDescent="0.3">
      <c r="P256" s="9"/>
      <c r="AU256" s="9"/>
      <c r="BB256" s="9"/>
      <c r="BH256" s="9"/>
      <c r="BJ256" s="9"/>
      <c r="OB256" s="21"/>
    </row>
    <row r="257" spans="16:392" x14ac:dyDescent="0.3">
      <c r="P257" s="9"/>
      <c r="AU257" s="9"/>
      <c r="BB257" s="9"/>
      <c r="BH257" s="9"/>
      <c r="BJ257" s="9"/>
      <c r="OB257" s="21"/>
    </row>
    <row r="258" spans="16:392" x14ac:dyDescent="0.3">
      <c r="P258" s="9"/>
      <c r="AU258" s="9"/>
      <c r="BB258" s="9"/>
      <c r="BH258" s="9"/>
      <c r="BJ258" s="9"/>
      <c r="OB258" s="21"/>
    </row>
    <row r="259" spans="16:392" x14ac:dyDescent="0.3">
      <c r="P259" s="9"/>
      <c r="AU259" s="9"/>
      <c r="BB259" s="9"/>
      <c r="BH259" s="9"/>
      <c r="BJ259" s="9"/>
      <c r="OB259" s="21"/>
    </row>
    <row r="260" spans="16:392" x14ac:dyDescent="0.3">
      <c r="P260" s="9"/>
      <c r="AU260" s="9"/>
      <c r="BB260" s="9"/>
      <c r="BH260" s="9"/>
      <c r="BJ260" s="9"/>
      <c r="OB260" s="21"/>
    </row>
    <row r="261" spans="16:392" x14ac:dyDescent="0.3">
      <c r="P261" s="9"/>
      <c r="AU261" s="9"/>
      <c r="BB261" s="9"/>
      <c r="BH261" s="9"/>
      <c r="BJ261" s="9"/>
      <c r="OB261" s="21"/>
    </row>
    <row r="262" spans="16:392" x14ac:dyDescent="0.3">
      <c r="P262" s="9"/>
      <c r="AU262" s="9"/>
      <c r="BB262" s="9"/>
      <c r="BH262" s="9"/>
      <c r="BJ262" s="9"/>
      <c r="OB262" s="21"/>
    </row>
    <row r="263" spans="16:392" x14ac:dyDescent="0.3">
      <c r="P263" s="9"/>
      <c r="AU263" s="9"/>
      <c r="BB263" s="9"/>
      <c r="BH263" s="9"/>
      <c r="BJ263" s="9"/>
      <c r="OB263" s="21"/>
    </row>
    <row r="264" spans="16:392" x14ac:dyDescent="0.3">
      <c r="P264" s="9"/>
      <c r="AU264" s="9"/>
      <c r="BB264" s="9"/>
      <c r="BH264" s="9"/>
      <c r="BJ264" s="9"/>
      <c r="OB264" s="21"/>
    </row>
    <row r="265" spans="16:392" x14ac:dyDescent="0.3">
      <c r="P265" s="9"/>
      <c r="AU265" s="9"/>
      <c r="BB265" s="9"/>
      <c r="BH265" s="9"/>
      <c r="BJ265" s="9"/>
      <c r="OB265" s="21"/>
    </row>
    <row r="266" spans="16:392" x14ac:dyDescent="0.3">
      <c r="P266" s="9"/>
      <c r="AU266" s="9"/>
      <c r="BB266" s="9"/>
      <c r="BH266" s="9"/>
      <c r="BJ266" s="9"/>
      <c r="OB266" s="21"/>
    </row>
    <row r="267" spans="16:392" x14ac:dyDescent="0.3">
      <c r="P267" s="9"/>
      <c r="AU267" s="9"/>
      <c r="BB267" s="9"/>
      <c r="BH267" s="9"/>
      <c r="BJ267" s="9"/>
      <c r="OB267" s="21"/>
    </row>
    <row r="268" spans="16:392" x14ac:dyDescent="0.3">
      <c r="P268" s="9"/>
      <c r="AU268" s="9"/>
      <c r="BB268" s="9"/>
      <c r="BH268" s="9"/>
      <c r="BJ268" s="9"/>
      <c r="OB268" s="21"/>
    </row>
    <row r="269" spans="16:392" x14ac:dyDescent="0.3">
      <c r="P269" s="9"/>
      <c r="AU269" s="9"/>
      <c r="BB269" s="9"/>
      <c r="BH269" s="9"/>
      <c r="BJ269" s="9"/>
      <c r="OB269" s="21"/>
    </row>
    <row r="270" spans="16:392" x14ac:dyDescent="0.3">
      <c r="P270" s="9"/>
      <c r="AU270" s="9"/>
      <c r="BB270" s="9"/>
      <c r="BH270" s="9"/>
      <c r="BJ270" s="9"/>
      <c r="OB270" s="21"/>
    </row>
    <row r="271" spans="16:392" x14ac:dyDescent="0.3">
      <c r="P271" s="9"/>
      <c r="AU271" s="9"/>
      <c r="BB271" s="9"/>
      <c r="BH271" s="9"/>
      <c r="BJ271" s="9"/>
      <c r="OB271" s="21"/>
    </row>
    <row r="272" spans="16:392" x14ac:dyDescent="0.3">
      <c r="P272" s="9"/>
      <c r="AU272" s="9"/>
      <c r="BB272" s="9"/>
      <c r="BH272" s="9"/>
      <c r="BJ272" s="9"/>
      <c r="OB272" s="21"/>
    </row>
    <row r="273" spans="16:392" x14ac:dyDescent="0.3">
      <c r="P273" s="9"/>
      <c r="AU273" s="9"/>
      <c r="BB273" s="9"/>
      <c r="BH273" s="9"/>
      <c r="BJ273" s="9"/>
      <c r="OB273" s="21"/>
    </row>
    <row r="274" spans="16:392" x14ac:dyDescent="0.3">
      <c r="P274" s="9"/>
      <c r="AU274" s="9"/>
      <c r="BB274" s="9"/>
      <c r="BH274" s="9"/>
      <c r="BJ274" s="9"/>
      <c r="OB274" s="21"/>
    </row>
    <row r="275" spans="16:392" x14ac:dyDescent="0.3">
      <c r="P275" s="9"/>
      <c r="AU275" s="9"/>
      <c r="BB275" s="9"/>
      <c r="BH275" s="9"/>
      <c r="BJ275" s="9"/>
      <c r="OB275" s="21"/>
    </row>
    <row r="276" spans="16:392" x14ac:dyDescent="0.3">
      <c r="P276" s="9"/>
      <c r="AU276" s="9"/>
      <c r="BB276" s="9"/>
      <c r="BH276" s="9"/>
      <c r="BJ276" s="9"/>
      <c r="OB276" s="21"/>
    </row>
    <row r="277" spans="16:392" x14ac:dyDescent="0.3">
      <c r="P277" s="9"/>
      <c r="AU277" s="9"/>
      <c r="BB277" s="9"/>
      <c r="BH277" s="9"/>
      <c r="BJ277" s="9"/>
      <c r="OB277" s="21"/>
    </row>
    <row r="278" spans="16:392" x14ac:dyDescent="0.3">
      <c r="P278" s="9"/>
      <c r="AU278" s="9"/>
      <c r="BB278" s="9"/>
      <c r="BH278" s="9"/>
      <c r="BJ278" s="9"/>
      <c r="OB278" s="21"/>
    </row>
    <row r="279" spans="16:392" x14ac:dyDescent="0.3">
      <c r="P279" s="9"/>
      <c r="AU279" s="9"/>
      <c r="BB279" s="9"/>
      <c r="BH279" s="9"/>
      <c r="BJ279" s="9"/>
      <c r="OB279" s="21"/>
    </row>
    <row r="280" spans="16:392" x14ac:dyDescent="0.3">
      <c r="P280" s="9"/>
      <c r="AU280" s="9"/>
      <c r="BB280" s="9"/>
      <c r="BH280" s="9"/>
      <c r="BJ280" s="9"/>
      <c r="OB280" s="21"/>
    </row>
    <row r="281" spans="16:392" x14ac:dyDescent="0.3">
      <c r="P281" s="9"/>
      <c r="AU281" s="9"/>
      <c r="BB281" s="9"/>
      <c r="BH281" s="9"/>
      <c r="BJ281" s="9"/>
      <c r="OB281" s="21"/>
    </row>
    <row r="282" spans="16:392" x14ac:dyDescent="0.3">
      <c r="P282" s="9"/>
      <c r="AU282" s="9"/>
      <c r="BB282" s="9"/>
      <c r="BH282" s="9"/>
      <c r="BJ282" s="9"/>
      <c r="OB282" s="21"/>
    </row>
    <row r="283" spans="16:392" x14ac:dyDescent="0.3">
      <c r="P283" s="9"/>
      <c r="AU283" s="9"/>
      <c r="BB283" s="9"/>
      <c r="BH283" s="9"/>
      <c r="BJ283" s="9"/>
      <c r="OB283" s="21"/>
    </row>
    <row r="284" spans="16:392" x14ac:dyDescent="0.3">
      <c r="P284" s="9"/>
      <c r="AU284" s="9"/>
      <c r="BB284" s="9"/>
      <c r="BH284" s="9"/>
      <c r="BJ284" s="9"/>
      <c r="OB284" s="21"/>
    </row>
    <row r="285" spans="16:392" x14ac:dyDescent="0.3">
      <c r="P285" s="9"/>
      <c r="AU285" s="9"/>
      <c r="BB285" s="9"/>
      <c r="BH285" s="9"/>
      <c r="BJ285" s="9"/>
      <c r="OB285" s="21"/>
    </row>
    <row r="286" spans="16:392" x14ac:dyDescent="0.3">
      <c r="P286" s="9"/>
      <c r="AU286" s="9"/>
      <c r="BB286" s="9"/>
      <c r="BH286" s="9"/>
      <c r="BJ286" s="9"/>
      <c r="OB286" s="21"/>
    </row>
    <row r="287" spans="16:392" x14ac:dyDescent="0.3">
      <c r="P287" s="9"/>
      <c r="AU287" s="9"/>
      <c r="BB287" s="9"/>
      <c r="BH287" s="9"/>
      <c r="BJ287" s="9"/>
      <c r="OB287" s="21"/>
    </row>
    <row r="288" spans="16:392" x14ac:dyDescent="0.3">
      <c r="P288" s="9"/>
      <c r="AU288" s="9"/>
      <c r="BB288" s="9"/>
      <c r="BH288" s="9"/>
      <c r="BJ288" s="9"/>
      <c r="OB288" s="21"/>
    </row>
    <row r="289" spans="16:392" x14ac:dyDescent="0.3">
      <c r="P289" s="9"/>
      <c r="AU289" s="9"/>
      <c r="BB289" s="9"/>
      <c r="BH289" s="9"/>
      <c r="BJ289" s="9"/>
      <c r="OB289" s="21"/>
    </row>
    <row r="290" spans="16:392" x14ac:dyDescent="0.3">
      <c r="P290" s="9"/>
      <c r="AU290" s="9"/>
      <c r="BB290" s="9"/>
      <c r="BH290" s="9"/>
      <c r="BJ290" s="9"/>
      <c r="OB290" s="21"/>
    </row>
    <row r="291" spans="16:392" x14ac:dyDescent="0.3">
      <c r="P291" s="9"/>
      <c r="AU291" s="9"/>
      <c r="BB291" s="9"/>
      <c r="BH291" s="9"/>
      <c r="BJ291" s="9"/>
      <c r="OB291" s="21"/>
    </row>
    <row r="292" spans="16:392" x14ac:dyDescent="0.3">
      <c r="P292" s="9"/>
      <c r="AU292" s="9"/>
      <c r="BB292" s="9"/>
      <c r="BH292" s="9"/>
      <c r="BJ292" s="9"/>
      <c r="OB292" s="21"/>
    </row>
    <row r="293" spans="16:392" x14ac:dyDescent="0.3">
      <c r="P293" s="9"/>
      <c r="AU293" s="9"/>
      <c r="BB293" s="9"/>
      <c r="BH293" s="9"/>
      <c r="BJ293" s="9"/>
      <c r="OB293" s="21"/>
    </row>
    <row r="294" spans="16:392" x14ac:dyDescent="0.3">
      <c r="P294" s="9"/>
      <c r="AU294" s="9"/>
      <c r="BB294" s="9"/>
      <c r="BH294" s="9"/>
      <c r="BJ294" s="9"/>
      <c r="OB294" s="21"/>
    </row>
    <row r="295" spans="16:392" x14ac:dyDescent="0.3">
      <c r="P295" s="9"/>
      <c r="AU295" s="9"/>
      <c r="BB295" s="9"/>
      <c r="BH295" s="9"/>
      <c r="BJ295" s="9"/>
      <c r="OB295" s="21"/>
    </row>
    <row r="296" spans="16:392" x14ac:dyDescent="0.3">
      <c r="P296" s="9"/>
      <c r="AU296" s="9"/>
      <c r="BB296" s="9"/>
      <c r="BH296" s="9"/>
      <c r="BJ296" s="9"/>
      <c r="OB296" s="21"/>
    </row>
    <row r="297" spans="16:392" x14ac:dyDescent="0.3">
      <c r="P297" s="9"/>
      <c r="AU297" s="9"/>
      <c r="BB297" s="9"/>
      <c r="BH297" s="9"/>
      <c r="BJ297" s="9"/>
      <c r="OB297" s="21"/>
    </row>
    <row r="298" spans="16:392" x14ac:dyDescent="0.3">
      <c r="P298" s="9"/>
      <c r="AU298" s="9"/>
      <c r="BB298" s="9"/>
      <c r="BH298" s="9"/>
      <c r="BJ298" s="9"/>
      <c r="OB298" s="21"/>
    </row>
    <row r="299" spans="16:392" x14ac:dyDescent="0.3">
      <c r="P299" s="9"/>
      <c r="AU299" s="9"/>
      <c r="BB299" s="9"/>
      <c r="BH299" s="9"/>
      <c r="BJ299" s="9"/>
      <c r="OB299" s="21"/>
    </row>
    <row r="300" spans="16:392" x14ac:dyDescent="0.3">
      <c r="P300" s="9"/>
      <c r="AU300" s="9"/>
      <c r="BB300" s="9"/>
      <c r="BH300" s="9"/>
      <c r="BJ300" s="9"/>
      <c r="OB300" s="21"/>
    </row>
    <row r="301" spans="16:392" x14ac:dyDescent="0.3">
      <c r="P301" s="9"/>
      <c r="AU301" s="9"/>
      <c r="BB301" s="9"/>
      <c r="BH301" s="9"/>
      <c r="BJ301" s="9"/>
      <c r="OB301" s="21"/>
    </row>
    <row r="302" spans="16:392" x14ac:dyDescent="0.3">
      <c r="P302" s="9"/>
      <c r="AU302" s="9"/>
      <c r="BB302" s="9"/>
      <c r="BH302" s="9"/>
      <c r="BJ302" s="9"/>
      <c r="OB302" s="21"/>
    </row>
    <row r="303" spans="16:392" x14ac:dyDescent="0.3">
      <c r="P303" s="9"/>
      <c r="AU303" s="9"/>
      <c r="BB303" s="9"/>
      <c r="BH303" s="9"/>
      <c r="BJ303" s="9"/>
      <c r="OB303" s="21"/>
    </row>
    <row r="304" spans="16:392" x14ac:dyDescent="0.3">
      <c r="P304" s="9"/>
      <c r="AU304" s="9"/>
      <c r="BB304" s="9"/>
      <c r="BH304" s="9"/>
      <c r="BJ304" s="9"/>
      <c r="OB304" s="21"/>
    </row>
    <row r="305" spans="16:392" x14ac:dyDescent="0.3">
      <c r="P305" s="9"/>
      <c r="AU305" s="9"/>
      <c r="BB305" s="9"/>
      <c r="BH305" s="9"/>
      <c r="BJ305" s="9"/>
      <c r="OB305" s="21"/>
    </row>
    <row r="306" spans="16:392" x14ac:dyDescent="0.3">
      <c r="P306" s="9"/>
      <c r="AU306" s="9"/>
      <c r="BB306" s="9"/>
      <c r="BH306" s="9"/>
      <c r="BJ306" s="9"/>
      <c r="OB306" s="21"/>
    </row>
    <row r="307" spans="16:392" x14ac:dyDescent="0.3">
      <c r="P307" s="9"/>
      <c r="AU307" s="9"/>
      <c r="BB307" s="9"/>
      <c r="BH307" s="9"/>
      <c r="BJ307" s="9"/>
      <c r="OB307" s="21"/>
    </row>
    <row r="308" spans="16:392" x14ac:dyDescent="0.3">
      <c r="P308" s="9"/>
      <c r="AU308" s="9"/>
      <c r="BB308" s="9"/>
      <c r="BH308" s="9"/>
      <c r="BJ308" s="9"/>
      <c r="OB308" s="21"/>
    </row>
    <row r="309" spans="16:392" x14ac:dyDescent="0.3">
      <c r="P309" s="9"/>
      <c r="AU309" s="9"/>
      <c r="BB309" s="9"/>
      <c r="BH309" s="9"/>
      <c r="BJ309" s="9"/>
      <c r="OB309" s="21"/>
    </row>
    <row r="310" spans="16:392" x14ac:dyDescent="0.3">
      <c r="P310" s="9"/>
      <c r="AU310" s="9"/>
      <c r="BB310" s="9"/>
      <c r="BH310" s="9"/>
      <c r="BJ310" s="9"/>
      <c r="OB310" s="21"/>
    </row>
    <row r="311" spans="16:392" x14ac:dyDescent="0.3">
      <c r="P311" s="9"/>
      <c r="AU311" s="9"/>
      <c r="BB311" s="9"/>
      <c r="BH311" s="9"/>
      <c r="BJ311" s="9"/>
      <c r="OB311" s="21"/>
    </row>
    <row r="312" spans="16:392" x14ac:dyDescent="0.3">
      <c r="P312" s="9"/>
      <c r="AU312" s="9"/>
      <c r="BB312" s="9"/>
      <c r="BH312" s="9"/>
      <c r="BJ312" s="9"/>
      <c r="OB312" s="21"/>
    </row>
    <row r="313" spans="16:392" x14ac:dyDescent="0.3">
      <c r="P313" s="9"/>
      <c r="AU313" s="9"/>
      <c r="BB313" s="9"/>
      <c r="BH313" s="9"/>
      <c r="BJ313" s="9"/>
      <c r="OB313" s="21"/>
    </row>
    <row r="314" spans="16:392" x14ac:dyDescent="0.3">
      <c r="P314" s="9"/>
      <c r="AU314" s="9"/>
      <c r="BB314" s="9"/>
      <c r="BH314" s="9"/>
      <c r="BJ314" s="9"/>
      <c r="OB314" s="21"/>
    </row>
    <row r="315" spans="16:392" x14ac:dyDescent="0.3">
      <c r="P315" s="9"/>
      <c r="AU315" s="9"/>
      <c r="BB315" s="9"/>
      <c r="BH315" s="9"/>
      <c r="BJ315" s="9"/>
      <c r="OB315" s="21"/>
    </row>
    <row r="316" spans="16:392" x14ac:dyDescent="0.3">
      <c r="P316" s="9"/>
      <c r="AU316" s="9"/>
      <c r="BB316" s="9"/>
      <c r="BH316" s="9"/>
      <c r="BJ316" s="9"/>
      <c r="OB316" s="21"/>
    </row>
    <row r="317" spans="16:392" x14ac:dyDescent="0.3">
      <c r="P317" s="9"/>
      <c r="AU317" s="9"/>
      <c r="BB317" s="9"/>
      <c r="BH317" s="9"/>
      <c r="BJ317" s="9"/>
      <c r="OB317" s="21"/>
    </row>
    <row r="318" spans="16:392" x14ac:dyDescent="0.3">
      <c r="P318" s="9"/>
      <c r="AU318" s="9"/>
      <c r="BB318" s="9"/>
      <c r="BH318" s="9"/>
      <c r="BJ318" s="9"/>
      <c r="OB318" s="21"/>
    </row>
    <row r="319" spans="16:392" x14ac:dyDescent="0.3">
      <c r="P319" s="9"/>
      <c r="AU319" s="9"/>
      <c r="BB319" s="9"/>
      <c r="BH319" s="9"/>
      <c r="BJ319" s="9"/>
      <c r="OB319" s="21"/>
    </row>
    <row r="320" spans="16:392" x14ac:dyDescent="0.3">
      <c r="P320" s="9"/>
      <c r="AU320" s="9"/>
      <c r="BB320" s="9"/>
      <c r="BH320" s="9"/>
      <c r="BJ320" s="9"/>
      <c r="OB320" s="21"/>
    </row>
    <row r="321" spans="16:392" x14ac:dyDescent="0.3">
      <c r="P321" s="9"/>
      <c r="AU321" s="9"/>
      <c r="BB321" s="9"/>
      <c r="BH321" s="9"/>
      <c r="BJ321" s="9"/>
      <c r="OB321" s="21"/>
    </row>
    <row r="322" spans="16:392" x14ac:dyDescent="0.3">
      <c r="P322" s="9"/>
      <c r="AU322" s="9"/>
      <c r="BB322" s="9"/>
      <c r="BH322" s="9"/>
      <c r="BJ322" s="9"/>
      <c r="OB322" s="21"/>
    </row>
    <row r="323" spans="16:392" x14ac:dyDescent="0.3">
      <c r="P323" s="9"/>
      <c r="AU323" s="9"/>
      <c r="BB323" s="9"/>
      <c r="BH323" s="9"/>
      <c r="BJ323" s="9"/>
      <c r="OB323" s="21"/>
    </row>
    <row r="324" spans="16:392" x14ac:dyDescent="0.3">
      <c r="P324" s="9"/>
      <c r="AU324" s="9"/>
      <c r="BB324" s="9"/>
      <c r="BH324" s="9"/>
      <c r="BJ324" s="9"/>
      <c r="OB324" s="21"/>
    </row>
    <row r="325" spans="16:392" x14ac:dyDescent="0.3">
      <c r="P325" s="9"/>
      <c r="AU325" s="9"/>
      <c r="BB325" s="9"/>
      <c r="BH325" s="9"/>
      <c r="BJ325" s="9"/>
      <c r="OB325" s="21"/>
    </row>
    <row r="326" spans="16:392" x14ac:dyDescent="0.3">
      <c r="P326" s="9"/>
      <c r="AU326" s="9"/>
      <c r="BB326" s="9"/>
      <c r="BH326" s="9"/>
      <c r="BJ326" s="9"/>
      <c r="OB326" s="21"/>
    </row>
    <row r="327" spans="16:392" x14ac:dyDescent="0.3">
      <c r="P327" s="9"/>
      <c r="AU327" s="9"/>
      <c r="BB327" s="9"/>
      <c r="BH327" s="9"/>
      <c r="BJ327" s="9"/>
      <c r="OB327" s="21"/>
    </row>
    <row r="328" spans="16:392" x14ac:dyDescent="0.3">
      <c r="P328" s="9"/>
      <c r="AU328" s="9"/>
      <c r="BB328" s="9"/>
      <c r="BH328" s="9"/>
      <c r="BJ328" s="9"/>
      <c r="OB328" s="21"/>
    </row>
    <row r="329" spans="16:392" x14ac:dyDescent="0.3">
      <c r="P329" s="9"/>
      <c r="AU329" s="9"/>
      <c r="BB329" s="9"/>
      <c r="BH329" s="9"/>
      <c r="BJ329" s="9"/>
      <c r="OB329" s="21"/>
    </row>
    <row r="330" spans="16:392" x14ac:dyDescent="0.3">
      <c r="P330" s="9"/>
      <c r="AU330" s="9"/>
      <c r="BB330" s="9"/>
      <c r="BH330" s="9"/>
      <c r="BJ330" s="9"/>
      <c r="OB330" s="21"/>
    </row>
    <row r="331" spans="16:392" x14ac:dyDescent="0.3">
      <c r="P331" s="9"/>
      <c r="AU331" s="9"/>
      <c r="BB331" s="9"/>
      <c r="BH331" s="9"/>
      <c r="BJ331" s="9"/>
      <c r="OB331" s="21"/>
    </row>
    <row r="332" spans="16:392" x14ac:dyDescent="0.3">
      <c r="P332" s="9"/>
      <c r="AU332" s="9"/>
      <c r="BB332" s="9"/>
      <c r="BH332" s="9"/>
      <c r="BJ332" s="9"/>
      <c r="OB332" s="21"/>
    </row>
    <row r="333" spans="16:392" x14ac:dyDescent="0.3">
      <c r="P333" s="9"/>
      <c r="AU333" s="9"/>
      <c r="BB333" s="9"/>
      <c r="BH333" s="9"/>
      <c r="BJ333" s="9"/>
      <c r="OB333" s="21"/>
    </row>
    <row r="334" spans="16:392" x14ac:dyDescent="0.3">
      <c r="P334" s="9"/>
      <c r="AU334" s="9"/>
      <c r="BB334" s="9"/>
      <c r="BH334" s="9"/>
      <c r="BJ334" s="9"/>
      <c r="OB334" s="21"/>
    </row>
    <row r="335" spans="16:392" x14ac:dyDescent="0.3">
      <c r="P335" s="9"/>
      <c r="AU335" s="9"/>
      <c r="BB335" s="9"/>
      <c r="BH335" s="9"/>
      <c r="BJ335" s="9"/>
      <c r="OB335" s="21"/>
    </row>
    <row r="336" spans="16:392" x14ac:dyDescent="0.3">
      <c r="P336" s="9"/>
      <c r="AU336" s="9"/>
      <c r="BB336" s="9"/>
      <c r="BH336" s="9"/>
      <c r="BJ336" s="9"/>
      <c r="OB336" s="21"/>
    </row>
    <row r="337" spans="16:392" x14ac:dyDescent="0.3">
      <c r="P337" s="9"/>
      <c r="AU337" s="9"/>
      <c r="BB337" s="9"/>
      <c r="BH337" s="9"/>
      <c r="BJ337" s="9"/>
      <c r="OB337" s="21"/>
    </row>
    <row r="338" spans="16:392" x14ac:dyDescent="0.3">
      <c r="P338" s="9"/>
      <c r="AU338" s="9"/>
      <c r="BB338" s="9"/>
      <c r="BH338" s="9"/>
      <c r="BJ338" s="9"/>
      <c r="OB338" s="21"/>
    </row>
    <row r="339" spans="16:392" x14ac:dyDescent="0.3">
      <c r="P339" s="9"/>
      <c r="AU339" s="9"/>
      <c r="BB339" s="9"/>
      <c r="BH339" s="9"/>
      <c r="BJ339" s="9"/>
      <c r="OB339" s="21"/>
    </row>
    <row r="340" spans="16:392" x14ac:dyDescent="0.3">
      <c r="P340" s="9"/>
      <c r="AU340" s="9"/>
      <c r="BB340" s="9"/>
      <c r="BH340" s="9"/>
      <c r="BJ340" s="9"/>
      <c r="OB340" s="21"/>
    </row>
    <row r="341" spans="16:392" x14ac:dyDescent="0.3">
      <c r="P341" s="9"/>
      <c r="AU341" s="9"/>
      <c r="BB341" s="9"/>
      <c r="BH341" s="9"/>
      <c r="BJ341" s="9"/>
      <c r="OB341" s="21"/>
    </row>
    <row r="342" spans="16:392" x14ac:dyDescent="0.3">
      <c r="P342" s="9"/>
      <c r="AU342" s="9"/>
      <c r="BB342" s="9"/>
      <c r="BH342" s="9"/>
      <c r="BJ342" s="9"/>
      <c r="OB342" s="21"/>
    </row>
    <row r="343" spans="16:392" x14ac:dyDescent="0.3">
      <c r="P343" s="9"/>
      <c r="AU343" s="9"/>
      <c r="BB343" s="9"/>
      <c r="BH343" s="9"/>
      <c r="BJ343" s="9"/>
      <c r="OB343" s="21"/>
    </row>
    <row r="344" spans="16:392" x14ac:dyDescent="0.3">
      <c r="P344" s="9"/>
      <c r="AU344" s="9"/>
      <c r="BB344" s="9"/>
      <c r="BH344" s="9"/>
      <c r="BJ344" s="9"/>
      <c r="OB344" s="21"/>
    </row>
    <row r="345" spans="16:392" x14ac:dyDescent="0.3">
      <c r="P345" s="9"/>
      <c r="AU345" s="9"/>
      <c r="BB345" s="9"/>
      <c r="BH345" s="9"/>
      <c r="BJ345" s="9"/>
      <c r="OB345" s="21"/>
    </row>
    <row r="346" spans="16:392" x14ac:dyDescent="0.3">
      <c r="P346" s="9"/>
      <c r="AU346" s="9"/>
      <c r="BB346" s="9"/>
      <c r="BH346" s="9"/>
      <c r="BJ346" s="9"/>
      <c r="OB346" s="21"/>
    </row>
    <row r="347" spans="16:392" x14ac:dyDescent="0.3">
      <c r="P347" s="9"/>
      <c r="AU347" s="9"/>
      <c r="BB347" s="9"/>
      <c r="BH347" s="9"/>
      <c r="BJ347" s="9"/>
      <c r="OB347" s="21"/>
    </row>
    <row r="348" spans="16:392" x14ac:dyDescent="0.3">
      <c r="P348" s="9"/>
      <c r="AU348" s="9"/>
      <c r="BB348" s="9"/>
      <c r="BH348" s="9"/>
      <c r="BJ348" s="9"/>
      <c r="OB348" s="21"/>
    </row>
    <row r="349" spans="16:392" x14ac:dyDescent="0.3">
      <c r="P349" s="9"/>
      <c r="AU349" s="9"/>
      <c r="BB349" s="9"/>
      <c r="BH349" s="9"/>
      <c r="BJ349" s="9"/>
      <c r="OB349" s="21"/>
    </row>
    <row r="350" spans="16:392" x14ac:dyDescent="0.3">
      <c r="P350" s="9"/>
      <c r="AU350" s="9"/>
      <c r="BB350" s="9"/>
      <c r="BH350" s="9"/>
      <c r="BJ350" s="9"/>
      <c r="OB350" s="21"/>
    </row>
    <row r="351" spans="16:392" x14ac:dyDescent="0.3">
      <c r="P351" s="9"/>
      <c r="AU351" s="9"/>
      <c r="BB351" s="9"/>
      <c r="BH351" s="9"/>
      <c r="BJ351" s="9"/>
      <c r="OB351" s="21"/>
    </row>
    <row r="352" spans="16:392" x14ac:dyDescent="0.3">
      <c r="P352" s="9"/>
      <c r="AU352" s="9"/>
      <c r="BB352" s="9"/>
      <c r="BH352" s="9"/>
      <c r="BJ352" s="9"/>
      <c r="OB352" s="21"/>
    </row>
    <row r="353" spans="16:392" x14ac:dyDescent="0.3">
      <c r="P353" s="9"/>
      <c r="AU353" s="9"/>
      <c r="BB353" s="9"/>
      <c r="BH353" s="9"/>
      <c r="BJ353" s="9"/>
      <c r="OB353" s="21"/>
    </row>
    <row r="354" spans="16:392" x14ac:dyDescent="0.3">
      <c r="P354" s="9"/>
      <c r="AU354" s="9"/>
      <c r="BB354" s="9"/>
      <c r="BH354" s="9"/>
      <c r="BJ354" s="9"/>
      <c r="OB354" s="21"/>
    </row>
    <row r="355" spans="16:392" x14ac:dyDescent="0.3">
      <c r="P355" s="9"/>
      <c r="AU355" s="9"/>
      <c r="BB355" s="9"/>
      <c r="BH355" s="9"/>
      <c r="BJ355" s="9"/>
      <c r="OB355" s="21"/>
    </row>
    <row r="356" spans="16:392" x14ac:dyDescent="0.3">
      <c r="P356" s="9"/>
      <c r="AU356" s="9"/>
      <c r="BB356" s="9"/>
      <c r="BH356" s="9"/>
      <c r="BJ356" s="9"/>
      <c r="OB356" s="21"/>
    </row>
    <row r="357" spans="16:392" x14ac:dyDescent="0.3">
      <c r="P357" s="9"/>
      <c r="AU357" s="9"/>
      <c r="BB357" s="9"/>
      <c r="BH357" s="9"/>
      <c r="BJ357" s="9"/>
      <c r="OB357" s="21"/>
    </row>
    <row r="358" spans="16:392" x14ac:dyDescent="0.3">
      <c r="P358" s="9"/>
      <c r="AU358" s="9"/>
      <c r="BB358" s="9"/>
      <c r="BH358" s="9"/>
      <c r="BJ358" s="9"/>
      <c r="OB358" s="21"/>
    </row>
    <row r="359" spans="16:392" x14ac:dyDescent="0.3">
      <c r="P359" s="9"/>
      <c r="AU359" s="9"/>
      <c r="BB359" s="9"/>
      <c r="BH359" s="9"/>
      <c r="BJ359" s="9"/>
      <c r="OB359" s="21"/>
    </row>
    <row r="360" spans="16:392" x14ac:dyDescent="0.3">
      <c r="P360" s="9"/>
      <c r="AU360" s="9"/>
      <c r="BB360" s="9"/>
      <c r="BH360" s="9"/>
      <c r="BJ360" s="9"/>
      <c r="OB360" s="21"/>
    </row>
    <row r="361" spans="16:392" x14ac:dyDescent="0.3">
      <c r="P361" s="9"/>
      <c r="AU361" s="9"/>
      <c r="BB361" s="9"/>
      <c r="BH361" s="9"/>
      <c r="BJ361" s="9"/>
      <c r="OB361" s="21"/>
    </row>
    <row r="362" spans="16:392" x14ac:dyDescent="0.3">
      <c r="P362" s="9"/>
      <c r="AU362" s="9"/>
      <c r="BB362" s="9"/>
      <c r="BH362" s="9"/>
      <c r="BJ362" s="9"/>
      <c r="OB362" s="21"/>
    </row>
    <row r="363" spans="16:392" x14ac:dyDescent="0.3">
      <c r="P363" s="9"/>
      <c r="AU363" s="9"/>
      <c r="BB363" s="9"/>
      <c r="BH363" s="9"/>
      <c r="BJ363" s="9"/>
      <c r="OB363" s="21"/>
    </row>
    <row r="364" spans="16:392" x14ac:dyDescent="0.3">
      <c r="P364" s="9"/>
      <c r="AU364" s="9"/>
      <c r="BB364" s="9"/>
      <c r="BH364" s="9"/>
      <c r="BJ364" s="9"/>
      <c r="OB364" s="21"/>
    </row>
    <row r="365" spans="16:392" x14ac:dyDescent="0.3">
      <c r="P365" s="9"/>
      <c r="AU365" s="9"/>
      <c r="BB365" s="9"/>
      <c r="BH365" s="9"/>
      <c r="BJ365" s="9"/>
      <c r="OB365" s="21"/>
    </row>
    <row r="366" spans="16:392" x14ac:dyDescent="0.3">
      <c r="P366" s="9"/>
      <c r="AU366" s="9"/>
      <c r="BB366" s="9"/>
      <c r="BH366" s="9"/>
      <c r="BJ366" s="9"/>
      <c r="OB366" s="21"/>
    </row>
    <row r="367" spans="16:392" x14ac:dyDescent="0.3">
      <c r="P367" s="9"/>
      <c r="AU367" s="9"/>
      <c r="BB367" s="9"/>
      <c r="BH367" s="9"/>
      <c r="BJ367" s="9"/>
      <c r="OB367" s="21"/>
    </row>
    <row r="368" spans="16:392" x14ac:dyDescent="0.3">
      <c r="P368" s="9"/>
      <c r="AU368" s="9"/>
      <c r="BB368" s="9"/>
      <c r="BH368" s="9"/>
      <c r="BJ368" s="9"/>
      <c r="OB368" s="21"/>
    </row>
    <row r="369" spans="16:392" x14ac:dyDescent="0.3">
      <c r="P369" s="9"/>
      <c r="AU369" s="9"/>
      <c r="BB369" s="9"/>
      <c r="BH369" s="9"/>
      <c r="BJ369" s="9"/>
      <c r="OB369" s="21"/>
    </row>
    <row r="370" spans="16:392" x14ac:dyDescent="0.3">
      <c r="P370" s="9"/>
      <c r="AU370" s="9"/>
      <c r="BB370" s="9"/>
      <c r="BH370" s="9"/>
      <c r="BJ370" s="9"/>
      <c r="OB370" s="21"/>
    </row>
    <row r="371" spans="16:392" x14ac:dyDescent="0.3">
      <c r="P371" s="9"/>
      <c r="AU371" s="9"/>
      <c r="BB371" s="9"/>
      <c r="BH371" s="9"/>
      <c r="BJ371" s="9"/>
      <c r="OB371" s="21"/>
    </row>
    <row r="372" spans="16:392" x14ac:dyDescent="0.3">
      <c r="P372" s="9"/>
      <c r="AU372" s="9"/>
      <c r="BB372" s="9"/>
      <c r="BH372" s="9"/>
      <c r="BJ372" s="9"/>
      <c r="OB372" s="21"/>
    </row>
    <row r="373" spans="16:392" x14ac:dyDescent="0.3">
      <c r="P373" s="9"/>
      <c r="AU373" s="9"/>
      <c r="BB373" s="9"/>
      <c r="BH373" s="9"/>
      <c r="BJ373" s="9"/>
      <c r="OB373" s="21"/>
    </row>
    <row r="374" spans="16:392" x14ac:dyDescent="0.3">
      <c r="P374" s="9"/>
      <c r="AU374" s="9"/>
      <c r="BB374" s="9"/>
      <c r="BH374" s="9"/>
      <c r="BJ374" s="9"/>
      <c r="OB374" s="21"/>
    </row>
    <row r="375" spans="16:392" x14ac:dyDescent="0.3">
      <c r="P375" s="9"/>
      <c r="AU375" s="9"/>
      <c r="BB375" s="9"/>
      <c r="BH375" s="9"/>
      <c r="BJ375" s="9"/>
      <c r="OB375" s="21"/>
    </row>
    <row r="376" spans="16:392" x14ac:dyDescent="0.3">
      <c r="P376" s="9"/>
      <c r="AU376" s="9"/>
      <c r="BB376" s="9"/>
      <c r="BH376" s="9"/>
      <c r="BJ376" s="9"/>
      <c r="OB376" s="21"/>
    </row>
    <row r="377" spans="16:392" x14ac:dyDescent="0.3">
      <c r="P377" s="9"/>
      <c r="AU377" s="9"/>
      <c r="BB377" s="9"/>
      <c r="BH377" s="9"/>
      <c r="BJ377" s="9"/>
      <c r="OB377" s="21"/>
    </row>
    <row r="378" spans="16:392" x14ac:dyDescent="0.3">
      <c r="P378" s="9"/>
      <c r="AU378" s="9"/>
      <c r="BB378" s="9"/>
      <c r="BH378" s="9"/>
      <c r="BJ378" s="9"/>
      <c r="OB378" s="21"/>
    </row>
    <row r="379" spans="16:392" x14ac:dyDescent="0.3">
      <c r="P379" s="9"/>
      <c r="AU379" s="9"/>
      <c r="BB379" s="9"/>
      <c r="BH379" s="9"/>
      <c r="BJ379" s="9"/>
      <c r="OB379" s="21"/>
    </row>
    <row r="380" spans="16:392" x14ac:dyDescent="0.3">
      <c r="P380" s="9"/>
      <c r="AU380" s="9"/>
      <c r="BB380" s="9"/>
      <c r="BH380" s="9"/>
      <c r="BJ380" s="9"/>
      <c r="OB380" s="21"/>
    </row>
    <row r="381" spans="16:392" x14ac:dyDescent="0.3">
      <c r="P381" s="9"/>
      <c r="AU381" s="9"/>
      <c r="BB381" s="9"/>
      <c r="BH381" s="9"/>
      <c r="BJ381" s="9"/>
      <c r="OB381" s="21"/>
    </row>
    <row r="382" spans="16:392" x14ac:dyDescent="0.3">
      <c r="P382" s="9"/>
      <c r="AU382" s="9"/>
      <c r="BB382" s="9"/>
      <c r="BH382" s="9"/>
      <c r="BJ382" s="9"/>
      <c r="OB382" s="21"/>
    </row>
    <row r="383" spans="16:392" x14ac:dyDescent="0.3">
      <c r="P383" s="9"/>
      <c r="AU383" s="9"/>
      <c r="BB383" s="9"/>
      <c r="BH383" s="9"/>
      <c r="BJ383" s="9"/>
      <c r="OB383" s="21"/>
    </row>
    <row r="384" spans="16:392" x14ac:dyDescent="0.3">
      <c r="P384" s="9"/>
      <c r="AU384" s="9"/>
      <c r="BB384" s="9"/>
      <c r="BH384" s="9"/>
      <c r="BJ384" s="9"/>
      <c r="OB384" s="21"/>
    </row>
    <row r="385" spans="16:392" x14ac:dyDescent="0.3">
      <c r="P385" s="9"/>
      <c r="AU385" s="9"/>
      <c r="BB385" s="9"/>
      <c r="BH385" s="9"/>
      <c r="BJ385" s="9"/>
      <c r="OB385" s="21"/>
    </row>
    <row r="386" spans="16:392" x14ac:dyDescent="0.3">
      <c r="P386" s="9"/>
      <c r="AU386" s="9"/>
      <c r="BB386" s="9"/>
      <c r="BH386" s="9"/>
      <c r="BJ386" s="9"/>
      <c r="OB386" s="21"/>
    </row>
    <row r="387" spans="16:392" x14ac:dyDescent="0.3">
      <c r="P387" s="9"/>
      <c r="AU387" s="9"/>
      <c r="BB387" s="9"/>
      <c r="BH387" s="9"/>
      <c r="BJ387" s="9"/>
      <c r="OB387" s="21"/>
    </row>
    <row r="388" spans="16:392" x14ac:dyDescent="0.3">
      <c r="P388" s="9"/>
      <c r="AU388" s="9"/>
      <c r="BB388" s="9"/>
      <c r="BH388" s="9"/>
      <c r="BJ388" s="9"/>
      <c r="OB388" s="21"/>
    </row>
    <row r="389" spans="16:392" x14ac:dyDescent="0.3">
      <c r="P389" s="9"/>
      <c r="AU389" s="9"/>
      <c r="BB389" s="9"/>
      <c r="BH389" s="9"/>
      <c r="BJ389" s="9"/>
      <c r="OB389" s="21"/>
    </row>
    <row r="390" spans="16:392" x14ac:dyDescent="0.3">
      <c r="P390" s="9"/>
      <c r="AU390" s="9"/>
      <c r="BB390" s="9"/>
      <c r="BH390" s="9"/>
      <c r="BJ390" s="9"/>
      <c r="OB390" s="21"/>
    </row>
    <row r="391" spans="16:392" x14ac:dyDescent="0.3">
      <c r="P391" s="9"/>
      <c r="AU391" s="9"/>
      <c r="BB391" s="9"/>
      <c r="BH391" s="9"/>
      <c r="BJ391" s="9"/>
      <c r="OB391" s="21"/>
    </row>
    <row r="392" spans="16:392" x14ac:dyDescent="0.3">
      <c r="P392" s="9"/>
      <c r="AU392" s="9"/>
      <c r="BB392" s="9"/>
      <c r="BH392" s="9"/>
      <c r="BJ392" s="9"/>
      <c r="OB392" s="21"/>
    </row>
    <row r="393" spans="16:392" x14ac:dyDescent="0.3">
      <c r="P393" s="9"/>
      <c r="AU393" s="9"/>
      <c r="BB393" s="9"/>
      <c r="BH393" s="9"/>
      <c r="BJ393" s="9"/>
      <c r="OB393" s="21"/>
    </row>
    <row r="394" spans="16:392" x14ac:dyDescent="0.3">
      <c r="P394" s="9"/>
      <c r="AU394" s="9"/>
      <c r="BB394" s="9"/>
      <c r="BH394" s="9"/>
      <c r="BJ394" s="9"/>
      <c r="OB394" s="21"/>
    </row>
    <row r="395" spans="16:392" x14ac:dyDescent="0.3">
      <c r="P395" s="9"/>
      <c r="AU395" s="9"/>
      <c r="BB395" s="9"/>
      <c r="BH395" s="9"/>
      <c r="BJ395" s="9"/>
      <c r="OB395" s="21"/>
    </row>
    <row r="396" spans="16:392" x14ac:dyDescent="0.3">
      <c r="P396" s="9"/>
      <c r="AU396" s="9"/>
      <c r="BB396" s="9"/>
      <c r="BH396" s="9"/>
      <c r="BJ396" s="9"/>
      <c r="OB396" s="21"/>
    </row>
    <row r="397" spans="16:392" x14ac:dyDescent="0.3">
      <c r="P397" s="9"/>
      <c r="AU397" s="9"/>
      <c r="BB397" s="9"/>
      <c r="BH397" s="9"/>
      <c r="BJ397" s="9"/>
      <c r="OB397" s="21"/>
    </row>
    <row r="398" spans="16:392" x14ac:dyDescent="0.3">
      <c r="P398" s="9"/>
      <c r="AU398" s="9"/>
      <c r="BB398" s="9"/>
      <c r="BH398" s="9"/>
      <c r="BJ398" s="9"/>
      <c r="OB398" s="21"/>
    </row>
    <row r="399" spans="16:392" x14ac:dyDescent="0.3">
      <c r="P399" s="9"/>
      <c r="AU399" s="9"/>
      <c r="BB399" s="9"/>
      <c r="BH399" s="9"/>
      <c r="BJ399" s="9"/>
      <c r="OB399" s="21"/>
    </row>
    <row r="400" spans="16:392" x14ac:dyDescent="0.3">
      <c r="P400" s="9"/>
      <c r="AU400" s="9"/>
      <c r="BB400" s="9"/>
      <c r="BH400" s="9"/>
      <c r="BJ400" s="9"/>
      <c r="OB400" s="21"/>
    </row>
    <row r="401" spans="16:392" x14ac:dyDescent="0.3">
      <c r="P401" s="9"/>
      <c r="AU401" s="9"/>
      <c r="BB401" s="9"/>
      <c r="BH401" s="9"/>
      <c r="BJ401" s="9"/>
      <c r="OB401" s="21"/>
    </row>
    <row r="402" spans="16:392" x14ac:dyDescent="0.3">
      <c r="P402" s="9"/>
      <c r="AU402" s="9"/>
      <c r="BB402" s="9"/>
      <c r="BH402" s="9"/>
      <c r="BJ402" s="9"/>
      <c r="OB402" s="21"/>
    </row>
    <row r="403" spans="16:392" x14ac:dyDescent="0.3">
      <c r="P403" s="9"/>
      <c r="AU403" s="9"/>
      <c r="BB403" s="9"/>
      <c r="BH403" s="9"/>
      <c r="BJ403" s="9"/>
      <c r="OB403" s="21"/>
    </row>
    <row r="404" spans="16:392" x14ac:dyDescent="0.3">
      <c r="P404" s="9"/>
      <c r="AU404" s="9"/>
      <c r="BB404" s="9"/>
      <c r="BH404" s="9"/>
      <c r="BJ404" s="9"/>
      <c r="OB404" s="21"/>
    </row>
    <row r="405" spans="16:392" x14ac:dyDescent="0.3">
      <c r="P405" s="9"/>
      <c r="AU405" s="9"/>
      <c r="BB405" s="9"/>
      <c r="BH405" s="9"/>
      <c r="BJ405" s="9"/>
      <c r="OB405" s="21"/>
    </row>
    <row r="406" spans="16:392" x14ac:dyDescent="0.3">
      <c r="P406" s="9"/>
      <c r="AU406" s="9"/>
      <c r="BB406" s="9"/>
      <c r="BH406" s="9"/>
      <c r="BJ406" s="9"/>
      <c r="OB406" s="21"/>
    </row>
    <row r="407" spans="16:392" x14ac:dyDescent="0.3">
      <c r="P407" s="9"/>
      <c r="AU407" s="9"/>
      <c r="BB407" s="9"/>
      <c r="BH407" s="9"/>
      <c r="BJ407" s="9"/>
      <c r="OB407" s="21"/>
    </row>
    <row r="408" spans="16:392" x14ac:dyDescent="0.3">
      <c r="P408" s="9"/>
      <c r="AU408" s="9"/>
      <c r="BB408" s="9"/>
      <c r="BH408" s="9"/>
      <c r="BJ408" s="9"/>
      <c r="OB408" s="21"/>
    </row>
    <row r="409" spans="16:392" x14ac:dyDescent="0.3">
      <c r="P409" s="9"/>
      <c r="AU409" s="9"/>
      <c r="BB409" s="9"/>
      <c r="BH409" s="9"/>
      <c r="BJ409" s="9"/>
      <c r="OB409" s="21"/>
    </row>
    <row r="410" spans="16:392" x14ac:dyDescent="0.3">
      <c r="P410" s="9"/>
      <c r="AU410" s="9"/>
      <c r="BB410" s="9"/>
      <c r="BH410" s="9"/>
      <c r="BJ410" s="9"/>
      <c r="OB410" s="21"/>
    </row>
    <row r="411" spans="16:392" x14ac:dyDescent="0.3">
      <c r="P411" s="9"/>
      <c r="AU411" s="9"/>
      <c r="BB411" s="9"/>
      <c r="BH411" s="9"/>
      <c r="BJ411" s="9"/>
      <c r="OB411" s="21"/>
    </row>
    <row r="412" spans="16:392" x14ac:dyDescent="0.3">
      <c r="P412" s="9"/>
      <c r="AU412" s="9"/>
      <c r="BB412" s="9"/>
      <c r="BH412" s="9"/>
      <c r="BJ412" s="9"/>
      <c r="OB412" s="21"/>
    </row>
    <row r="413" spans="16:392" x14ac:dyDescent="0.3">
      <c r="P413" s="9"/>
      <c r="AU413" s="9"/>
      <c r="BB413" s="9"/>
      <c r="BH413" s="9"/>
      <c r="BJ413" s="9"/>
      <c r="OB413" s="21"/>
    </row>
    <row r="414" spans="16:392" x14ac:dyDescent="0.3">
      <c r="P414" s="9"/>
      <c r="AU414" s="9"/>
      <c r="BB414" s="9"/>
      <c r="BH414" s="9"/>
      <c r="BJ414" s="9"/>
      <c r="OB414" s="21"/>
    </row>
    <row r="415" spans="16:392" x14ac:dyDescent="0.3">
      <c r="P415" s="9"/>
      <c r="AU415" s="9"/>
      <c r="BB415" s="9"/>
      <c r="BH415" s="9"/>
      <c r="BJ415" s="9"/>
      <c r="OB415" s="21"/>
    </row>
    <row r="416" spans="16:392" x14ac:dyDescent="0.3">
      <c r="P416" s="9"/>
      <c r="AU416" s="9"/>
      <c r="BB416" s="9"/>
      <c r="BH416" s="9"/>
      <c r="BJ416" s="9"/>
      <c r="OB416" s="21"/>
    </row>
    <row r="417" spans="16:392" x14ac:dyDescent="0.3">
      <c r="P417" s="9"/>
      <c r="AU417" s="9"/>
      <c r="BB417" s="9"/>
      <c r="BH417" s="9"/>
      <c r="BJ417" s="9"/>
      <c r="OB417" s="21"/>
    </row>
    <row r="418" spans="16:392" x14ac:dyDescent="0.3">
      <c r="P418" s="9"/>
      <c r="AU418" s="9"/>
      <c r="BB418" s="9"/>
      <c r="BH418" s="9"/>
      <c r="BJ418" s="9"/>
      <c r="OB418" s="21"/>
    </row>
    <row r="419" spans="16:392" x14ac:dyDescent="0.3">
      <c r="P419" s="9"/>
      <c r="AU419" s="9"/>
      <c r="BB419" s="9"/>
      <c r="BH419" s="9"/>
      <c r="BJ419" s="9"/>
      <c r="OB419" s="21"/>
    </row>
    <row r="420" spans="16:392" x14ac:dyDescent="0.3">
      <c r="P420" s="9"/>
      <c r="AU420" s="9"/>
      <c r="BB420" s="9"/>
      <c r="BH420" s="9"/>
      <c r="BJ420" s="9"/>
      <c r="OB420" s="21"/>
    </row>
    <row r="421" spans="16:392" x14ac:dyDescent="0.3">
      <c r="P421" s="9"/>
      <c r="AU421" s="9"/>
      <c r="BB421" s="9"/>
      <c r="BH421" s="9"/>
      <c r="BJ421" s="9"/>
      <c r="OB421" s="21"/>
    </row>
    <row r="422" spans="16:392" x14ac:dyDescent="0.3">
      <c r="P422" s="9"/>
      <c r="AU422" s="9"/>
      <c r="BB422" s="9"/>
      <c r="BH422" s="9"/>
      <c r="BJ422" s="9"/>
      <c r="OB422" s="21"/>
    </row>
    <row r="423" spans="16:392" x14ac:dyDescent="0.3">
      <c r="P423" s="9"/>
      <c r="AU423" s="9"/>
      <c r="BB423" s="9"/>
      <c r="BH423" s="9"/>
      <c r="BJ423" s="9"/>
      <c r="OB423" s="21"/>
    </row>
    <row r="424" spans="16:392" x14ac:dyDescent="0.3">
      <c r="P424" s="9"/>
      <c r="AU424" s="9"/>
      <c r="BB424" s="9"/>
      <c r="BH424" s="9"/>
      <c r="BJ424" s="9"/>
      <c r="OB424" s="21"/>
    </row>
    <row r="425" spans="16:392" x14ac:dyDescent="0.3">
      <c r="P425" s="9"/>
      <c r="AU425" s="9"/>
      <c r="BB425" s="9"/>
      <c r="BH425" s="9"/>
      <c r="BJ425" s="9"/>
      <c r="OB425" s="21"/>
    </row>
    <row r="426" spans="16:392" x14ac:dyDescent="0.3">
      <c r="P426" s="9"/>
      <c r="AU426" s="9"/>
      <c r="BB426" s="9"/>
      <c r="BH426" s="9"/>
      <c r="BJ426" s="9"/>
      <c r="OB426" s="21"/>
    </row>
    <row r="427" spans="16:392" x14ac:dyDescent="0.3">
      <c r="P427" s="9"/>
      <c r="AU427" s="9"/>
      <c r="BB427" s="9"/>
      <c r="BH427" s="9"/>
      <c r="BJ427" s="9"/>
      <c r="OB427" s="21"/>
    </row>
    <row r="428" spans="16:392" x14ac:dyDescent="0.3">
      <c r="P428" s="9"/>
      <c r="AU428" s="9"/>
      <c r="BB428" s="9"/>
      <c r="BH428" s="9"/>
      <c r="BJ428" s="9"/>
      <c r="OB428" s="21"/>
    </row>
    <row r="429" spans="16:392" x14ac:dyDescent="0.3">
      <c r="P429" s="9"/>
      <c r="AU429" s="9"/>
      <c r="BB429" s="9"/>
      <c r="BH429" s="9"/>
      <c r="BJ429" s="9"/>
      <c r="OB429" s="21"/>
    </row>
    <row r="430" spans="16:392" x14ac:dyDescent="0.3">
      <c r="P430" s="9"/>
      <c r="AU430" s="9"/>
      <c r="BB430" s="9"/>
      <c r="BH430" s="9"/>
      <c r="BJ430" s="9"/>
      <c r="OB430" s="21"/>
    </row>
    <row r="431" spans="16:392" x14ac:dyDescent="0.3">
      <c r="P431" s="9"/>
      <c r="AU431" s="9"/>
      <c r="BB431" s="9"/>
      <c r="BH431" s="9"/>
      <c r="BJ431" s="9"/>
      <c r="OB431" s="21"/>
    </row>
    <row r="432" spans="16:392" x14ac:dyDescent="0.3">
      <c r="P432" s="9"/>
      <c r="AU432" s="9"/>
      <c r="BB432" s="9"/>
      <c r="BH432" s="9"/>
      <c r="BJ432" s="9"/>
      <c r="OB432" s="21"/>
    </row>
    <row r="433" spans="16:392" x14ac:dyDescent="0.3">
      <c r="P433" s="9"/>
      <c r="AU433" s="9"/>
      <c r="BB433" s="9"/>
      <c r="BH433" s="9"/>
      <c r="BJ433" s="9"/>
      <c r="OB433" s="21"/>
    </row>
    <row r="434" spans="16:392" x14ac:dyDescent="0.3">
      <c r="P434" s="9"/>
      <c r="AU434" s="9"/>
      <c r="BB434" s="9"/>
      <c r="BH434" s="9"/>
      <c r="BJ434" s="9"/>
      <c r="OB434" s="21"/>
    </row>
    <row r="435" spans="16:392" x14ac:dyDescent="0.3">
      <c r="P435" s="9"/>
      <c r="AU435" s="9"/>
      <c r="BB435" s="9"/>
      <c r="BH435" s="9"/>
      <c r="BJ435" s="9"/>
      <c r="OB435" s="21"/>
    </row>
    <row r="436" spans="16:392" x14ac:dyDescent="0.3">
      <c r="P436" s="9"/>
      <c r="AU436" s="9"/>
      <c r="BB436" s="9"/>
      <c r="BH436" s="9"/>
      <c r="BJ436" s="9"/>
      <c r="OB436" s="21"/>
    </row>
    <row r="437" spans="16:392" x14ac:dyDescent="0.3">
      <c r="P437" s="9"/>
      <c r="AU437" s="9"/>
      <c r="BB437" s="9"/>
      <c r="BH437" s="9"/>
      <c r="BJ437" s="9"/>
      <c r="OB437" s="21"/>
    </row>
    <row r="438" spans="16:392" x14ac:dyDescent="0.3">
      <c r="P438" s="9"/>
      <c r="AU438" s="9"/>
      <c r="BB438" s="9"/>
      <c r="BH438" s="9"/>
      <c r="BJ438" s="9"/>
      <c r="OB438" s="21"/>
    </row>
    <row r="439" spans="16:392" x14ac:dyDescent="0.3">
      <c r="P439" s="9"/>
      <c r="AU439" s="9"/>
      <c r="BB439" s="9"/>
      <c r="BH439" s="9"/>
      <c r="BJ439" s="9"/>
      <c r="OB439" s="21"/>
    </row>
    <row r="440" spans="16:392" x14ac:dyDescent="0.3">
      <c r="P440" s="9"/>
      <c r="AU440" s="9"/>
      <c r="BB440" s="9"/>
      <c r="BH440" s="9"/>
      <c r="BJ440" s="9"/>
      <c r="OB440" s="21"/>
    </row>
    <row r="441" spans="16:392" x14ac:dyDescent="0.3">
      <c r="P441" s="9"/>
      <c r="AU441" s="9"/>
      <c r="BB441" s="9"/>
      <c r="BH441" s="9"/>
      <c r="BJ441" s="9"/>
      <c r="OB441" s="21"/>
    </row>
    <row r="442" spans="16:392" x14ac:dyDescent="0.3">
      <c r="P442" s="9"/>
      <c r="AU442" s="9"/>
      <c r="BB442" s="9"/>
      <c r="BH442" s="9"/>
      <c r="BJ442" s="9"/>
      <c r="OB442" s="21"/>
    </row>
    <row r="443" spans="16:392" x14ac:dyDescent="0.3">
      <c r="P443" s="9"/>
      <c r="AU443" s="9"/>
      <c r="BB443" s="9"/>
      <c r="BH443" s="9"/>
      <c r="BJ443" s="9"/>
      <c r="OB443" s="21"/>
    </row>
    <row r="444" spans="16:392" x14ac:dyDescent="0.3">
      <c r="P444" s="9"/>
      <c r="AU444" s="9"/>
      <c r="BB444" s="9"/>
      <c r="BH444" s="9"/>
      <c r="BJ444" s="9"/>
      <c r="OB444" s="21"/>
    </row>
    <row r="445" spans="16:392" x14ac:dyDescent="0.3">
      <c r="P445" s="9"/>
      <c r="AU445" s="9"/>
      <c r="BB445" s="9"/>
      <c r="BH445" s="9"/>
      <c r="BJ445" s="9"/>
      <c r="OB445" s="21"/>
    </row>
    <row r="446" spans="16:392" x14ac:dyDescent="0.3">
      <c r="P446" s="9"/>
      <c r="AU446" s="9"/>
      <c r="BB446" s="9"/>
      <c r="BH446" s="9"/>
      <c r="BJ446" s="9"/>
      <c r="OB446" s="21"/>
    </row>
    <row r="447" spans="16:392" x14ac:dyDescent="0.3">
      <c r="P447" s="9"/>
      <c r="AU447" s="9"/>
      <c r="BB447" s="9"/>
      <c r="BH447" s="9"/>
      <c r="BJ447" s="9"/>
      <c r="OB447" s="21"/>
    </row>
    <row r="448" spans="16:392" x14ac:dyDescent="0.3">
      <c r="P448" s="9"/>
      <c r="AU448" s="9"/>
      <c r="BB448" s="9"/>
      <c r="BH448" s="9"/>
      <c r="BJ448" s="9"/>
      <c r="OB448" s="21"/>
    </row>
    <row r="449" spans="16:392" x14ac:dyDescent="0.3">
      <c r="P449" s="9"/>
      <c r="AU449" s="9"/>
      <c r="BB449" s="9"/>
      <c r="BH449" s="9"/>
      <c r="BJ449" s="9"/>
      <c r="OB449" s="21"/>
    </row>
    <row r="450" spans="16:392" x14ac:dyDescent="0.3">
      <c r="P450" s="9"/>
      <c r="AU450" s="9"/>
      <c r="BB450" s="9"/>
      <c r="BH450" s="9"/>
      <c r="BJ450" s="9"/>
      <c r="OB450" s="21"/>
    </row>
    <row r="451" spans="16:392" x14ac:dyDescent="0.3">
      <c r="P451" s="9"/>
      <c r="AU451" s="9"/>
      <c r="BB451" s="9"/>
      <c r="BH451" s="9"/>
      <c r="BJ451" s="9"/>
      <c r="OB451" s="21"/>
    </row>
    <row r="452" spans="16:392" x14ac:dyDescent="0.3">
      <c r="P452" s="9"/>
      <c r="AU452" s="9"/>
      <c r="BB452" s="9"/>
      <c r="BH452" s="9"/>
      <c r="BJ452" s="9"/>
      <c r="OB452" s="21"/>
    </row>
    <row r="453" spans="16:392" x14ac:dyDescent="0.3">
      <c r="P453" s="9"/>
      <c r="AU453" s="9"/>
      <c r="BB453" s="9"/>
      <c r="BH453" s="9"/>
      <c r="BJ453" s="9"/>
      <c r="OB453" s="21"/>
    </row>
    <row r="454" spans="16:392" x14ac:dyDescent="0.3">
      <c r="P454" s="9"/>
      <c r="AU454" s="9"/>
      <c r="BB454" s="9"/>
      <c r="BH454" s="9"/>
      <c r="BJ454" s="9"/>
      <c r="OB454" s="21"/>
    </row>
    <row r="455" spans="16:392" x14ac:dyDescent="0.3">
      <c r="P455" s="9"/>
      <c r="AU455" s="9"/>
      <c r="BB455" s="9"/>
      <c r="BH455" s="9"/>
      <c r="BJ455" s="9"/>
      <c r="OB455" s="21"/>
    </row>
    <row r="456" spans="16:392" x14ac:dyDescent="0.3">
      <c r="P456" s="9"/>
      <c r="AU456" s="9"/>
      <c r="BB456" s="9"/>
      <c r="BH456" s="9"/>
      <c r="BJ456" s="9"/>
      <c r="OB456" s="21"/>
    </row>
    <row r="457" spans="16:392" x14ac:dyDescent="0.3">
      <c r="P457" s="9"/>
      <c r="AU457" s="9"/>
      <c r="BB457" s="9"/>
      <c r="BH457" s="9"/>
      <c r="BJ457" s="9"/>
      <c r="OB457" s="21"/>
    </row>
    <row r="458" spans="16:392" x14ac:dyDescent="0.3">
      <c r="P458" s="9"/>
      <c r="AU458" s="9"/>
      <c r="BB458" s="9"/>
      <c r="BH458" s="9"/>
      <c r="BJ458" s="9"/>
      <c r="OB458" s="21"/>
    </row>
    <row r="459" spans="16:392" x14ac:dyDescent="0.3">
      <c r="P459" s="9"/>
      <c r="AU459" s="9"/>
      <c r="BB459" s="9"/>
      <c r="BH459" s="9"/>
      <c r="BJ459" s="9"/>
      <c r="OB459" s="21"/>
    </row>
    <row r="460" spans="16:392" x14ac:dyDescent="0.3">
      <c r="P460" s="9"/>
      <c r="AU460" s="9"/>
      <c r="BB460" s="9"/>
      <c r="BH460" s="9"/>
      <c r="BJ460" s="9"/>
      <c r="OB460" s="21"/>
    </row>
    <row r="461" spans="16:392" x14ac:dyDescent="0.3">
      <c r="P461" s="9"/>
      <c r="AU461" s="9"/>
      <c r="BB461" s="9"/>
      <c r="BH461" s="9"/>
      <c r="BJ461" s="9"/>
      <c r="OB461" s="21"/>
    </row>
    <row r="462" spans="16:392" x14ac:dyDescent="0.3">
      <c r="P462" s="9"/>
      <c r="AU462" s="9"/>
      <c r="BB462" s="9"/>
      <c r="BH462" s="9"/>
      <c r="BJ462" s="9"/>
      <c r="OB462" s="21"/>
    </row>
    <row r="463" spans="16:392" x14ac:dyDescent="0.3">
      <c r="P463" s="9"/>
      <c r="AU463" s="9"/>
      <c r="BB463" s="9"/>
      <c r="BH463" s="9"/>
      <c r="BJ463" s="9"/>
      <c r="OB463" s="21"/>
    </row>
    <row r="464" spans="16:392" x14ac:dyDescent="0.3">
      <c r="P464" s="9"/>
      <c r="AU464" s="9"/>
      <c r="BB464" s="9"/>
      <c r="BH464" s="9"/>
      <c r="BJ464" s="9"/>
      <c r="OB464" s="21"/>
    </row>
    <row r="465" spans="16:392" x14ac:dyDescent="0.3">
      <c r="P465" s="9"/>
      <c r="AU465" s="9"/>
      <c r="BB465" s="9"/>
      <c r="BH465" s="9"/>
      <c r="BJ465" s="9"/>
      <c r="OB465" s="21"/>
    </row>
    <row r="466" spans="16:392" x14ac:dyDescent="0.3">
      <c r="P466" s="9"/>
      <c r="AU466" s="9"/>
      <c r="BB466" s="9"/>
      <c r="BH466" s="9"/>
      <c r="BJ466" s="9"/>
      <c r="OB466" s="21"/>
    </row>
    <row r="467" spans="16:392" x14ac:dyDescent="0.3">
      <c r="P467" s="9"/>
      <c r="AU467" s="9"/>
      <c r="BB467" s="9"/>
      <c r="BH467" s="9"/>
      <c r="BJ467" s="9"/>
      <c r="OB467" s="21"/>
    </row>
    <row r="468" spans="16:392" x14ac:dyDescent="0.3">
      <c r="P468" s="9"/>
      <c r="AU468" s="9"/>
      <c r="BB468" s="9"/>
      <c r="BH468" s="9"/>
      <c r="BJ468" s="9"/>
      <c r="OB468" s="21"/>
    </row>
    <row r="469" spans="16:392" x14ac:dyDescent="0.3">
      <c r="P469" s="9"/>
      <c r="AU469" s="9"/>
      <c r="BB469" s="9"/>
      <c r="BH469" s="9"/>
      <c r="BJ469" s="9"/>
      <c r="OB469" s="21"/>
    </row>
    <row r="470" spans="16:392" x14ac:dyDescent="0.3">
      <c r="P470" s="9"/>
      <c r="AU470" s="9"/>
      <c r="BB470" s="9"/>
      <c r="BH470" s="9"/>
      <c r="BJ470" s="9"/>
      <c r="OB470" s="21"/>
    </row>
    <row r="471" spans="16:392" x14ac:dyDescent="0.3">
      <c r="P471" s="9"/>
      <c r="AU471" s="9"/>
      <c r="BB471" s="9"/>
      <c r="BH471" s="9"/>
      <c r="BJ471" s="9"/>
      <c r="OB471" s="21"/>
    </row>
    <row r="472" spans="16:392" x14ac:dyDescent="0.3">
      <c r="P472" s="9"/>
      <c r="AU472" s="9"/>
      <c r="BB472" s="9"/>
      <c r="BH472" s="9"/>
      <c r="BJ472" s="9"/>
      <c r="OB472" s="21"/>
    </row>
    <row r="473" spans="16:392" x14ac:dyDescent="0.3">
      <c r="P473" s="9"/>
      <c r="AU473" s="9"/>
      <c r="BB473" s="9"/>
      <c r="BH473" s="9"/>
      <c r="BJ473" s="9"/>
      <c r="OB473" s="21"/>
    </row>
    <row r="474" spans="16:392" x14ac:dyDescent="0.3">
      <c r="P474" s="9"/>
      <c r="AU474" s="9"/>
      <c r="BB474" s="9"/>
      <c r="BH474" s="9"/>
      <c r="BJ474" s="9"/>
      <c r="OB474" s="21"/>
    </row>
    <row r="475" spans="16:392" x14ac:dyDescent="0.3">
      <c r="P475" s="9"/>
      <c r="AU475" s="9"/>
      <c r="BB475" s="9"/>
      <c r="BH475" s="9"/>
      <c r="BJ475" s="9"/>
      <c r="OB475" s="21"/>
    </row>
    <row r="476" spans="16:392" x14ac:dyDescent="0.3">
      <c r="P476" s="9"/>
      <c r="AU476" s="9"/>
      <c r="BB476" s="9"/>
      <c r="BH476" s="9"/>
      <c r="BJ476" s="9"/>
      <c r="OB476" s="21"/>
    </row>
    <row r="477" spans="16:392" x14ac:dyDescent="0.3">
      <c r="P477" s="9"/>
      <c r="AU477" s="9"/>
      <c r="BB477" s="9"/>
      <c r="BH477" s="9"/>
      <c r="BJ477" s="9"/>
      <c r="OB477" s="21"/>
    </row>
    <row r="478" spans="16:392" x14ac:dyDescent="0.3">
      <c r="P478" s="9"/>
      <c r="AU478" s="9"/>
      <c r="BB478" s="9"/>
      <c r="BH478" s="9"/>
      <c r="BJ478" s="9"/>
      <c r="OB478" s="21"/>
    </row>
    <row r="479" spans="16:392" x14ac:dyDescent="0.3">
      <c r="P479" s="9"/>
      <c r="AU479" s="9"/>
      <c r="BB479" s="9"/>
      <c r="BH479" s="9"/>
      <c r="BJ479" s="9"/>
      <c r="OB479" s="21"/>
    </row>
    <row r="480" spans="16:392" x14ac:dyDescent="0.3">
      <c r="P480" s="9"/>
      <c r="AU480" s="9"/>
      <c r="BB480" s="9"/>
      <c r="BH480" s="9"/>
      <c r="BJ480" s="9"/>
      <c r="OB480" s="21"/>
    </row>
    <row r="481" spans="16:392" x14ac:dyDescent="0.3">
      <c r="P481" s="9"/>
      <c r="AU481" s="9"/>
      <c r="BB481" s="9"/>
      <c r="BH481" s="9"/>
      <c r="BJ481" s="9"/>
      <c r="OB481" s="21"/>
    </row>
    <row r="482" spans="16:392" x14ac:dyDescent="0.3">
      <c r="P482" s="9"/>
      <c r="AU482" s="9"/>
      <c r="BB482" s="9"/>
      <c r="BH482" s="9"/>
      <c r="BJ482" s="9"/>
      <c r="OB482" s="21"/>
    </row>
    <row r="483" spans="16:392" x14ac:dyDescent="0.3">
      <c r="P483" s="9"/>
      <c r="AU483" s="9"/>
      <c r="BB483" s="9"/>
      <c r="BH483" s="9"/>
      <c r="BJ483" s="9"/>
      <c r="OB483" s="21"/>
    </row>
    <row r="484" spans="16:392" x14ac:dyDescent="0.3">
      <c r="P484" s="9"/>
      <c r="AU484" s="9"/>
      <c r="BB484" s="9"/>
      <c r="BH484" s="9"/>
      <c r="BJ484" s="9"/>
      <c r="OB484" s="21"/>
    </row>
    <row r="485" spans="16:392" x14ac:dyDescent="0.3">
      <c r="P485" s="9"/>
      <c r="AU485" s="9"/>
      <c r="BB485" s="9"/>
      <c r="BH485" s="9"/>
      <c r="BJ485" s="9"/>
      <c r="OB485" s="21"/>
    </row>
    <row r="486" spans="16:392" x14ac:dyDescent="0.3">
      <c r="P486" s="9"/>
      <c r="AU486" s="9"/>
      <c r="BB486" s="9"/>
      <c r="BH486" s="9"/>
      <c r="BJ486" s="9"/>
      <c r="OB486" s="21"/>
    </row>
    <row r="487" spans="16:392" x14ac:dyDescent="0.3">
      <c r="P487" s="9"/>
      <c r="AU487" s="9"/>
      <c r="BB487" s="9"/>
      <c r="BH487" s="9"/>
      <c r="BJ487" s="9"/>
      <c r="OB487" s="21"/>
    </row>
    <row r="488" spans="16:392" x14ac:dyDescent="0.3">
      <c r="P488" s="9"/>
      <c r="AU488" s="9"/>
      <c r="BB488" s="9"/>
      <c r="BH488" s="9"/>
      <c r="BJ488" s="9"/>
      <c r="OB488" s="21"/>
    </row>
    <row r="489" spans="16:392" x14ac:dyDescent="0.3">
      <c r="P489" s="9"/>
      <c r="AU489" s="9"/>
      <c r="BB489" s="9"/>
      <c r="BH489" s="9"/>
      <c r="BJ489" s="9"/>
      <c r="OB489" s="21"/>
    </row>
    <row r="490" spans="16:392" x14ac:dyDescent="0.3">
      <c r="P490" s="9"/>
      <c r="AU490" s="9"/>
      <c r="BB490" s="9"/>
      <c r="BH490" s="9"/>
      <c r="BJ490" s="9"/>
      <c r="OB490" s="21"/>
    </row>
    <row r="491" spans="16:392" x14ac:dyDescent="0.3">
      <c r="P491" s="9"/>
      <c r="AU491" s="9"/>
      <c r="BB491" s="9"/>
      <c r="BH491" s="9"/>
      <c r="BJ491" s="9"/>
      <c r="OB491" s="21"/>
    </row>
    <row r="492" spans="16:392" x14ac:dyDescent="0.3">
      <c r="P492" s="9"/>
      <c r="AU492" s="9"/>
      <c r="BB492" s="9"/>
      <c r="BH492" s="9"/>
      <c r="BJ492" s="9"/>
      <c r="OB492" s="21"/>
    </row>
    <row r="493" spans="16:392" x14ac:dyDescent="0.3">
      <c r="P493" s="9"/>
      <c r="AU493" s="9"/>
      <c r="BB493" s="9"/>
      <c r="BH493" s="9"/>
      <c r="BJ493" s="9"/>
      <c r="OB493" s="21"/>
    </row>
    <row r="494" spans="16:392" x14ac:dyDescent="0.3">
      <c r="P494" s="9"/>
      <c r="AU494" s="9"/>
      <c r="BB494" s="9"/>
      <c r="BH494" s="9"/>
      <c r="BJ494" s="9"/>
      <c r="OB494" s="21"/>
    </row>
    <row r="495" spans="16:392" x14ac:dyDescent="0.3">
      <c r="P495" s="9"/>
      <c r="AU495" s="9"/>
      <c r="BB495" s="9"/>
      <c r="BH495" s="9"/>
      <c r="BJ495" s="9"/>
      <c r="OB495" s="21"/>
    </row>
    <row r="496" spans="16:392" x14ac:dyDescent="0.3">
      <c r="P496" s="9"/>
      <c r="AU496" s="9"/>
      <c r="BB496" s="9"/>
      <c r="BH496" s="9"/>
      <c r="BJ496" s="9"/>
      <c r="OB496" s="21"/>
    </row>
    <row r="497" spans="16:392" x14ac:dyDescent="0.3">
      <c r="P497" s="9"/>
      <c r="AU497" s="9"/>
      <c r="BB497" s="9"/>
      <c r="BH497" s="9"/>
      <c r="BJ497" s="9"/>
      <c r="OB497" s="21"/>
    </row>
    <row r="498" spans="16:392" x14ac:dyDescent="0.3">
      <c r="P498" s="9"/>
      <c r="AU498" s="9"/>
      <c r="BB498" s="9"/>
      <c r="BH498" s="9"/>
      <c r="BJ498" s="9"/>
      <c r="OB498" s="21"/>
    </row>
    <row r="499" spans="16:392" x14ac:dyDescent="0.3">
      <c r="P499" s="9"/>
      <c r="AU499" s="9"/>
      <c r="BB499" s="9"/>
      <c r="BH499" s="9"/>
      <c r="BJ499" s="9"/>
      <c r="OB499" s="21"/>
    </row>
    <row r="500" spans="16:392" x14ac:dyDescent="0.3">
      <c r="P500" s="9"/>
      <c r="AU500" s="9"/>
      <c r="BB500" s="9"/>
      <c r="BH500" s="9"/>
      <c r="BJ500" s="9"/>
      <c r="OB500" s="21"/>
    </row>
    <row r="501" spans="16:392" x14ac:dyDescent="0.3">
      <c r="P501" s="9"/>
      <c r="AU501" s="9"/>
      <c r="BB501" s="9"/>
      <c r="BH501" s="9"/>
      <c r="BJ501" s="9"/>
      <c r="OB501" s="21"/>
    </row>
    <row r="502" spans="16:392" x14ac:dyDescent="0.3">
      <c r="P502" s="9"/>
      <c r="AU502" s="9"/>
      <c r="BB502" s="9"/>
      <c r="BH502" s="9"/>
      <c r="BJ502" s="9"/>
      <c r="OB502" s="21"/>
    </row>
    <row r="503" spans="16:392" x14ac:dyDescent="0.3">
      <c r="P503" s="9"/>
      <c r="AU503" s="9"/>
      <c r="BB503" s="9"/>
      <c r="BH503" s="9"/>
      <c r="BJ503" s="9"/>
      <c r="OB503" s="21"/>
    </row>
    <row r="504" spans="16:392" x14ac:dyDescent="0.3">
      <c r="P504" s="9"/>
      <c r="AU504" s="9"/>
      <c r="BB504" s="9"/>
      <c r="BH504" s="9"/>
      <c r="BJ504" s="9"/>
      <c r="OB504" s="21"/>
    </row>
    <row r="505" spans="16:392" x14ac:dyDescent="0.3">
      <c r="P505" s="9"/>
      <c r="AU505" s="9"/>
      <c r="BB505" s="9"/>
      <c r="BH505" s="9"/>
      <c r="BJ505" s="9"/>
      <c r="OB505" s="21"/>
    </row>
    <row r="506" spans="16:392" x14ac:dyDescent="0.3">
      <c r="P506" s="9"/>
      <c r="AU506" s="9"/>
      <c r="BB506" s="9"/>
      <c r="BH506" s="9"/>
      <c r="BJ506" s="9"/>
      <c r="OB506" s="21"/>
    </row>
    <row r="507" spans="16:392" x14ac:dyDescent="0.3">
      <c r="P507" s="9"/>
      <c r="AU507" s="9"/>
      <c r="BB507" s="9"/>
      <c r="BH507" s="9"/>
      <c r="BJ507" s="9"/>
      <c r="OB507" s="21"/>
    </row>
    <row r="508" spans="16:392" x14ac:dyDescent="0.3">
      <c r="P508" s="9"/>
      <c r="AU508" s="9"/>
      <c r="BB508" s="9"/>
      <c r="BH508" s="9"/>
      <c r="BJ508" s="9"/>
      <c r="OB508" s="21"/>
    </row>
    <row r="509" spans="16:392" x14ac:dyDescent="0.3">
      <c r="P509" s="9"/>
      <c r="AU509" s="9"/>
      <c r="BB509" s="9"/>
      <c r="BH509" s="9"/>
      <c r="BJ509" s="9"/>
      <c r="OB509" s="21"/>
    </row>
    <row r="510" spans="16:392" x14ac:dyDescent="0.3">
      <c r="P510" s="9"/>
      <c r="AU510" s="9"/>
      <c r="BB510" s="9"/>
      <c r="BH510" s="9"/>
      <c r="BJ510" s="9"/>
      <c r="OB510" s="21"/>
    </row>
    <row r="511" spans="16:392" x14ac:dyDescent="0.3">
      <c r="P511" s="9"/>
      <c r="AU511" s="9"/>
      <c r="BB511" s="9"/>
      <c r="BH511" s="9"/>
      <c r="BJ511" s="9"/>
      <c r="OB511" s="21"/>
    </row>
    <row r="512" spans="16:392" x14ac:dyDescent="0.3">
      <c r="P512" s="9"/>
      <c r="AU512" s="9"/>
      <c r="BB512" s="9"/>
      <c r="BH512" s="9"/>
      <c r="BJ512" s="9"/>
      <c r="OB512" s="21"/>
    </row>
    <row r="513" spans="16:392" x14ac:dyDescent="0.3">
      <c r="P513" s="9"/>
      <c r="AU513" s="9"/>
      <c r="BB513" s="9"/>
      <c r="BH513" s="9"/>
      <c r="BJ513" s="9"/>
      <c r="OB513" s="21"/>
    </row>
    <row r="514" spans="16:392" x14ac:dyDescent="0.3">
      <c r="P514" s="9"/>
      <c r="AU514" s="9"/>
      <c r="BB514" s="9"/>
      <c r="BH514" s="9"/>
      <c r="BJ514" s="9"/>
      <c r="OB514" s="21"/>
    </row>
    <row r="515" spans="16:392" x14ac:dyDescent="0.3">
      <c r="P515" s="9"/>
      <c r="AU515" s="9"/>
      <c r="BB515" s="9"/>
      <c r="BH515" s="9"/>
      <c r="BJ515" s="9"/>
      <c r="OB515" s="21"/>
    </row>
    <row r="516" spans="16:392" x14ac:dyDescent="0.3">
      <c r="P516" s="9"/>
      <c r="AU516" s="9"/>
      <c r="BB516" s="9"/>
      <c r="BH516" s="9"/>
      <c r="BJ516" s="9"/>
      <c r="OB516" s="21"/>
    </row>
    <row r="517" spans="16:392" x14ac:dyDescent="0.3">
      <c r="P517" s="9"/>
      <c r="AU517" s="9"/>
      <c r="BB517" s="9"/>
      <c r="BH517" s="9"/>
      <c r="BJ517" s="9"/>
      <c r="OB517" s="21"/>
    </row>
    <row r="518" spans="16:392" x14ac:dyDescent="0.3">
      <c r="P518" s="9"/>
      <c r="AU518" s="9"/>
      <c r="BB518" s="9"/>
      <c r="BH518" s="9"/>
      <c r="BJ518" s="9"/>
      <c r="OB518" s="21"/>
    </row>
    <row r="519" spans="16:392" x14ac:dyDescent="0.3">
      <c r="P519" s="9"/>
      <c r="AU519" s="9"/>
      <c r="BB519" s="9"/>
      <c r="BH519" s="9"/>
      <c r="BJ519" s="9"/>
      <c r="OB519" s="21"/>
    </row>
    <row r="520" spans="16:392" x14ac:dyDescent="0.3">
      <c r="P520" s="9"/>
      <c r="AU520" s="9"/>
      <c r="BB520" s="9"/>
      <c r="BH520" s="9"/>
      <c r="BJ520" s="9"/>
      <c r="OB520" s="21"/>
    </row>
    <row r="521" spans="16:392" x14ac:dyDescent="0.3">
      <c r="P521" s="9"/>
      <c r="AU521" s="9"/>
      <c r="BB521" s="9"/>
      <c r="BH521" s="9"/>
      <c r="BJ521" s="9"/>
      <c r="OB521" s="21"/>
    </row>
    <row r="522" spans="16:392" x14ac:dyDescent="0.3">
      <c r="P522" s="9"/>
      <c r="AU522" s="9"/>
      <c r="BB522" s="9"/>
      <c r="BH522" s="9"/>
      <c r="BJ522" s="9"/>
      <c r="OB522" s="21"/>
    </row>
    <row r="523" spans="16:392" x14ac:dyDescent="0.3">
      <c r="P523" s="9"/>
      <c r="AU523" s="9"/>
      <c r="BB523" s="9"/>
      <c r="BH523" s="9"/>
      <c r="BJ523" s="9"/>
      <c r="OB523" s="21"/>
    </row>
    <row r="524" spans="16:392" x14ac:dyDescent="0.3">
      <c r="P524" s="9"/>
      <c r="AU524" s="9"/>
      <c r="BB524" s="9"/>
      <c r="BH524" s="9"/>
      <c r="BJ524" s="9"/>
      <c r="OB524" s="21"/>
    </row>
    <row r="525" spans="16:392" x14ac:dyDescent="0.3">
      <c r="P525" s="9"/>
      <c r="AU525" s="9"/>
      <c r="BB525" s="9"/>
      <c r="BH525" s="9"/>
      <c r="BJ525" s="9"/>
      <c r="OB525" s="21"/>
    </row>
    <row r="526" spans="16:392" x14ac:dyDescent="0.3">
      <c r="P526" s="9"/>
      <c r="AU526" s="9"/>
      <c r="BB526" s="9"/>
      <c r="BH526" s="9"/>
      <c r="BJ526" s="9"/>
      <c r="OB526" s="21"/>
    </row>
    <row r="527" spans="16:392" x14ac:dyDescent="0.3">
      <c r="P527" s="9"/>
      <c r="AU527" s="9"/>
      <c r="BB527" s="9"/>
      <c r="BH527" s="9"/>
      <c r="BJ527" s="9"/>
      <c r="OB527" s="21"/>
    </row>
    <row r="528" spans="16:392" x14ac:dyDescent="0.3">
      <c r="P528" s="9"/>
      <c r="AU528" s="9"/>
      <c r="BB528" s="9"/>
      <c r="BH528" s="9"/>
      <c r="BJ528" s="9"/>
      <c r="OB528" s="21"/>
    </row>
    <row r="529" spans="16:392" x14ac:dyDescent="0.3">
      <c r="P529" s="9"/>
      <c r="AU529" s="9"/>
      <c r="BB529" s="9"/>
      <c r="BH529" s="9"/>
      <c r="BJ529" s="9"/>
      <c r="OB529" s="21"/>
    </row>
    <row r="530" spans="16:392" x14ac:dyDescent="0.3">
      <c r="P530" s="9"/>
      <c r="AU530" s="9"/>
      <c r="BB530" s="9"/>
      <c r="BH530" s="9"/>
      <c r="BJ530" s="9"/>
      <c r="OB530" s="21"/>
    </row>
    <row r="531" spans="16:392" x14ac:dyDescent="0.3">
      <c r="P531" s="9"/>
      <c r="AU531" s="9"/>
      <c r="BB531" s="9"/>
      <c r="BH531" s="9"/>
      <c r="BJ531" s="9"/>
      <c r="OB531" s="21"/>
    </row>
    <row r="532" spans="16:392" x14ac:dyDescent="0.3">
      <c r="P532" s="9"/>
      <c r="AU532" s="9"/>
      <c r="BB532" s="9"/>
      <c r="BH532" s="9"/>
      <c r="BJ532" s="9"/>
      <c r="OB532" s="21"/>
    </row>
    <row r="533" spans="16:392" x14ac:dyDescent="0.3">
      <c r="P533" s="9"/>
      <c r="AU533" s="9"/>
      <c r="BB533" s="9"/>
      <c r="BH533" s="9"/>
      <c r="BJ533" s="9"/>
      <c r="OB533" s="21"/>
    </row>
    <row r="534" spans="16:392" x14ac:dyDescent="0.3">
      <c r="P534" s="9"/>
      <c r="AU534" s="9"/>
      <c r="BB534" s="9"/>
      <c r="BH534" s="9"/>
      <c r="BJ534" s="9"/>
    </row>
    <row r="535" spans="16:392" x14ac:dyDescent="0.3">
      <c r="P535" s="9"/>
      <c r="AU535" s="9"/>
      <c r="BB535" s="9"/>
      <c r="BH535" s="9"/>
      <c r="BJ535" s="9"/>
    </row>
    <row r="536" spans="16:392" x14ac:dyDescent="0.3">
      <c r="P536" s="9"/>
      <c r="AU536" s="9"/>
      <c r="BB536" s="9"/>
      <c r="BH536" s="9"/>
      <c r="BJ536" s="9"/>
    </row>
    <row r="537" spans="16:392" x14ac:dyDescent="0.3">
      <c r="P537" s="9"/>
      <c r="AU537" s="9"/>
      <c r="BB537" s="9"/>
      <c r="BH537" s="9"/>
      <c r="BJ537" s="9"/>
    </row>
    <row r="538" spans="16:392" x14ac:dyDescent="0.3">
      <c r="P538" s="9"/>
      <c r="AU538" s="9"/>
      <c r="BH538" s="9"/>
      <c r="BJ538" s="9"/>
    </row>
    <row r="539" spans="16:392" x14ac:dyDescent="0.3">
      <c r="AU539" s="9"/>
      <c r="BH539" s="9"/>
    </row>
    <row r="540" spans="16:392" x14ac:dyDescent="0.3">
      <c r="AU540" s="23"/>
    </row>
    <row r="541" spans="16:392" x14ac:dyDescent="0.3">
      <c r="AU541" s="9"/>
      <c r="AV541" s="9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water temperature 2018</vt:lpstr>
      <vt:lpstr>oxygen concentration 2018 korr.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Sylvia Jordan</cp:lastModifiedBy>
  <dcterms:created xsi:type="dcterms:W3CDTF">2019-02-06T10:14:34Z</dcterms:created>
  <dcterms:modified xsi:type="dcterms:W3CDTF">2021-06-28T08:26:47Z</dcterms:modified>
</cp:coreProperties>
</file>