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U:\Jordan\Arendsee\Profiler\Profiler 2020\"/>
    </mc:Choice>
  </mc:AlternateContent>
  <xr:revisionPtr revIDLastSave="0" documentId="13_ncr:1_{F7EE1675-B146-4A2E-9CB0-457057A7AD95}" xr6:coauthVersionLast="36" xr6:coauthVersionMax="36" xr10:uidLastSave="{00000000-0000-0000-0000-000000000000}"/>
  <bookViews>
    <workbookView xWindow="0" yWindow="0" windowWidth="23040" windowHeight="9780" activeTab="1" xr2:uid="{E32E660C-BC00-4104-AADB-D2E66252BF56}"/>
  </bookViews>
  <sheets>
    <sheet name="water temperature 2020" sheetId="1" r:id="rId1"/>
    <sheet name="oxygen concentration 2020 korr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<sst xmlns="http://schemas.openxmlformats.org/spreadsheetml/2006/main" count="47" uniqueCount="1">
  <si>
    <t>water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</si>
</sst>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dd/mm/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/>
    <xf numFmtId="0" fontId="0" fillId="2" borderId="0" xfId="0" applyFill="1"/>
    <xf numFmtId="0" fontId="0" fillId="0" borderId="0" xfId="0" applyNumberFormat="1" applyFill="1"/>
    <xf numFmtId="0" fontId="0" fillId="0" borderId="0" xfId="0" applyNumberFormat="1"/>
    <xf numFmtId="14" fontId="0" fillId="0" borderId="0" xfId="0" applyNumberFormat="1"/>
    <xf numFmtId="14" fontId="2" fillId="0" borderId="0" xfId="0" applyNumberFormat="1" applyFont="1" applyFill="1"/>
    <xf numFmtId="2" fontId="1" fillId="0" borderId="0" xfId="0" applyNumberFormat="1" applyFont="1" applyFill="1"/>
    <xf numFmtId="164" fontId="0" fillId="3" borderId="0" xfId="0" applyNumberFormat="1" applyFont="1" applyFill="1" applyAlignment="1">
      <alignment horizontal="center" vertical="center"/>
    </xf>
    <xf numFmtId="164" fontId="0" fillId="3" borderId="0" xfId="0" applyNumberFormat="1" applyFont="1" applyFill="1"/>
    <xf numFmtId="14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/>
    <xf numFmtId="2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3" borderId="0" xfId="0" applyFill="1"/>
    <xf numFmtId="164" fontId="0" fillId="3" borderId="0" xfId="0" applyNumberFormat="1" applyFill="1"/>
    <xf numFmtId="164" fontId="0" fillId="3" borderId="1" xfId="0" applyNumberFormat="1" applyFill="1" applyBorder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2" fillId="3" borderId="0" xfId="0" applyNumberFormat="1" applyFont="1" applyFill="1"/>
    <xf numFmtId="165" fontId="2" fillId="3" borderId="1" xfId="0" applyNumberFormat="1" applyFont="1" applyFill="1" applyBorder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6" borderId="0" xfId="0" applyNumberFormat="1" applyFont="1" applyFill="1"/>
    <xf numFmtId="165" fontId="2" fillId="7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'water temperature 2020'!$B$93</c:f>
              <c:strCache>
                <c:ptCount val="1"/>
              </c:strCache>
            </c:strRef>
          </c:tx>
          <c:marker>
            <c:symbol val="circle"/>
            <c:size val="4"/>
          </c:marker>
          <c:xVal>
            <c:numRef>
              <c:f>'water temperature 2020'!$RZ$2:$ADD$2</c:f>
              <c:numCache>
                <c:formatCode>m/d/yyyy</c:formatCode>
                <c:ptCount val="291"/>
                <c:pt idx="0">
                  <c:v>44035.583333333336</c:v>
                </c:pt>
                <c:pt idx="1">
                  <c:v>44035.833333333336</c:v>
                </c:pt>
                <c:pt idx="2">
                  <c:v>44036.083333333336</c:v>
                </c:pt>
                <c:pt idx="3">
                  <c:v>44036.333333333336</c:v>
                </c:pt>
                <c:pt idx="4">
                  <c:v>44037.083333333336</c:v>
                </c:pt>
                <c:pt idx="5">
                  <c:v>44037.333333333336</c:v>
                </c:pt>
                <c:pt idx="6">
                  <c:v>44037.583333333336</c:v>
                </c:pt>
                <c:pt idx="7">
                  <c:v>44037.833333333336</c:v>
                </c:pt>
                <c:pt idx="8">
                  <c:v>44038.083333333336</c:v>
                </c:pt>
                <c:pt idx="9">
                  <c:v>44038.333333333336</c:v>
                </c:pt>
                <c:pt idx="10">
                  <c:v>44038.583333333336</c:v>
                </c:pt>
                <c:pt idx="11">
                  <c:v>44038.833333333336</c:v>
                </c:pt>
                <c:pt idx="12">
                  <c:v>44039.083333333336</c:v>
                </c:pt>
                <c:pt idx="13">
                  <c:v>44039.333333333336</c:v>
                </c:pt>
                <c:pt idx="14">
                  <c:v>44039.583333333336</c:v>
                </c:pt>
                <c:pt idx="15">
                  <c:v>44039.833333333336</c:v>
                </c:pt>
                <c:pt idx="16">
                  <c:v>44040.083333333336</c:v>
                </c:pt>
                <c:pt idx="17">
                  <c:v>44040.333333333336</c:v>
                </c:pt>
                <c:pt idx="18">
                  <c:v>44040.583333333336</c:v>
                </c:pt>
                <c:pt idx="19">
                  <c:v>44040.833333333336</c:v>
                </c:pt>
                <c:pt idx="20">
                  <c:v>44041.083333333336</c:v>
                </c:pt>
                <c:pt idx="21">
                  <c:v>44041.333333333336</c:v>
                </c:pt>
                <c:pt idx="22">
                  <c:v>44041.583333333336</c:v>
                </c:pt>
                <c:pt idx="23">
                  <c:v>44041.833333333336</c:v>
                </c:pt>
                <c:pt idx="24">
                  <c:v>44042.083333333336</c:v>
                </c:pt>
                <c:pt idx="25">
                  <c:v>44042.333333333336</c:v>
                </c:pt>
                <c:pt idx="26">
                  <c:v>44042.583333333336</c:v>
                </c:pt>
                <c:pt idx="27">
                  <c:v>44042.833333333336</c:v>
                </c:pt>
                <c:pt idx="28">
                  <c:v>44043.083333333336</c:v>
                </c:pt>
                <c:pt idx="29">
                  <c:v>44043.333333333336</c:v>
                </c:pt>
                <c:pt idx="30">
                  <c:v>44043.583333333336</c:v>
                </c:pt>
                <c:pt idx="31">
                  <c:v>44043.833333333336</c:v>
                </c:pt>
                <c:pt idx="32">
                  <c:v>44044.083333333336</c:v>
                </c:pt>
                <c:pt idx="33">
                  <c:v>44044.333333333336</c:v>
                </c:pt>
                <c:pt idx="34">
                  <c:v>44044.583333333336</c:v>
                </c:pt>
                <c:pt idx="35">
                  <c:v>44044.833333333336</c:v>
                </c:pt>
                <c:pt idx="36">
                  <c:v>44045.083333333336</c:v>
                </c:pt>
                <c:pt idx="37">
                  <c:v>44045.333333333336</c:v>
                </c:pt>
                <c:pt idx="38">
                  <c:v>44045.583333333336</c:v>
                </c:pt>
                <c:pt idx="39">
                  <c:v>44045.833333333336</c:v>
                </c:pt>
                <c:pt idx="40">
                  <c:v>44046.083333333336</c:v>
                </c:pt>
                <c:pt idx="41">
                  <c:v>44046.333333333336</c:v>
                </c:pt>
                <c:pt idx="42">
                  <c:v>44046.583333333336</c:v>
                </c:pt>
                <c:pt idx="43">
                  <c:v>44046.833333333336</c:v>
                </c:pt>
                <c:pt idx="44">
                  <c:v>44047.083333333336</c:v>
                </c:pt>
                <c:pt idx="45">
                  <c:v>44047.333333333336</c:v>
                </c:pt>
                <c:pt idx="46">
                  <c:v>44047.833333333336</c:v>
                </c:pt>
                <c:pt idx="47">
                  <c:v>44048.083333333336</c:v>
                </c:pt>
                <c:pt idx="48">
                  <c:v>44048.333333333336</c:v>
                </c:pt>
                <c:pt idx="49">
                  <c:v>44048.583333333336</c:v>
                </c:pt>
                <c:pt idx="50">
                  <c:v>44048.833333333336</c:v>
                </c:pt>
                <c:pt idx="51">
                  <c:v>44049.083333333336</c:v>
                </c:pt>
                <c:pt idx="52">
                  <c:v>44049.333333333336</c:v>
                </c:pt>
                <c:pt idx="53">
                  <c:v>44049.583333333336</c:v>
                </c:pt>
                <c:pt idx="54">
                  <c:v>44049.833333333336</c:v>
                </c:pt>
                <c:pt idx="55">
                  <c:v>44050.083333333336</c:v>
                </c:pt>
                <c:pt idx="56">
                  <c:v>44050.333333333336</c:v>
                </c:pt>
                <c:pt idx="57">
                  <c:v>44050.583333333336</c:v>
                </c:pt>
                <c:pt idx="58">
                  <c:v>44050.833333333336</c:v>
                </c:pt>
                <c:pt idx="59">
                  <c:v>44051.083333333336</c:v>
                </c:pt>
                <c:pt idx="60">
                  <c:v>44051.333333333336</c:v>
                </c:pt>
                <c:pt idx="61">
                  <c:v>44051.583333333336</c:v>
                </c:pt>
                <c:pt idx="62">
                  <c:v>44051.833333333336</c:v>
                </c:pt>
                <c:pt idx="63">
                  <c:v>44052.083333333336</c:v>
                </c:pt>
                <c:pt idx="64">
                  <c:v>44052.333333333336</c:v>
                </c:pt>
                <c:pt idx="65">
                  <c:v>44052.583333333336</c:v>
                </c:pt>
                <c:pt idx="66">
                  <c:v>44052.833333333336</c:v>
                </c:pt>
                <c:pt idx="67">
                  <c:v>44053.083333333336</c:v>
                </c:pt>
                <c:pt idx="68">
                  <c:v>44053.333333333336</c:v>
                </c:pt>
                <c:pt idx="69">
                  <c:v>44053.583333333336</c:v>
                </c:pt>
                <c:pt idx="70">
                  <c:v>44053.833333333336</c:v>
                </c:pt>
                <c:pt idx="71">
                  <c:v>44054.083333333336</c:v>
                </c:pt>
                <c:pt idx="72">
                  <c:v>44054.333333333336</c:v>
                </c:pt>
                <c:pt idx="73">
                  <c:v>44054.583333333336</c:v>
                </c:pt>
                <c:pt idx="74">
                  <c:v>44054.833333333336</c:v>
                </c:pt>
                <c:pt idx="75">
                  <c:v>44055.083333333336</c:v>
                </c:pt>
                <c:pt idx="76">
                  <c:v>44055.333333333336</c:v>
                </c:pt>
                <c:pt idx="77">
                  <c:v>44055.583333333336</c:v>
                </c:pt>
                <c:pt idx="78">
                  <c:v>44055.833333333336</c:v>
                </c:pt>
                <c:pt idx="79">
                  <c:v>44056.083333333336</c:v>
                </c:pt>
                <c:pt idx="80">
                  <c:v>44056.333333333336</c:v>
                </c:pt>
                <c:pt idx="81">
                  <c:v>44056.583333333336</c:v>
                </c:pt>
                <c:pt idx="82">
                  <c:v>44056.833333333336</c:v>
                </c:pt>
                <c:pt idx="83">
                  <c:v>44057.083333333336</c:v>
                </c:pt>
                <c:pt idx="84">
                  <c:v>44057.333333333336</c:v>
                </c:pt>
                <c:pt idx="85">
                  <c:v>44057.583333333336</c:v>
                </c:pt>
                <c:pt idx="86">
                  <c:v>44057.833333333336</c:v>
                </c:pt>
                <c:pt idx="87">
                  <c:v>44058.083333333336</c:v>
                </c:pt>
                <c:pt idx="88">
                  <c:v>44058.333333333336</c:v>
                </c:pt>
                <c:pt idx="89">
                  <c:v>44058.583333333336</c:v>
                </c:pt>
                <c:pt idx="90">
                  <c:v>44058.833333333336</c:v>
                </c:pt>
                <c:pt idx="91">
                  <c:v>44059.083333333336</c:v>
                </c:pt>
                <c:pt idx="92">
                  <c:v>44059.333333333336</c:v>
                </c:pt>
                <c:pt idx="93">
                  <c:v>44059.583333333336</c:v>
                </c:pt>
                <c:pt idx="94">
                  <c:v>44059.833333333336</c:v>
                </c:pt>
                <c:pt idx="95">
                  <c:v>44060.083333333336</c:v>
                </c:pt>
                <c:pt idx="96">
                  <c:v>44060.333333333336</c:v>
                </c:pt>
                <c:pt idx="97">
                  <c:v>44060.583333333336</c:v>
                </c:pt>
                <c:pt idx="98">
                  <c:v>44060.833333333336</c:v>
                </c:pt>
                <c:pt idx="99">
                  <c:v>44061.083333333336</c:v>
                </c:pt>
                <c:pt idx="100">
                  <c:v>44061.333333333336</c:v>
                </c:pt>
                <c:pt idx="101">
                  <c:v>44061.583333333336</c:v>
                </c:pt>
                <c:pt idx="102">
                  <c:v>44061.833333333336</c:v>
                </c:pt>
                <c:pt idx="103">
                  <c:v>44062.083333333336</c:v>
                </c:pt>
                <c:pt idx="104">
                  <c:v>44062.333333333336</c:v>
                </c:pt>
                <c:pt idx="105">
                  <c:v>44062.583333333336</c:v>
                </c:pt>
                <c:pt idx="106">
                  <c:v>44062.833356481482</c:v>
                </c:pt>
                <c:pt idx="107">
                  <c:v>44063.083333333336</c:v>
                </c:pt>
                <c:pt idx="108">
                  <c:v>44063.333333333336</c:v>
                </c:pt>
                <c:pt idx="109">
                  <c:v>44063.583333333336</c:v>
                </c:pt>
                <c:pt idx="110">
                  <c:v>44063.833333333336</c:v>
                </c:pt>
                <c:pt idx="111">
                  <c:v>44064.083333333336</c:v>
                </c:pt>
                <c:pt idx="112">
                  <c:v>44064.333333333336</c:v>
                </c:pt>
                <c:pt idx="113">
                  <c:v>44064.583333333336</c:v>
                </c:pt>
                <c:pt idx="114">
                  <c:v>44064.833333333336</c:v>
                </c:pt>
                <c:pt idx="115">
                  <c:v>44065.083333333336</c:v>
                </c:pt>
                <c:pt idx="116">
                  <c:v>44065.333333333336</c:v>
                </c:pt>
                <c:pt idx="117">
                  <c:v>44065.583333333336</c:v>
                </c:pt>
                <c:pt idx="118">
                  <c:v>44065.833333333336</c:v>
                </c:pt>
                <c:pt idx="119">
                  <c:v>44066.083333333336</c:v>
                </c:pt>
                <c:pt idx="120">
                  <c:v>44066.333333333336</c:v>
                </c:pt>
                <c:pt idx="121">
                  <c:v>44066.583333333336</c:v>
                </c:pt>
                <c:pt idx="122">
                  <c:v>44066.833333333336</c:v>
                </c:pt>
                <c:pt idx="123">
                  <c:v>44067.083333333336</c:v>
                </c:pt>
                <c:pt idx="124">
                  <c:v>44067.333333333336</c:v>
                </c:pt>
                <c:pt idx="125">
                  <c:v>44067.588090277779</c:v>
                </c:pt>
                <c:pt idx="126">
                  <c:v>44067.833333333336</c:v>
                </c:pt>
                <c:pt idx="127">
                  <c:v>44068.083333333336</c:v>
                </c:pt>
                <c:pt idx="128">
                  <c:v>44068.333333333336</c:v>
                </c:pt>
                <c:pt idx="129">
                  <c:v>44068.583333333336</c:v>
                </c:pt>
                <c:pt idx="130">
                  <c:v>44068.833333333336</c:v>
                </c:pt>
                <c:pt idx="131">
                  <c:v>44069.083333333336</c:v>
                </c:pt>
                <c:pt idx="132">
                  <c:v>44069.333333333336</c:v>
                </c:pt>
                <c:pt idx="133">
                  <c:v>44069.583333333336</c:v>
                </c:pt>
                <c:pt idx="134">
                  <c:v>44069.833333333336</c:v>
                </c:pt>
                <c:pt idx="135">
                  <c:v>44070.083333333336</c:v>
                </c:pt>
                <c:pt idx="136">
                  <c:v>44070.333333333336</c:v>
                </c:pt>
                <c:pt idx="137">
                  <c:v>44070.583333333336</c:v>
                </c:pt>
                <c:pt idx="138">
                  <c:v>44070.833333333336</c:v>
                </c:pt>
                <c:pt idx="139">
                  <c:v>44071.083333333336</c:v>
                </c:pt>
                <c:pt idx="140">
                  <c:v>44071.333333333336</c:v>
                </c:pt>
                <c:pt idx="141">
                  <c:v>44071.583333333336</c:v>
                </c:pt>
                <c:pt idx="142">
                  <c:v>44071.833333333336</c:v>
                </c:pt>
                <c:pt idx="143">
                  <c:v>44072.333333333336</c:v>
                </c:pt>
                <c:pt idx="144">
                  <c:v>44072.583333333336</c:v>
                </c:pt>
                <c:pt idx="145">
                  <c:v>44073.833333333336</c:v>
                </c:pt>
                <c:pt idx="146">
                  <c:v>44074.083333333336</c:v>
                </c:pt>
                <c:pt idx="147">
                  <c:v>44074.333333333336</c:v>
                </c:pt>
                <c:pt idx="148">
                  <c:v>44074.583333333336</c:v>
                </c:pt>
                <c:pt idx="149">
                  <c:v>44074.833333333336</c:v>
                </c:pt>
                <c:pt idx="150">
                  <c:v>44075.083333333336</c:v>
                </c:pt>
                <c:pt idx="151">
                  <c:v>44075.333333333336</c:v>
                </c:pt>
                <c:pt idx="152">
                  <c:v>44075.583333333336</c:v>
                </c:pt>
                <c:pt idx="153">
                  <c:v>44075.833333333336</c:v>
                </c:pt>
                <c:pt idx="154">
                  <c:v>44076.083333333336</c:v>
                </c:pt>
                <c:pt idx="155">
                  <c:v>44076.333333333336</c:v>
                </c:pt>
                <c:pt idx="156">
                  <c:v>44076.583333333336</c:v>
                </c:pt>
                <c:pt idx="157">
                  <c:v>44076.833333333336</c:v>
                </c:pt>
                <c:pt idx="158">
                  <c:v>44077.083333333336</c:v>
                </c:pt>
                <c:pt idx="159">
                  <c:v>44077.333333333336</c:v>
                </c:pt>
                <c:pt idx="160">
                  <c:v>44077.583333333336</c:v>
                </c:pt>
                <c:pt idx="161">
                  <c:v>44077.833333333336</c:v>
                </c:pt>
                <c:pt idx="162">
                  <c:v>44078.083333333336</c:v>
                </c:pt>
                <c:pt idx="163">
                  <c:v>44078.333333333336</c:v>
                </c:pt>
                <c:pt idx="164">
                  <c:v>44078.583333333336</c:v>
                </c:pt>
                <c:pt idx="165">
                  <c:v>44078.833333333336</c:v>
                </c:pt>
                <c:pt idx="166">
                  <c:v>44079.083333333336</c:v>
                </c:pt>
                <c:pt idx="167">
                  <c:v>44079.333333333336</c:v>
                </c:pt>
                <c:pt idx="168">
                  <c:v>44079.583333333336</c:v>
                </c:pt>
                <c:pt idx="169">
                  <c:v>44079.833333333336</c:v>
                </c:pt>
                <c:pt idx="170">
                  <c:v>44080.083333333336</c:v>
                </c:pt>
                <c:pt idx="171">
                  <c:v>44080.333333333336</c:v>
                </c:pt>
                <c:pt idx="172">
                  <c:v>44080.583333333336</c:v>
                </c:pt>
                <c:pt idx="173">
                  <c:v>44080.833333333336</c:v>
                </c:pt>
                <c:pt idx="174">
                  <c:v>44081.083333333336</c:v>
                </c:pt>
                <c:pt idx="175">
                  <c:v>44081.333333333336</c:v>
                </c:pt>
                <c:pt idx="176">
                  <c:v>44081.583333333336</c:v>
                </c:pt>
                <c:pt idx="177">
                  <c:v>44081.833333333336</c:v>
                </c:pt>
                <c:pt idx="178">
                  <c:v>44082.083333333336</c:v>
                </c:pt>
                <c:pt idx="179">
                  <c:v>44082.333333333336</c:v>
                </c:pt>
                <c:pt idx="180">
                  <c:v>44082.583333333336</c:v>
                </c:pt>
                <c:pt idx="181">
                  <c:v>44082.833333333336</c:v>
                </c:pt>
                <c:pt idx="182">
                  <c:v>44083.083333333336</c:v>
                </c:pt>
                <c:pt idx="183">
                  <c:v>44083.333333333336</c:v>
                </c:pt>
                <c:pt idx="184">
                  <c:v>44083.583333333336</c:v>
                </c:pt>
                <c:pt idx="185">
                  <c:v>44083.833333333336</c:v>
                </c:pt>
                <c:pt idx="186">
                  <c:v>44084.083333333336</c:v>
                </c:pt>
                <c:pt idx="187">
                  <c:v>44084.333333333336</c:v>
                </c:pt>
                <c:pt idx="188">
                  <c:v>44084.583333333336</c:v>
                </c:pt>
                <c:pt idx="189">
                  <c:v>44084.833333333336</c:v>
                </c:pt>
                <c:pt idx="190">
                  <c:v>44085.083333333336</c:v>
                </c:pt>
                <c:pt idx="191">
                  <c:v>44085.333333333336</c:v>
                </c:pt>
                <c:pt idx="192">
                  <c:v>44085.583333333336</c:v>
                </c:pt>
                <c:pt idx="193">
                  <c:v>44085.833333333336</c:v>
                </c:pt>
                <c:pt idx="194">
                  <c:v>44086.083333333336</c:v>
                </c:pt>
                <c:pt idx="195">
                  <c:v>44086.333333333336</c:v>
                </c:pt>
                <c:pt idx="196">
                  <c:v>44086.583333333336</c:v>
                </c:pt>
                <c:pt idx="197">
                  <c:v>44086.833333333336</c:v>
                </c:pt>
                <c:pt idx="198">
                  <c:v>44087.083333333336</c:v>
                </c:pt>
                <c:pt idx="199">
                  <c:v>44087.333333333336</c:v>
                </c:pt>
                <c:pt idx="200">
                  <c:v>44087.583333333336</c:v>
                </c:pt>
                <c:pt idx="201">
                  <c:v>44087.833333333336</c:v>
                </c:pt>
                <c:pt idx="202">
                  <c:v>44088.083333333336</c:v>
                </c:pt>
                <c:pt idx="203">
                  <c:v>44088.333333333336</c:v>
                </c:pt>
                <c:pt idx="204">
                  <c:v>44088.583333333336</c:v>
                </c:pt>
                <c:pt idx="205">
                  <c:v>44088.833333333336</c:v>
                </c:pt>
                <c:pt idx="206">
                  <c:v>44089.083333333336</c:v>
                </c:pt>
                <c:pt idx="207">
                  <c:v>44089.333333333336</c:v>
                </c:pt>
                <c:pt idx="208">
                  <c:v>44089.583333333336</c:v>
                </c:pt>
                <c:pt idx="209">
                  <c:v>44089.833333333336</c:v>
                </c:pt>
                <c:pt idx="210">
                  <c:v>44090.083333333336</c:v>
                </c:pt>
                <c:pt idx="211">
                  <c:v>44090.333333333336</c:v>
                </c:pt>
                <c:pt idx="212">
                  <c:v>44090.583333333336</c:v>
                </c:pt>
                <c:pt idx="213">
                  <c:v>44090.833333333336</c:v>
                </c:pt>
                <c:pt idx="214">
                  <c:v>44091.083333333336</c:v>
                </c:pt>
                <c:pt idx="215">
                  <c:v>44091.333333333336</c:v>
                </c:pt>
                <c:pt idx="216">
                  <c:v>44091.583333333336</c:v>
                </c:pt>
                <c:pt idx="217">
                  <c:v>44091.833333333336</c:v>
                </c:pt>
                <c:pt idx="218">
                  <c:v>44092.083333333336</c:v>
                </c:pt>
                <c:pt idx="219">
                  <c:v>44092.333333333336</c:v>
                </c:pt>
                <c:pt idx="220">
                  <c:v>44092.583333333336</c:v>
                </c:pt>
                <c:pt idx="221">
                  <c:v>44092.833333333336</c:v>
                </c:pt>
                <c:pt idx="222">
                  <c:v>44093.083333333336</c:v>
                </c:pt>
                <c:pt idx="223">
                  <c:v>44093.333333333336</c:v>
                </c:pt>
                <c:pt idx="224">
                  <c:v>44093.583333333336</c:v>
                </c:pt>
                <c:pt idx="225">
                  <c:v>44093.833333333336</c:v>
                </c:pt>
                <c:pt idx="226">
                  <c:v>44094.083333333336</c:v>
                </c:pt>
                <c:pt idx="227">
                  <c:v>44094.333333333336</c:v>
                </c:pt>
                <c:pt idx="228">
                  <c:v>44094.583333333336</c:v>
                </c:pt>
                <c:pt idx="229">
                  <c:v>44094.833333333336</c:v>
                </c:pt>
                <c:pt idx="230">
                  <c:v>44095.083333333336</c:v>
                </c:pt>
                <c:pt idx="231">
                  <c:v>44095.333333333336</c:v>
                </c:pt>
                <c:pt idx="232">
                  <c:v>44095.583333333336</c:v>
                </c:pt>
                <c:pt idx="233">
                  <c:v>44095.833333333336</c:v>
                </c:pt>
                <c:pt idx="234">
                  <c:v>44096.083333333336</c:v>
                </c:pt>
                <c:pt idx="235">
                  <c:v>44096.333333333336</c:v>
                </c:pt>
                <c:pt idx="236">
                  <c:v>44096.583333333336</c:v>
                </c:pt>
                <c:pt idx="237">
                  <c:v>44096.833333333336</c:v>
                </c:pt>
                <c:pt idx="238">
                  <c:v>44097.083333333336</c:v>
                </c:pt>
                <c:pt idx="239">
                  <c:v>44097.333333333336</c:v>
                </c:pt>
                <c:pt idx="240">
                  <c:v>44097.583333333336</c:v>
                </c:pt>
                <c:pt idx="241">
                  <c:v>44097.833333333336</c:v>
                </c:pt>
                <c:pt idx="242">
                  <c:v>44098.083333333336</c:v>
                </c:pt>
                <c:pt idx="243">
                  <c:v>44098.333333333336</c:v>
                </c:pt>
                <c:pt idx="244">
                  <c:v>44098.583333333336</c:v>
                </c:pt>
                <c:pt idx="245">
                  <c:v>44098.833333333336</c:v>
                </c:pt>
                <c:pt idx="246">
                  <c:v>44099.083333333336</c:v>
                </c:pt>
                <c:pt idx="247">
                  <c:v>44099.333333333336</c:v>
                </c:pt>
                <c:pt idx="248">
                  <c:v>44099.583333333336</c:v>
                </c:pt>
                <c:pt idx="249">
                  <c:v>44099.833333333336</c:v>
                </c:pt>
                <c:pt idx="250">
                  <c:v>44100.083333333336</c:v>
                </c:pt>
                <c:pt idx="251">
                  <c:v>44100.333333333336</c:v>
                </c:pt>
                <c:pt idx="252">
                  <c:v>44100.583333333336</c:v>
                </c:pt>
                <c:pt idx="253">
                  <c:v>44100.833333333336</c:v>
                </c:pt>
                <c:pt idx="254">
                  <c:v>44101.083333333336</c:v>
                </c:pt>
                <c:pt idx="255">
                  <c:v>44101.333333333336</c:v>
                </c:pt>
                <c:pt idx="256">
                  <c:v>44101.583333333336</c:v>
                </c:pt>
                <c:pt idx="257">
                  <c:v>44101.833333333336</c:v>
                </c:pt>
                <c:pt idx="258">
                  <c:v>44102.083333333336</c:v>
                </c:pt>
                <c:pt idx="259">
                  <c:v>44102.333333333336</c:v>
                </c:pt>
                <c:pt idx="260">
                  <c:v>44102.583333333336</c:v>
                </c:pt>
                <c:pt idx="261">
                  <c:v>44102.833333333336</c:v>
                </c:pt>
                <c:pt idx="262">
                  <c:v>44103.083333333336</c:v>
                </c:pt>
                <c:pt idx="263">
                  <c:v>44103.333333333336</c:v>
                </c:pt>
                <c:pt idx="264">
                  <c:v>44103.583333333336</c:v>
                </c:pt>
                <c:pt idx="265">
                  <c:v>44103.833333333336</c:v>
                </c:pt>
                <c:pt idx="266">
                  <c:v>44104.083333333336</c:v>
                </c:pt>
                <c:pt idx="267">
                  <c:v>44104.333333333336</c:v>
                </c:pt>
                <c:pt idx="268">
                  <c:v>44104.583333333336</c:v>
                </c:pt>
                <c:pt idx="269">
                  <c:v>44104.833333333336</c:v>
                </c:pt>
                <c:pt idx="270">
                  <c:v>44105.083333333336</c:v>
                </c:pt>
                <c:pt idx="271">
                  <c:v>44105.333333333336</c:v>
                </c:pt>
                <c:pt idx="272">
                  <c:v>44105.583333333336</c:v>
                </c:pt>
                <c:pt idx="273">
                  <c:v>44105.833333333336</c:v>
                </c:pt>
                <c:pt idx="274">
                  <c:v>44106.083333333336</c:v>
                </c:pt>
                <c:pt idx="275">
                  <c:v>44106.333333333336</c:v>
                </c:pt>
                <c:pt idx="276">
                  <c:v>44106.583333333336</c:v>
                </c:pt>
                <c:pt idx="277">
                  <c:v>44106.833333333336</c:v>
                </c:pt>
                <c:pt idx="278">
                  <c:v>44107.083333333336</c:v>
                </c:pt>
                <c:pt idx="279">
                  <c:v>44107.333333333336</c:v>
                </c:pt>
                <c:pt idx="280">
                  <c:v>44107.583333333336</c:v>
                </c:pt>
                <c:pt idx="281">
                  <c:v>44107.833333333336</c:v>
                </c:pt>
                <c:pt idx="282">
                  <c:v>44108.083333333336</c:v>
                </c:pt>
                <c:pt idx="283">
                  <c:v>44108.333333333336</c:v>
                </c:pt>
                <c:pt idx="284">
                  <c:v>44108.583333333336</c:v>
                </c:pt>
                <c:pt idx="285">
                  <c:v>44108.833333333336</c:v>
                </c:pt>
                <c:pt idx="286">
                  <c:v>44109.083333333336</c:v>
                </c:pt>
                <c:pt idx="287">
                  <c:v>44109.333333333336</c:v>
                </c:pt>
                <c:pt idx="288">
                  <c:v>44109.583333333336</c:v>
                </c:pt>
                <c:pt idx="289">
                  <c:v>44109.833333333336</c:v>
                </c:pt>
                <c:pt idx="290">
                  <c:v>44110.083333333336</c:v>
                </c:pt>
              </c:numCache>
            </c:numRef>
          </c:xVal>
          <c:yVal>
            <c:numRef>
              <c:f>'water temperature 2020'!$RZ$93:$ADD$93</c:f>
              <c:numCache>
                <c:formatCode>General</c:formatCode>
                <c:ptCount val="2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0-45C0-91F1-4A35A5995B2B}"/>
            </c:ext>
          </c:extLst>
        </c:ser>
        <c:ser>
          <c:idx val="3"/>
          <c:order val="1"/>
          <c:tx>
            <c:strRef>
              <c:f>'water temperature 2020'!$B$94</c:f>
              <c:strCache>
                <c:ptCount val="1"/>
              </c:strCache>
            </c:strRef>
          </c:tx>
          <c:marker>
            <c:symbol val="circle"/>
            <c:size val="4"/>
          </c:marker>
          <c:xVal>
            <c:numRef>
              <c:f>'water temperature 2020'!$RZ$2:$ADD$2</c:f>
              <c:numCache>
                <c:formatCode>m/d/yyyy</c:formatCode>
                <c:ptCount val="291"/>
                <c:pt idx="0">
                  <c:v>44035.583333333336</c:v>
                </c:pt>
                <c:pt idx="1">
                  <c:v>44035.833333333336</c:v>
                </c:pt>
                <c:pt idx="2">
                  <c:v>44036.083333333336</c:v>
                </c:pt>
                <c:pt idx="3">
                  <c:v>44036.333333333336</c:v>
                </c:pt>
                <c:pt idx="4">
                  <c:v>44037.083333333336</c:v>
                </c:pt>
                <c:pt idx="5">
                  <c:v>44037.333333333336</c:v>
                </c:pt>
                <c:pt idx="6">
                  <c:v>44037.583333333336</c:v>
                </c:pt>
                <c:pt idx="7">
                  <c:v>44037.833333333336</c:v>
                </c:pt>
                <c:pt idx="8">
                  <c:v>44038.083333333336</c:v>
                </c:pt>
                <c:pt idx="9">
                  <c:v>44038.333333333336</c:v>
                </c:pt>
                <c:pt idx="10">
                  <c:v>44038.583333333336</c:v>
                </c:pt>
                <c:pt idx="11">
                  <c:v>44038.833333333336</c:v>
                </c:pt>
                <c:pt idx="12">
                  <c:v>44039.083333333336</c:v>
                </c:pt>
                <c:pt idx="13">
                  <c:v>44039.333333333336</c:v>
                </c:pt>
                <c:pt idx="14">
                  <c:v>44039.583333333336</c:v>
                </c:pt>
                <c:pt idx="15">
                  <c:v>44039.833333333336</c:v>
                </c:pt>
                <c:pt idx="16">
                  <c:v>44040.083333333336</c:v>
                </c:pt>
                <c:pt idx="17">
                  <c:v>44040.333333333336</c:v>
                </c:pt>
                <c:pt idx="18">
                  <c:v>44040.583333333336</c:v>
                </c:pt>
                <c:pt idx="19">
                  <c:v>44040.833333333336</c:v>
                </c:pt>
                <c:pt idx="20">
                  <c:v>44041.083333333336</c:v>
                </c:pt>
                <c:pt idx="21">
                  <c:v>44041.333333333336</c:v>
                </c:pt>
                <c:pt idx="22">
                  <c:v>44041.583333333336</c:v>
                </c:pt>
                <c:pt idx="23">
                  <c:v>44041.833333333336</c:v>
                </c:pt>
                <c:pt idx="24">
                  <c:v>44042.083333333336</c:v>
                </c:pt>
                <c:pt idx="25">
                  <c:v>44042.333333333336</c:v>
                </c:pt>
                <c:pt idx="26">
                  <c:v>44042.583333333336</c:v>
                </c:pt>
                <c:pt idx="27">
                  <c:v>44042.833333333336</c:v>
                </c:pt>
                <c:pt idx="28">
                  <c:v>44043.083333333336</c:v>
                </c:pt>
                <c:pt idx="29">
                  <c:v>44043.333333333336</c:v>
                </c:pt>
                <c:pt idx="30">
                  <c:v>44043.583333333336</c:v>
                </c:pt>
                <c:pt idx="31">
                  <c:v>44043.833333333336</c:v>
                </c:pt>
                <c:pt idx="32">
                  <c:v>44044.083333333336</c:v>
                </c:pt>
                <c:pt idx="33">
                  <c:v>44044.333333333336</c:v>
                </c:pt>
                <c:pt idx="34">
                  <c:v>44044.583333333336</c:v>
                </c:pt>
                <c:pt idx="35">
                  <c:v>44044.833333333336</c:v>
                </c:pt>
                <c:pt idx="36">
                  <c:v>44045.083333333336</c:v>
                </c:pt>
                <c:pt idx="37">
                  <c:v>44045.333333333336</c:v>
                </c:pt>
                <c:pt idx="38">
                  <c:v>44045.583333333336</c:v>
                </c:pt>
                <c:pt idx="39">
                  <c:v>44045.833333333336</c:v>
                </c:pt>
                <c:pt idx="40">
                  <c:v>44046.083333333336</c:v>
                </c:pt>
                <c:pt idx="41">
                  <c:v>44046.333333333336</c:v>
                </c:pt>
                <c:pt idx="42">
                  <c:v>44046.583333333336</c:v>
                </c:pt>
                <c:pt idx="43">
                  <c:v>44046.833333333336</c:v>
                </c:pt>
                <c:pt idx="44">
                  <c:v>44047.083333333336</c:v>
                </c:pt>
                <c:pt idx="45">
                  <c:v>44047.333333333336</c:v>
                </c:pt>
                <c:pt idx="46">
                  <c:v>44047.833333333336</c:v>
                </c:pt>
                <c:pt idx="47">
                  <c:v>44048.083333333336</c:v>
                </c:pt>
                <c:pt idx="48">
                  <c:v>44048.333333333336</c:v>
                </c:pt>
                <c:pt idx="49">
                  <c:v>44048.583333333336</c:v>
                </c:pt>
                <c:pt idx="50">
                  <c:v>44048.833333333336</c:v>
                </c:pt>
                <c:pt idx="51">
                  <c:v>44049.083333333336</c:v>
                </c:pt>
                <c:pt idx="52">
                  <c:v>44049.333333333336</c:v>
                </c:pt>
                <c:pt idx="53">
                  <c:v>44049.583333333336</c:v>
                </c:pt>
                <c:pt idx="54">
                  <c:v>44049.833333333336</c:v>
                </c:pt>
                <c:pt idx="55">
                  <c:v>44050.083333333336</c:v>
                </c:pt>
                <c:pt idx="56">
                  <c:v>44050.333333333336</c:v>
                </c:pt>
                <c:pt idx="57">
                  <c:v>44050.583333333336</c:v>
                </c:pt>
                <c:pt idx="58">
                  <c:v>44050.833333333336</c:v>
                </c:pt>
                <c:pt idx="59">
                  <c:v>44051.083333333336</c:v>
                </c:pt>
                <c:pt idx="60">
                  <c:v>44051.333333333336</c:v>
                </c:pt>
                <c:pt idx="61">
                  <c:v>44051.583333333336</c:v>
                </c:pt>
                <c:pt idx="62">
                  <c:v>44051.833333333336</c:v>
                </c:pt>
                <c:pt idx="63">
                  <c:v>44052.083333333336</c:v>
                </c:pt>
                <c:pt idx="64">
                  <c:v>44052.333333333336</c:v>
                </c:pt>
                <c:pt idx="65">
                  <c:v>44052.583333333336</c:v>
                </c:pt>
                <c:pt idx="66">
                  <c:v>44052.833333333336</c:v>
                </c:pt>
                <c:pt idx="67">
                  <c:v>44053.083333333336</c:v>
                </c:pt>
                <c:pt idx="68">
                  <c:v>44053.333333333336</c:v>
                </c:pt>
                <c:pt idx="69">
                  <c:v>44053.583333333336</c:v>
                </c:pt>
                <c:pt idx="70">
                  <c:v>44053.833333333336</c:v>
                </c:pt>
                <c:pt idx="71">
                  <c:v>44054.083333333336</c:v>
                </c:pt>
                <c:pt idx="72">
                  <c:v>44054.333333333336</c:v>
                </c:pt>
                <c:pt idx="73">
                  <c:v>44054.583333333336</c:v>
                </c:pt>
                <c:pt idx="74">
                  <c:v>44054.833333333336</c:v>
                </c:pt>
                <c:pt idx="75">
                  <c:v>44055.083333333336</c:v>
                </c:pt>
                <c:pt idx="76">
                  <c:v>44055.333333333336</c:v>
                </c:pt>
                <c:pt idx="77">
                  <c:v>44055.583333333336</c:v>
                </c:pt>
                <c:pt idx="78">
                  <c:v>44055.833333333336</c:v>
                </c:pt>
                <c:pt idx="79">
                  <c:v>44056.083333333336</c:v>
                </c:pt>
                <c:pt idx="80">
                  <c:v>44056.333333333336</c:v>
                </c:pt>
                <c:pt idx="81">
                  <c:v>44056.583333333336</c:v>
                </c:pt>
                <c:pt idx="82">
                  <c:v>44056.833333333336</c:v>
                </c:pt>
                <c:pt idx="83">
                  <c:v>44057.083333333336</c:v>
                </c:pt>
                <c:pt idx="84">
                  <c:v>44057.333333333336</c:v>
                </c:pt>
                <c:pt idx="85">
                  <c:v>44057.583333333336</c:v>
                </c:pt>
                <c:pt idx="86">
                  <c:v>44057.833333333336</c:v>
                </c:pt>
                <c:pt idx="87">
                  <c:v>44058.083333333336</c:v>
                </c:pt>
                <c:pt idx="88">
                  <c:v>44058.333333333336</c:v>
                </c:pt>
                <c:pt idx="89">
                  <c:v>44058.583333333336</c:v>
                </c:pt>
                <c:pt idx="90">
                  <c:v>44058.833333333336</c:v>
                </c:pt>
                <c:pt idx="91">
                  <c:v>44059.083333333336</c:v>
                </c:pt>
                <c:pt idx="92">
                  <c:v>44059.333333333336</c:v>
                </c:pt>
                <c:pt idx="93">
                  <c:v>44059.583333333336</c:v>
                </c:pt>
                <c:pt idx="94">
                  <c:v>44059.833333333336</c:v>
                </c:pt>
                <c:pt idx="95">
                  <c:v>44060.083333333336</c:v>
                </c:pt>
                <c:pt idx="96">
                  <c:v>44060.333333333336</c:v>
                </c:pt>
                <c:pt idx="97">
                  <c:v>44060.583333333336</c:v>
                </c:pt>
                <c:pt idx="98">
                  <c:v>44060.833333333336</c:v>
                </c:pt>
                <c:pt idx="99">
                  <c:v>44061.083333333336</c:v>
                </c:pt>
                <c:pt idx="100">
                  <c:v>44061.333333333336</c:v>
                </c:pt>
                <c:pt idx="101">
                  <c:v>44061.583333333336</c:v>
                </c:pt>
                <c:pt idx="102">
                  <c:v>44061.833333333336</c:v>
                </c:pt>
                <c:pt idx="103">
                  <c:v>44062.083333333336</c:v>
                </c:pt>
                <c:pt idx="104">
                  <c:v>44062.333333333336</c:v>
                </c:pt>
                <c:pt idx="105">
                  <c:v>44062.583333333336</c:v>
                </c:pt>
                <c:pt idx="106">
                  <c:v>44062.833356481482</c:v>
                </c:pt>
                <c:pt idx="107">
                  <c:v>44063.083333333336</c:v>
                </c:pt>
                <c:pt idx="108">
                  <c:v>44063.333333333336</c:v>
                </c:pt>
                <c:pt idx="109">
                  <c:v>44063.583333333336</c:v>
                </c:pt>
                <c:pt idx="110">
                  <c:v>44063.833333333336</c:v>
                </c:pt>
                <c:pt idx="111">
                  <c:v>44064.083333333336</c:v>
                </c:pt>
                <c:pt idx="112">
                  <c:v>44064.333333333336</c:v>
                </c:pt>
                <c:pt idx="113">
                  <c:v>44064.583333333336</c:v>
                </c:pt>
                <c:pt idx="114">
                  <c:v>44064.833333333336</c:v>
                </c:pt>
                <c:pt idx="115">
                  <c:v>44065.083333333336</c:v>
                </c:pt>
                <c:pt idx="116">
                  <c:v>44065.333333333336</c:v>
                </c:pt>
                <c:pt idx="117">
                  <c:v>44065.583333333336</c:v>
                </c:pt>
                <c:pt idx="118">
                  <c:v>44065.833333333336</c:v>
                </c:pt>
                <c:pt idx="119">
                  <c:v>44066.083333333336</c:v>
                </c:pt>
                <c:pt idx="120">
                  <c:v>44066.333333333336</c:v>
                </c:pt>
                <c:pt idx="121">
                  <c:v>44066.583333333336</c:v>
                </c:pt>
                <c:pt idx="122">
                  <c:v>44066.833333333336</c:v>
                </c:pt>
                <c:pt idx="123">
                  <c:v>44067.083333333336</c:v>
                </c:pt>
                <c:pt idx="124">
                  <c:v>44067.333333333336</c:v>
                </c:pt>
                <c:pt idx="125">
                  <c:v>44067.588090277779</c:v>
                </c:pt>
                <c:pt idx="126">
                  <c:v>44067.833333333336</c:v>
                </c:pt>
                <c:pt idx="127">
                  <c:v>44068.083333333336</c:v>
                </c:pt>
                <c:pt idx="128">
                  <c:v>44068.333333333336</c:v>
                </c:pt>
                <c:pt idx="129">
                  <c:v>44068.583333333336</c:v>
                </c:pt>
                <c:pt idx="130">
                  <c:v>44068.833333333336</c:v>
                </c:pt>
                <c:pt idx="131">
                  <c:v>44069.083333333336</c:v>
                </c:pt>
                <c:pt idx="132">
                  <c:v>44069.333333333336</c:v>
                </c:pt>
                <c:pt idx="133">
                  <c:v>44069.583333333336</c:v>
                </c:pt>
                <c:pt idx="134">
                  <c:v>44069.833333333336</c:v>
                </c:pt>
                <c:pt idx="135">
                  <c:v>44070.083333333336</c:v>
                </c:pt>
                <c:pt idx="136">
                  <c:v>44070.333333333336</c:v>
                </c:pt>
                <c:pt idx="137">
                  <c:v>44070.583333333336</c:v>
                </c:pt>
                <c:pt idx="138">
                  <c:v>44070.833333333336</c:v>
                </c:pt>
                <c:pt idx="139">
                  <c:v>44071.083333333336</c:v>
                </c:pt>
                <c:pt idx="140">
                  <c:v>44071.333333333336</c:v>
                </c:pt>
                <c:pt idx="141">
                  <c:v>44071.583333333336</c:v>
                </c:pt>
                <c:pt idx="142">
                  <c:v>44071.833333333336</c:v>
                </c:pt>
                <c:pt idx="143">
                  <c:v>44072.333333333336</c:v>
                </c:pt>
                <c:pt idx="144">
                  <c:v>44072.583333333336</c:v>
                </c:pt>
                <c:pt idx="145">
                  <c:v>44073.833333333336</c:v>
                </c:pt>
                <c:pt idx="146">
                  <c:v>44074.083333333336</c:v>
                </c:pt>
                <c:pt idx="147">
                  <c:v>44074.333333333336</c:v>
                </c:pt>
                <c:pt idx="148">
                  <c:v>44074.583333333336</c:v>
                </c:pt>
                <c:pt idx="149">
                  <c:v>44074.833333333336</c:v>
                </c:pt>
                <c:pt idx="150">
                  <c:v>44075.083333333336</c:v>
                </c:pt>
                <c:pt idx="151">
                  <c:v>44075.333333333336</c:v>
                </c:pt>
                <c:pt idx="152">
                  <c:v>44075.583333333336</c:v>
                </c:pt>
                <c:pt idx="153">
                  <c:v>44075.833333333336</c:v>
                </c:pt>
                <c:pt idx="154">
                  <c:v>44076.083333333336</c:v>
                </c:pt>
                <c:pt idx="155">
                  <c:v>44076.333333333336</c:v>
                </c:pt>
                <c:pt idx="156">
                  <c:v>44076.583333333336</c:v>
                </c:pt>
                <c:pt idx="157">
                  <c:v>44076.833333333336</c:v>
                </c:pt>
                <c:pt idx="158">
                  <c:v>44077.083333333336</c:v>
                </c:pt>
                <c:pt idx="159">
                  <c:v>44077.333333333336</c:v>
                </c:pt>
                <c:pt idx="160">
                  <c:v>44077.583333333336</c:v>
                </c:pt>
                <c:pt idx="161">
                  <c:v>44077.833333333336</c:v>
                </c:pt>
                <c:pt idx="162">
                  <c:v>44078.083333333336</c:v>
                </c:pt>
                <c:pt idx="163">
                  <c:v>44078.333333333336</c:v>
                </c:pt>
                <c:pt idx="164">
                  <c:v>44078.583333333336</c:v>
                </c:pt>
                <c:pt idx="165">
                  <c:v>44078.833333333336</c:v>
                </c:pt>
                <c:pt idx="166">
                  <c:v>44079.083333333336</c:v>
                </c:pt>
                <c:pt idx="167">
                  <c:v>44079.333333333336</c:v>
                </c:pt>
                <c:pt idx="168">
                  <c:v>44079.583333333336</c:v>
                </c:pt>
                <c:pt idx="169">
                  <c:v>44079.833333333336</c:v>
                </c:pt>
                <c:pt idx="170">
                  <c:v>44080.083333333336</c:v>
                </c:pt>
                <c:pt idx="171">
                  <c:v>44080.333333333336</c:v>
                </c:pt>
                <c:pt idx="172">
                  <c:v>44080.583333333336</c:v>
                </c:pt>
                <c:pt idx="173">
                  <c:v>44080.833333333336</c:v>
                </c:pt>
                <c:pt idx="174">
                  <c:v>44081.083333333336</c:v>
                </c:pt>
                <c:pt idx="175">
                  <c:v>44081.333333333336</c:v>
                </c:pt>
                <c:pt idx="176">
                  <c:v>44081.583333333336</c:v>
                </c:pt>
                <c:pt idx="177">
                  <c:v>44081.833333333336</c:v>
                </c:pt>
                <c:pt idx="178">
                  <c:v>44082.083333333336</c:v>
                </c:pt>
                <c:pt idx="179">
                  <c:v>44082.333333333336</c:v>
                </c:pt>
                <c:pt idx="180">
                  <c:v>44082.583333333336</c:v>
                </c:pt>
                <c:pt idx="181">
                  <c:v>44082.833333333336</c:v>
                </c:pt>
                <c:pt idx="182">
                  <c:v>44083.083333333336</c:v>
                </c:pt>
                <c:pt idx="183">
                  <c:v>44083.333333333336</c:v>
                </c:pt>
                <c:pt idx="184">
                  <c:v>44083.583333333336</c:v>
                </c:pt>
                <c:pt idx="185">
                  <c:v>44083.833333333336</c:v>
                </c:pt>
                <c:pt idx="186">
                  <c:v>44084.083333333336</c:v>
                </c:pt>
                <c:pt idx="187">
                  <c:v>44084.333333333336</c:v>
                </c:pt>
                <c:pt idx="188">
                  <c:v>44084.583333333336</c:v>
                </c:pt>
                <c:pt idx="189">
                  <c:v>44084.833333333336</c:v>
                </c:pt>
                <c:pt idx="190">
                  <c:v>44085.083333333336</c:v>
                </c:pt>
                <c:pt idx="191">
                  <c:v>44085.333333333336</c:v>
                </c:pt>
                <c:pt idx="192">
                  <c:v>44085.583333333336</c:v>
                </c:pt>
                <c:pt idx="193">
                  <c:v>44085.833333333336</c:v>
                </c:pt>
                <c:pt idx="194">
                  <c:v>44086.083333333336</c:v>
                </c:pt>
                <c:pt idx="195">
                  <c:v>44086.333333333336</c:v>
                </c:pt>
                <c:pt idx="196">
                  <c:v>44086.583333333336</c:v>
                </c:pt>
                <c:pt idx="197">
                  <c:v>44086.833333333336</c:v>
                </c:pt>
                <c:pt idx="198">
                  <c:v>44087.083333333336</c:v>
                </c:pt>
                <c:pt idx="199">
                  <c:v>44087.333333333336</c:v>
                </c:pt>
                <c:pt idx="200">
                  <c:v>44087.583333333336</c:v>
                </c:pt>
                <c:pt idx="201">
                  <c:v>44087.833333333336</c:v>
                </c:pt>
                <c:pt idx="202">
                  <c:v>44088.083333333336</c:v>
                </c:pt>
                <c:pt idx="203">
                  <c:v>44088.333333333336</c:v>
                </c:pt>
                <c:pt idx="204">
                  <c:v>44088.583333333336</c:v>
                </c:pt>
                <c:pt idx="205">
                  <c:v>44088.833333333336</c:v>
                </c:pt>
                <c:pt idx="206">
                  <c:v>44089.083333333336</c:v>
                </c:pt>
                <c:pt idx="207">
                  <c:v>44089.333333333336</c:v>
                </c:pt>
                <c:pt idx="208">
                  <c:v>44089.583333333336</c:v>
                </c:pt>
                <c:pt idx="209">
                  <c:v>44089.833333333336</c:v>
                </c:pt>
                <c:pt idx="210">
                  <c:v>44090.083333333336</c:v>
                </c:pt>
                <c:pt idx="211">
                  <c:v>44090.333333333336</c:v>
                </c:pt>
                <c:pt idx="212">
                  <c:v>44090.583333333336</c:v>
                </c:pt>
                <c:pt idx="213">
                  <c:v>44090.833333333336</c:v>
                </c:pt>
                <c:pt idx="214">
                  <c:v>44091.083333333336</c:v>
                </c:pt>
                <c:pt idx="215">
                  <c:v>44091.333333333336</c:v>
                </c:pt>
                <c:pt idx="216">
                  <c:v>44091.583333333336</c:v>
                </c:pt>
                <c:pt idx="217">
                  <c:v>44091.833333333336</c:v>
                </c:pt>
                <c:pt idx="218">
                  <c:v>44092.083333333336</c:v>
                </c:pt>
                <c:pt idx="219">
                  <c:v>44092.333333333336</c:v>
                </c:pt>
                <c:pt idx="220">
                  <c:v>44092.583333333336</c:v>
                </c:pt>
                <c:pt idx="221">
                  <c:v>44092.833333333336</c:v>
                </c:pt>
                <c:pt idx="222">
                  <c:v>44093.083333333336</c:v>
                </c:pt>
                <c:pt idx="223">
                  <c:v>44093.333333333336</c:v>
                </c:pt>
                <c:pt idx="224">
                  <c:v>44093.583333333336</c:v>
                </c:pt>
                <c:pt idx="225">
                  <c:v>44093.833333333336</c:v>
                </c:pt>
                <c:pt idx="226">
                  <c:v>44094.083333333336</c:v>
                </c:pt>
                <c:pt idx="227">
                  <c:v>44094.333333333336</c:v>
                </c:pt>
                <c:pt idx="228">
                  <c:v>44094.583333333336</c:v>
                </c:pt>
                <c:pt idx="229">
                  <c:v>44094.833333333336</c:v>
                </c:pt>
                <c:pt idx="230">
                  <c:v>44095.083333333336</c:v>
                </c:pt>
                <c:pt idx="231">
                  <c:v>44095.333333333336</c:v>
                </c:pt>
                <c:pt idx="232">
                  <c:v>44095.583333333336</c:v>
                </c:pt>
                <c:pt idx="233">
                  <c:v>44095.833333333336</c:v>
                </c:pt>
                <c:pt idx="234">
                  <c:v>44096.083333333336</c:v>
                </c:pt>
                <c:pt idx="235">
                  <c:v>44096.333333333336</c:v>
                </c:pt>
                <c:pt idx="236">
                  <c:v>44096.583333333336</c:v>
                </c:pt>
                <c:pt idx="237">
                  <c:v>44096.833333333336</c:v>
                </c:pt>
                <c:pt idx="238">
                  <c:v>44097.083333333336</c:v>
                </c:pt>
                <c:pt idx="239">
                  <c:v>44097.333333333336</c:v>
                </c:pt>
                <c:pt idx="240">
                  <c:v>44097.583333333336</c:v>
                </c:pt>
                <c:pt idx="241">
                  <c:v>44097.833333333336</c:v>
                </c:pt>
                <c:pt idx="242">
                  <c:v>44098.083333333336</c:v>
                </c:pt>
                <c:pt idx="243">
                  <c:v>44098.333333333336</c:v>
                </c:pt>
                <c:pt idx="244">
                  <c:v>44098.583333333336</c:v>
                </c:pt>
                <c:pt idx="245">
                  <c:v>44098.833333333336</c:v>
                </c:pt>
                <c:pt idx="246">
                  <c:v>44099.083333333336</c:v>
                </c:pt>
                <c:pt idx="247">
                  <c:v>44099.333333333336</c:v>
                </c:pt>
                <c:pt idx="248">
                  <c:v>44099.583333333336</c:v>
                </c:pt>
                <c:pt idx="249">
                  <c:v>44099.833333333336</c:v>
                </c:pt>
                <c:pt idx="250">
                  <c:v>44100.083333333336</c:v>
                </c:pt>
                <c:pt idx="251">
                  <c:v>44100.333333333336</c:v>
                </c:pt>
                <c:pt idx="252">
                  <c:v>44100.583333333336</c:v>
                </c:pt>
                <c:pt idx="253">
                  <c:v>44100.833333333336</c:v>
                </c:pt>
                <c:pt idx="254">
                  <c:v>44101.083333333336</c:v>
                </c:pt>
                <c:pt idx="255">
                  <c:v>44101.333333333336</c:v>
                </c:pt>
                <c:pt idx="256">
                  <c:v>44101.583333333336</c:v>
                </c:pt>
                <c:pt idx="257">
                  <c:v>44101.833333333336</c:v>
                </c:pt>
                <c:pt idx="258">
                  <c:v>44102.083333333336</c:v>
                </c:pt>
                <c:pt idx="259">
                  <c:v>44102.333333333336</c:v>
                </c:pt>
                <c:pt idx="260">
                  <c:v>44102.583333333336</c:v>
                </c:pt>
                <c:pt idx="261">
                  <c:v>44102.833333333336</c:v>
                </c:pt>
                <c:pt idx="262">
                  <c:v>44103.083333333336</c:v>
                </c:pt>
                <c:pt idx="263">
                  <c:v>44103.333333333336</c:v>
                </c:pt>
                <c:pt idx="264">
                  <c:v>44103.583333333336</c:v>
                </c:pt>
                <c:pt idx="265">
                  <c:v>44103.833333333336</c:v>
                </c:pt>
                <c:pt idx="266">
                  <c:v>44104.083333333336</c:v>
                </c:pt>
                <c:pt idx="267">
                  <c:v>44104.333333333336</c:v>
                </c:pt>
                <c:pt idx="268">
                  <c:v>44104.583333333336</c:v>
                </c:pt>
                <c:pt idx="269">
                  <c:v>44104.833333333336</c:v>
                </c:pt>
                <c:pt idx="270">
                  <c:v>44105.083333333336</c:v>
                </c:pt>
                <c:pt idx="271">
                  <c:v>44105.333333333336</c:v>
                </c:pt>
                <c:pt idx="272">
                  <c:v>44105.583333333336</c:v>
                </c:pt>
                <c:pt idx="273">
                  <c:v>44105.833333333336</c:v>
                </c:pt>
                <c:pt idx="274">
                  <c:v>44106.083333333336</c:v>
                </c:pt>
                <c:pt idx="275">
                  <c:v>44106.333333333336</c:v>
                </c:pt>
                <c:pt idx="276">
                  <c:v>44106.583333333336</c:v>
                </c:pt>
                <c:pt idx="277">
                  <c:v>44106.833333333336</c:v>
                </c:pt>
                <c:pt idx="278">
                  <c:v>44107.083333333336</c:v>
                </c:pt>
                <c:pt idx="279">
                  <c:v>44107.333333333336</c:v>
                </c:pt>
                <c:pt idx="280">
                  <c:v>44107.583333333336</c:v>
                </c:pt>
                <c:pt idx="281">
                  <c:v>44107.833333333336</c:v>
                </c:pt>
                <c:pt idx="282">
                  <c:v>44108.083333333336</c:v>
                </c:pt>
                <c:pt idx="283">
                  <c:v>44108.333333333336</c:v>
                </c:pt>
                <c:pt idx="284">
                  <c:v>44108.583333333336</c:v>
                </c:pt>
                <c:pt idx="285">
                  <c:v>44108.833333333336</c:v>
                </c:pt>
                <c:pt idx="286">
                  <c:v>44109.083333333336</c:v>
                </c:pt>
                <c:pt idx="287">
                  <c:v>44109.333333333336</c:v>
                </c:pt>
                <c:pt idx="288">
                  <c:v>44109.583333333336</c:v>
                </c:pt>
                <c:pt idx="289">
                  <c:v>44109.833333333336</c:v>
                </c:pt>
                <c:pt idx="290">
                  <c:v>44110.083333333336</c:v>
                </c:pt>
              </c:numCache>
            </c:numRef>
          </c:xVal>
          <c:yVal>
            <c:numRef>
              <c:f>'water temperature 2020'!$RZ$94:$ADD$94</c:f>
              <c:numCache>
                <c:formatCode>General</c:formatCode>
                <c:ptCount val="2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0-45C0-91F1-4A35A5995B2B}"/>
            </c:ext>
          </c:extLst>
        </c:ser>
        <c:ser>
          <c:idx val="4"/>
          <c:order val="2"/>
          <c:tx>
            <c:strRef>
              <c:f>'water temperature 2020'!$B$95</c:f>
              <c:strCache>
                <c:ptCount val="1"/>
              </c:strCache>
            </c:strRef>
          </c:tx>
          <c:marker>
            <c:symbol val="circle"/>
            <c:size val="4"/>
          </c:marker>
          <c:xVal>
            <c:numRef>
              <c:f>'water temperature 2020'!$RZ$2:$ABD$2</c:f>
              <c:numCache>
                <c:formatCode>m/d/yyyy</c:formatCode>
                <c:ptCount val="239"/>
                <c:pt idx="0">
                  <c:v>44035.583333333336</c:v>
                </c:pt>
                <c:pt idx="1">
                  <c:v>44035.833333333336</c:v>
                </c:pt>
                <c:pt idx="2">
                  <c:v>44036.083333333336</c:v>
                </c:pt>
                <c:pt idx="3">
                  <c:v>44036.333333333336</c:v>
                </c:pt>
                <c:pt idx="4">
                  <c:v>44037.083333333336</c:v>
                </c:pt>
                <c:pt idx="5">
                  <c:v>44037.333333333336</c:v>
                </c:pt>
                <c:pt idx="6">
                  <c:v>44037.583333333336</c:v>
                </c:pt>
                <c:pt idx="7">
                  <c:v>44037.833333333336</c:v>
                </c:pt>
                <c:pt idx="8">
                  <c:v>44038.083333333336</c:v>
                </c:pt>
                <c:pt idx="9">
                  <c:v>44038.333333333336</c:v>
                </c:pt>
                <c:pt idx="10">
                  <c:v>44038.583333333336</c:v>
                </c:pt>
                <c:pt idx="11">
                  <c:v>44038.833333333336</c:v>
                </c:pt>
                <c:pt idx="12">
                  <c:v>44039.083333333336</c:v>
                </c:pt>
                <c:pt idx="13">
                  <c:v>44039.333333333336</c:v>
                </c:pt>
                <c:pt idx="14">
                  <c:v>44039.583333333336</c:v>
                </c:pt>
                <c:pt idx="15">
                  <c:v>44039.833333333336</c:v>
                </c:pt>
                <c:pt idx="16">
                  <c:v>44040.083333333336</c:v>
                </c:pt>
                <c:pt idx="17">
                  <c:v>44040.333333333336</c:v>
                </c:pt>
                <c:pt idx="18">
                  <c:v>44040.583333333336</c:v>
                </c:pt>
                <c:pt idx="19">
                  <c:v>44040.833333333336</c:v>
                </c:pt>
                <c:pt idx="20">
                  <c:v>44041.083333333336</c:v>
                </c:pt>
                <c:pt idx="21">
                  <c:v>44041.333333333336</c:v>
                </c:pt>
                <c:pt idx="22">
                  <c:v>44041.583333333336</c:v>
                </c:pt>
                <c:pt idx="23">
                  <c:v>44041.833333333336</c:v>
                </c:pt>
                <c:pt idx="24">
                  <c:v>44042.083333333336</c:v>
                </c:pt>
                <c:pt idx="25">
                  <c:v>44042.333333333336</c:v>
                </c:pt>
                <c:pt idx="26">
                  <c:v>44042.583333333336</c:v>
                </c:pt>
                <c:pt idx="27">
                  <c:v>44042.833333333336</c:v>
                </c:pt>
                <c:pt idx="28">
                  <c:v>44043.083333333336</c:v>
                </c:pt>
                <c:pt idx="29">
                  <c:v>44043.333333333336</c:v>
                </c:pt>
                <c:pt idx="30">
                  <c:v>44043.583333333336</c:v>
                </c:pt>
                <c:pt idx="31">
                  <c:v>44043.833333333336</c:v>
                </c:pt>
                <c:pt idx="32">
                  <c:v>44044.083333333336</c:v>
                </c:pt>
                <c:pt idx="33">
                  <c:v>44044.333333333336</c:v>
                </c:pt>
                <c:pt idx="34">
                  <c:v>44044.583333333336</c:v>
                </c:pt>
                <c:pt idx="35">
                  <c:v>44044.833333333336</c:v>
                </c:pt>
                <c:pt idx="36">
                  <c:v>44045.083333333336</c:v>
                </c:pt>
                <c:pt idx="37">
                  <c:v>44045.333333333336</c:v>
                </c:pt>
                <c:pt idx="38">
                  <c:v>44045.583333333336</c:v>
                </c:pt>
                <c:pt idx="39">
                  <c:v>44045.833333333336</c:v>
                </c:pt>
                <c:pt idx="40">
                  <c:v>44046.083333333336</c:v>
                </c:pt>
                <c:pt idx="41">
                  <c:v>44046.333333333336</c:v>
                </c:pt>
                <c:pt idx="42">
                  <c:v>44046.583333333336</c:v>
                </c:pt>
                <c:pt idx="43">
                  <c:v>44046.833333333336</c:v>
                </c:pt>
                <c:pt idx="44">
                  <c:v>44047.083333333336</c:v>
                </c:pt>
                <c:pt idx="45">
                  <c:v>44047.333333333336</c:v>
                </c:pt>
                <c:pt idx="46">
                  <c:v>44047.833333333336</c:v>
                </c:pt>
                <c:pt idx="47">
                  <c:v>44048.083333333336</c:v>
                </c:pt>
                <c:pt idx="48">
                  <c:v>44048.333333333336</c:v>
                </c:pt>
                <c:pt idx="49">
                  <c:v>44048.583333333336</c:v>
                </c:pt>
                <c:pt idx="50">
                  <c:v>44048.833333333336</c:v>
                </c:pt>
                <c:pt idx="51">
                  <c:v>44049.083333333336</c:v>
                </c:pt>
                <c:pt idx="52">
                  <c:v>44049.333333333336</c:v>
                </c:pt>
                <c:pt idx="53">
                  <c:v>44049.583333333336</c:v>
                </c:pt>
                <c:pt idx="54">
                  <c:v>44049.833333333336</c:v>
                </c:pt>
                <c:pt idx="55">
                  <c:v>44050.083333333336</c:v>
                </c:pt>
                <c:pt idx="56">
                  <c:v>44050.333333333336</c:v>
                </c:pt>
                <c:pt idx="57">
                  <c:v>44050.583333333336</c:v>
                </c:pt>
                <c:pt idx="58">
                  <c:v>44050.833333333336</c:v>
                </c:pt>
                <c:pt idx="59">
                  <c:v>44051.083333333336</c:v>
                </c:pt>
                <c:pt idx="60">
                  <c:v>44051.333333333336</c:v>
                </c:pt>
                <c:pt idx="61">
                  <c:v>44051.583333333336</c:v>
                </c:pt>
                <c:pt idx="62">
                  <c:v>44051.833333333336</c:v>
                </c:pt>
                <c:pt idx="63">
                  <c:v>44052.083333333336</c:v>
                </c:pt>
                <c:pt idx="64">
                  <c:v>44052.333333333336</c:v>
                </c:pt>
                <c:pt idx="65">
                  <c:v>44052.583333333336</c:v>
                </c:pt>
                <c:pt idx="66">
                  <c:v>44052.833333333336</c:v>
                </c:pt>
                <c:pt idx="67">
                  <c:v>44053.083333333336</c:v>
                </c:pt>
                <c:pt idx="68">
                  <c:v>44053.333333333336</c:v>
                </c:pt>
                <c:pt idx="69">
                  <c:v>44053.583333333336</c:v>
                </c:pt>
                <c:pt idx="70">
                  <c:v>44053.833333333336</c:v>
                </c:pt>
                <c:pt idx="71">
                  <c:v>44054.083333333336</c:v>
                </c:pt>
                <c:pt idx="72">
                  <c:v>44054.333333333336</c:v>
                </c:pt>
                <c:pt idx="73">
                  <c:v>44054.583333333336</c:v>
                </c:pt>
                <c:pt idx="74">
                  <c:v>44054.833333333336</c:v>
                </c:pt>
                <c:pt idx="75">
                  <c:v>44055.083333333336</c:v>
                </c:pt>
                <c:pt idx="76">
                  <c:v>44055.333333333336</c:v>
                </c:pt>
                <c:pt idx="77">
                  <c:v>44055.583333333336</c:v>
                </c:pt>
                <c:pt idx="78">
                  <c:v>44055.833333333336</c:v>
                </c:pt>
                <c:pt idx="79">
                  <c:v>44056.083333333336</c:v>
                </c:pt>
                <c:pt idx="80">
                  <c:v>44056.333333333336</c:v>
                </c:pt>
                <c:pt idx="81">
                  <c:v>44056.583333333336</c:v>
                </c:pt>
                <c:pt idx="82">
                  <c:v>44056.833333333336</c:v>
                </c:pt>
                <c:pt idx="83">
                  <c:v>44057.083333333336</c:v>
                </c:pt>
                <c:pt idx="84">
                  <c:v>44057.333333333336</c:v>
                </c:pt>
                <c:pt idx="85">
                  <c:v>44057.583333333336</c:v>
                </c:pt>
                <c:pt idx="86">
                  <c:v>44057.833333333336</c:v>
                </c:pt>
                <c:pt idx="87">
                  <c:v>44058.083333333336</c:v>
                </c:pt>
                <c:pt idx="88">
                  <c:v>44058.333333333336</c:v>
                </c:pt>
                <c:pt idx="89">
                  <c:v>44058.583333333336</c:v>
                </c:pt>
                <c:pt idx="90">
                  <c:v>44058.833333333336</c:v>
                </c:pt>
                <c:pt idx="91">
                  <c:v>44059.083333333336</c:v>
                </c:pt>
                <c:pt idx="92">
                  <c:v>44059.333333333336</c:v>
                </c:pt>
                <c:pt idx="93">
                  <c:v>44059.583333333336</c:v>
                </c:pt>
                <c:pt idx="94">
                  <c:v>44059.833333333336</c:v>
                </c:pt>
                <c:pt idx="95">
                  <c:v>44060.083333333336</c:v>
                </c:pt>
                <c:pt idx="96">
                  <c:v>44060.333333333336</c:v>
                </c:pt>
                <c:pt idx="97">
                  <c:v>44060.583333333336</c:v>
                </c:pt>
                <c:pt idx="98">
                  <c:v>44060.833333333336</c:v>
                </c:pt>
                <c:pt idx="99">
                  <c:v>44061.083333333336</c:v>
                </c:pt>
                <c:pt idx="100">
                  <c:v>44061.333333333336</c:v>
                </c:pt>
                <c:pt idx="101">
                  <c:v>44061.583333333336</c:v>
                </c:pt>
                <c:pt idx="102">
                  <c:v>44061.833333333336</c:v>
                </c:pt>
                <c:pt idx="103">
                  <c:v>44062.083333333336</c:v>
                </c:pt>
                <c:pt idx="104">
                  <c:v>44062.333333333336</c:v>
                </c:pt>
                <c:pt idx="105">
                  <c:v>44062.583333333336</c:v>
                </c:pt>
                <c:pt idx="106">
                  <c:v>44062.833356481482</c:v>
                </c:pt>
                <c:pt idx="107">
                  <c:v>44063.083333333336</c:v>
                </c:pt>
                <c:pt idx="108">
                  <c:v>44063.333333333336</c:v>
                </c:pt>
                <c:pt idx="109">
                  <c:v>44063.583333333336</c:v>
                </c:pt>
                <c:pt idx="110">
                  <c:v>44063.833333333336</c:v>
                </c:pt>
                <c:pt idx="111">
                  <c:v>44064.083333333336</c:v>
                </c:pt>
                <c:pt idx="112">
                  <c:v>44064.333333333336</c:v>
                </c:pt>
                <c:pt idx="113">
                  <c:v>44064.583333333336</c:v>
                </c:pt>
                <c:pt idx="114">
                  <c:v>44064.833333333336</c:v>
                </c:pt>
                <c:pt idx="115">
                  <c:v>44065.083333333336</c:v>
                </c:pt>
                <c:pt idx="116">
                  <c:v>44065.333333333336</c:v>
                </c:pt>
                <c:pt idx="117">
                  <c:v>44065.583333333336</c:v>
                </c:pt>
                <c:pt idx="118">
                  <c:v>44065.833333333336</c:v>
                </c:pt>
                <c:pt idx="119">
                  <c:v>44066.083333333336</c:v>
                </c:pt>
                <c:pt idx="120">
                  <c:v>44066.333333333336</c:v>
                </c:pt>
                <c:pt idx="121">
                  <c:v>44066.583333333336</c:v>
                </c:pt>
                <c:pt idx="122">
                  <c:v>44066.833333333336</c:v>
                </c:pt>
                <c:pt idx="123">
                  <c:v>44067.083333333336</c:v>
                </c:pt>
                <c:pt idx="124">
                  <c:v>44067.333333333336</c:v>
                </c:pt>
                <c:pt idx="125">
                  <c:v>44067.588090277779</c:v>
                </c:pt>
                <c:pt idx="126">
                  <c:v>44067.833333333336</c:v>
                </c:pt>
                <c:pt idx="127">
                  <c:v>44068.083333333336</c:v>
                </c:pt>
                <c:pt idx="128">
                  <c:v>44068.333333333336</c:v>
                </c:pt>
                <c:pt idx="129">
                  <c:v>44068.583333333336</c:v>
                </c:pt>
                <c:pt idx="130">
                  <c:v>44068.833333333336</c:v>
                </c:pt>
                <c:pt idx="131">
                  <c:v>44069.083333333336</c:v>
                </c:pt>
                <c:pt idx="132">
                  <c:v>44069.333333333336</c:v>
                </c:pt>
                <c:pt idx="133">
                  <c:v>44069.583333333336</c:v>
                </c:pt>
                <c:pt idx="134">
                  <c:v>44069.833333333336</c:v>
                </c:pt>
                <c:pt idx="135">
                  <c:v>44070.083333333336</c:v>
                </c:pt>
                <c:pt idx="136">
                  <c:v>44070.333333333336</c:v>
                </c:pt>
                <c:pt idx="137">
                  <c:v>44070.583333333336</c:v>
                </c:pt>
                <c:pt idx="138">
                  <c:v>44070.833333333336</c:v>
                </c:pt>
                <c:pt idx="139">
                  <c:v>44071.083333333336</c:v>
                </c:pt>
                <c:pt idx="140">
                  <c:v>44071.333333333336</c:v>
                </c:pt>
                <c:pt idx="141">
                  <c:v>44071.583333333336</c:v>
                </c:pt>
                <c:pt idx="142">
                  <c:v>44071.833333333336</c:v>
                </c:pt>
                <c:pt idx="143">
                  <c:v>44072.333333333336</c:v>
                </c:pt>
                <c:pt idx="144">
                  <c:v>44072.583333333336</c:v>
                </c:pt>
                <c:pt idx="145">
                  <c:v>44073.833333333336</c:v>
                </c:pt>
                <c:pt idx="146">
                  <c:v>44074.083333333336</c:v>
                </c:pt>
                <c:pt idx="147">
                  <c:v>44074.333333333336</c:v>
                </c:pt>
                <c:pt idx="148">
                  <c:v>44074.583333333336</c:v>
                </c:pt>
                <c:pt idx="149">
                  <c:v>44074.833333333336</c:v>
                </c:pt>
                <c:pt idx="150">
                  <c:v>44075.083333333336</c:v>
                </c:pt>
                <c:pt idx="151">
                  <c:v>44075.333333333336</c:v>
                </c:pt>
                <c:pt idx="152">
                  <c:v>44075.583333333336</c:v>
                </c:pt>
                <c:pt idx="153">
                  <c:v>44075.833333333336</c:v>
                </c:pt>
                <c:pt idx="154">
                  <c:v>44076.083333333336</c:v>
                </c:pt>
                <c:pt idx="155">
                  <c:v>44076.333333333336</c:v>
                </c:pt>
                <c:pt idx="156">
                  <c:v>44076.583333333336</c:v>
                </c:pt>
                <c:pt idx="157">
                  <c:v>44076.833333333336</c:v>
                </c:pt>
                <c:pt idx="158">
                  <c:v>44077.083333333336</c:v>
                </c:pt>
                <c:pt idx="159">
                  <c:v>44077.333333333336</c:v>
                </c:pt>
                <c:pt idx="160">
                  <c:v>44077.583333333336</c:v>
                </c:pt>
                <c:pt idx="161">
                  <c:v>44077.833333333336</c:v>
                </c:pt>
                <c:pt idx="162">
                  <c:v>44078.083333333336</c:v>
                </c:pt>
                <c:pt idx="163">
                  <c:v>44078.333333333336</c:v>
                </c:pt>
                <c:pt idx="164">
                  <c:v>44078.583333333336</c:v>
                </c:pt>
                <c:pt idx="165">
                  <c:v>44078.833333333336</c:v>
                </c:pt>
                <c:pt idx="166">
                  <c:v>44079.083333333336</c:v>
                </c:pt>
                <c:pt idx="167">
                  <c:v>44079.333333333336</c:v>
                </c:pt>
                <c:pt idx="168">
                  <c:v>44079.583333333336</c:v>
                </c:pt>
                <c:pt idx="169">
                  <c:v>44079.833333333336</c:v>
                </c:pt>
                <c:pt idx="170">
                  <c:v>44080.083333333336</c:v>
                </c:pt>
                <c:pt idx="171">
                  <c:v>44080.333333333336</c:v>
                </c:pt>
                <c:pt idx="172">
                  <c:v>44080.583333333336</c:v>
                </c:pt>
                <c:pt idx="173">
                  <c:v>44080.833333333336</c:v>
                </c:pt>
                <c:pt idx="174">
                  <c:v>44081.083333333336</c:v>
                </c:pt>
                <c:pt idx="175">
                  <c:v>44081.333333333336</c:v>
                </c:pt>
                <c:pt idx="176">
                  <c:v>44081.583333333336</c:v>
                </c:pt>
                <c:pt idx="177">
                  <c:v>44081.833333333336</c:v>
                </c:pt>
                <c:pt idx="178">
                  <c:v>44082.083333333336</c:v>
                </c:pt>
                <c:pt idx="179">
                  <c:v>44082.333333333336</c:v>
                </c:pt>
                <c:pt idx="180">
                  <c:v>44082.583333333336</c:v>
                </c:pt>
                <c:pt idx="181">
                  <c:v>44082.833333333336</c:v>
                </c:pt>
                <c:pt idx="182">
                  <c:v>44083.083333333336</c:v>
                </c:pt>
                <c:pt idx="183">
                  <c:v>44083.333333333336</c:v>
                </c:pt>
                <c:pt idx="184">
                  <c:v>44083.583333333336</c:v>
                </c:pt>
                <c:pt idx="185">
                  <c:v>44083.833333333336</c:v>
                </c:pt>
                <c:pt idx="186">
                  <c:v>44084.083333333336</c:v>
                </c:pt>
                <c:pt idx="187">
                  <c:v>44084.333333333336</c:v>
                </c:pt>
                <c:pt idx="188">
                  <c:v>44084.583333333336</c:v>
                </c:pt>
                <c:pt idx="189">
                  <c:v>44084.833333333336</c:v>
                </c:pt>
                <c:pt idx="190">
                  <c:v>44085.083333333336</c:v>
                </c:pt>
                <c:pt idx="191">
                  <c:v>44085.333333333336</c:v>
                </c:pt>
                <c:pt idx="192">
                  <c:v>44085.583333333336</c:v>
                </c:pt>
                <c:pt idx="193">
                  <c:v>44085.833333333336</c:v>
                </c:pt>
                <c:pt idx="194">
                  <c:v>44086.083333333336</c:v>
                </c:pt>
                <c:pt idx="195">
                  <c:v>44086.333333333336</c:v>
                </c:pt>
                <c:pt idx="196">
                  <c:v>44086.583333333336</c:v>
                </c:pt>
                <c:pt idx="197">
                  <c:v>44086.833333333336</c:v>
                </c:pt>
                <c:pt idx="198">
                  <c:v>44087.083333333336</c:v>
                </c:pt>
                <c:pt idx="199">
                  <c:v>44087.333333333336</c:v>
                </c:pt>
                <c:pt idx="200">
                  <c:v>44087.583333333336</c:v>
                </c:pt>
                <c:pt idx="201">
                  <c:v>44087.833333333336</c:v>
                </c:pt>
                <c:pt idx="202">
                  <c:v>44088.083333333336</c:v>
                </c:pt>
                <c:pt idx="203">
                  <c:v>44088.333333333336</c:v>
                </c:pt>
                <c:pt idx="204">
                  <c:v>44088.583333333336</c:v>
                </c:pt>
                <c:pt idx="205">
                  <c:v>44088.833333333336</c:v>
                </c:pt>
                <c:pt idx="206">
                  <c:v>44089.083333333336</c:v>
                </c:pt>
                <c:pt idx="207">
                  <c:v>44089.333333333336</c:v>
                </c:pt>
                <c:pt idx="208">
                  <c:v>44089.583333333336</c:v>
                </c:pt>
                <c:pt idx="209">
                  <c:v>44089.833333333336</c:v>
                </c:pt>
                <c:pt idx="210">
                  <c:v>44090.083333333336</c:v>
                </c:pt>
                <c:pt idx="211">
                  <c:v>44090.333333333336</c:v>
                </c:pt>
                <c:pt idx="212">
                  <c:v>44090.583333333336</c:v>
                </c:pt>
                <c:pt idx="213">
                  <c:v>44090.833333333336</c:v>
                </c:pt>
                <c:pt idx="214">
                  <c:v>44091.083333333336</c:v>
                </c:pt>
                <c:pt idx="215">
                  <c:v>44091.333333333336</c:v>
                </c:pt>
                <c:pt idx="216">
                  <c:v>44091.583333333336</c:v>
                </c:pt>
                <c:pt idx="217">
                  <c:v>44091.833333333336</c:v>
                </c:pt>
                <c:pt idx="218">
                  <c:v>44092.083333333336</c:v>
                </c:pt>
                <c:pt idx="219">
                  <c:v>44092.333333333336</c:v>
                </c:pt>
                <c:pt idx="220">
                  <c:v>44092.583333333336</c:v>
                </c:pt>
                <c:pt idx="221">
                  <c:v>44092.833333333336</c:v>
                </c:pt>
                <c:pt idx="222">
                  <c:v>44093.083333333336</c:v>
                </c:pt>
                <c:pt idx="223">
                  <c:v>44093.333333333336</c:v>
                </c:pt>
                <c:pt idx="224">
                  <c:v>44093.583333333336</c:v>
                </c:pt>
                <c:pt idx="225">
                  <c:v>44093.833333333336</c:v>
                </c:pt>
                <c:pt idx="226">
                  <c:v>44094.083333333336</c:v>
                </c:pt>
                <c:pt idx="227">
                  <c:v>44094.333333333336</c:v>
                </c:pt>
                <c:pt idx="228">
                  <c:v>44094.583333333336</c:v>
                </c:pt>
                <c:pt idx="229">
                  <c:v>44094.833333333336</c:v>
                </c:pt>
                <c:pt idx="230">
                  <c:v>44095.083333333336</c:v>
                </c:pt>
                <c:pt idx="231">
                  <c:v>44095.333333333336</c:v>
                </c:pt>
                <c:pt idx="232">
                  <c:v>44095.583333333336</c:v>
                </c:pt>
                <c:pt idx="233">
                  <c:v>44095.833333333336</c:v>
                </c:pt>
                <c:pt idx="234">
                  <c:v>44096.083333333336</c:v>
                </c:pt>
                <c:pt idx="235">
                  <c:v>44096.333333333336</c:v>
                </c:pt>
                <c:pt idx="236">
                  <c:v>44096.583333333336</c:v>
                </c:pt>
                <c:pt idx="237">
                  <c:v>44096.833333333336</c:v>
                </c:pt>
                <c:pt idx="238">
                  <c:v>44097.083333333336</c:v>
                </c:pt>
              </c:numCache>
            </c:numRef>
          </c:xVal>
          <c:yVal>
            <c:numRef>
              <c:f>'water temperature 2020'!$RZ$95:$ABD$95</c:f>
              <c:numCache>
                <c:formatCode>General</c:formatCode>
                <c:ptCount val="2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30-45C0-91F1-4A35A5995B2B}"/>
            </c:ext>
          </c:extLst>
        </c:ser>
        <c:ser>
          <c:idx val="5"/>
          <c:order val="3"/>
          <c:tx>
            <c:strRef>
              <c:f>'water temperature 2020'!$B$96</c:f>
              <c:strCache>
                <c:ptCount val="1"/>
              </c:strCache>
            </c:strRef>
          </c:tx>
          <c:marker>
            <c:symbol val="circle"/>
            <c:size val="4"/>
          </c:marker>
          <c:xVal>
            <c:numRef>
              <c:f>'water temperature 2020'!$RZ$2:$ABD$2</c:f>
              <c:numCache>
                <c:formatCode>m/d/yyyy</c:formatCode>
                <c:ptCount val="239"/>
                <c:pt idx="0">
                  <c:v>44035.583333333336</c:v>
                </c:pt>
                <c:pt idx="1">
                  <c:v>44035.833333333336</c:v>
                </c:pt>
                <c:pt idx="2">
                  <c:v>44036.083333333336</c:v>
                </c:pt>
                <c:pt idx="3">
                  <c:v>44036.333333333336</c:v>
                </c:pt>
                <c:pt idx="4">
                  <c:v>44037.083333333336</c:v>
                </c:pt>
                <c:pt idx="5">
                  <c:v>44037.333333333336</c:v>
                </c:pt>
                <c:pt idx="6">
                  <c:v>44037.583333333336</c:v>
                </c:pt>
                <c:pt idx="7">
                  <c:v>44037.833333333336</c:v>
                </c:pt>
                <c:pt idx="8">
                  <c:v>44038.083333333336</c:v>
                </c:pt>
                <c:pt idx="9">
                  <c:v>44038.333333333336</c:v>
                </c:pt>
                <c:pt idx="10">
                  <c:v>44038.583333333336</c:v>
                </c:pt>
                <c:pt idx="11">
                  <c:v>44038.833333333336</c:v>
                </c:pt>
                <c:pt idx="12">
                  <c:v>44039.083333333336</c:v>
                </c:pt>
                <c:pt idx="13">
                  <c:v>44039.333333333336</c:v>
                </c:pt>
                <c:pt idx="14">
                  <c:v>44039.583333333336</c:v>
                </c:pt>
                <c:pt idx="15">
                  <c:v>44039.833333333336</c:v>
                </c:pt>
                <c:pt idx="16">
                  <c:v>44040.083333333336</c:v>
                </c:pt>
                <c:pt idx="17">
                  <c:v>44040.333333333336</c:v>
                </c:pt>
                <c:pt idx="18">
                  <c:v>44040.583333333336</c:v>
                </c:pt>
                <c:pt idx="19">
                  <c:v>44040.833333333336</c:v>
                </c:pt>
                <c:pt idx="20">
                  <c:v>44041.083333333336</c:v>
                </c:pt>
                <c:pt idx="21">
                  <c:v>44041.333333333336</c:v>
                </c:pt>
                <c:pt idx="22">
                  <c:v>44041.583333333336</c:v>
                </c:pt>
                <c:pt idx="23">
                  <c:v>44041.833333333336</c:v>
                </c:pt>
                <c:pt idx="24">
                  <c:v>44042.083333333336</c:v>
                </c:pt>
                <c:pt idx="25">
                  <c:v>44042.333333333336</c:v>
                </c:pt>
                <c:pt idx="26">
                  <c:v>44042.583333333336</c:v>
                </c:pt>
                <c:pt idx="27">
                  <c:v>44042.833333333336</c:v>
                </c:pt>
                <c:pt idx="28">
                  <c:v>44043.083333333336</c:v>
                </c:pt>
                <c:pt idx="29">
                  <c:v>44043.333333333336</c:v>
                </c:pt>
                <c:pt idx="30">
                  <c:v>44043.583333333336</c:v>
                </c:pt>
                <c:pt idx="31">
                  <c:v>44043.833333333336</c:v>
                </c:pt>
                <c:pt idx="32">
                  <c:v>44044.083333333336</c:v>
                </c:pt>
                <c:pt idx="33">
                  <c:v>44044.333333333336</c:v>
                </c:pt>
                <c:pt idx="34">
                  <c:v>44044.583333333336</c:v>
                </c:pt>
                <c:pt idx="35">
                  <c:v>44044.833333333336</c:v>
                </c:pt>
                <c:pt idx="36">
                  <c:v>44045.083333333336</c:v>
                </c:pt>
                <c:pt idx="37">
                  <c:v>44045.333333333336</c:v>
                </c:pt>
                <c:pt idx="38">
                  <c:v>44045.583333333336</c:v>
                </c:pt>
                <c:pt idx="39">
                  <c:v>44045.833333333336</c:v>
                </c:pt>
                <c:pt idx="40">
                  <c:v>44046.083333333336</c:v>
                </c:pt>
                <c:pt idx="41">
                  <c:v>44046.333333333336</c:v>
                </c:pt>
                <c:pt idx="42">
                  <c:v>44046.583333333336</c:v>
                </c:pt>
                <c:pt idx="43">
                  <c:v>44046.833333333336</c:v>
                </c:pt>
                <c:pt idx="44">
                  <c:v>44047.083333333336</c:v>
                </c:pt>
                <c:pt idx="45">
                  <c:v>44047.333333333336</c:v>
                </c:pt>
                <c:pt idx="46">
                  <c:v>44047.833333333336</c:v>
                </c:pt>
                <c:pt idx="47">
                  <c:v>44048.083333333336</c:v>
                </c:pt>
                <c:pt idx="48">
                  <c:v>44048.333333333336</c:v>
                </c:pt>
                <c:pt idx="49">
                  <c:v>44048.583333333336</c:v>
                </c:pt>
                <c:pt idx="50">
                  <c:v>44048.833333333336</c:v>
                </c:pt>
                <c:pt idx="51">
                  <c:v>44049.083333333336</c:v>
                </c:pt>
                <c:pt idx="52">
                  <c:v>44049.333333333336</c:v>
                </c:pt>
                <c:pt idx="53">
                  <c:v>44049.583333333336</c:v>
                </c:pt>
                <c:pt idx="54">
                  <c:v>44049.833333333336</c:v>
                </c:pt>
                <c:pt idx="55">
                  <c:v>44050.083333333336</c:v>
                </c:pt>
                <c:pt idx="56">
                  <c:v>44050.333333333336</c:v>
                </c:pt>
                <c:pt idx="57">
                  <c:v>44050.583333333336</c:v>
                </c:pt>
                <c:pt idx="58">
                  <c:v>44050.833333333336</c:v>
                </c:pt>
                <c:pt idx="59">
                  <c:v>44051.083333333336</c:v>
                </c:pt>
                <c:pt idx="60">
                  <c:v>44051.333333333336</c:v>
                </c:pt>
                <c:pt idx="61">
                  <c:v>44051.583333333336</c:v>
                </c:pt>
                <c:pt idx="62">
                  <c:v>44051.833333333336</c:v>
                </c:pt>
                <c:pt idx="63">
                  <c:v>44052.083333333336</c:v>
                </c:pt>
                <c:pt idx="64">
                  <c:v>44052.333333333336</c:v>
                </c:pt>
                <c:pt idx="65">
                  <c:v>44052.583333333336</c:v>
                </c:pt>
                <c:pt idx="66">
                  <c:v>44052.833333333336</c:v>
                </c:pt>
                <c:pt idx="67">
                  <c:v>44053.083333333336</c:v>
                </c:pt>
                <c:pt idx="68">
                  <c:v>44053.333333333336</c:v>
                </c:pt>
                <c:pt idx="69">
                  <c:v>44053.583333333336</c:v>
                </c:pt>
                <c:pt idx="70">
                  <c:v>44053.833333333336</c:v>
                </c:pt>
                <c:pt idx="71">
                  <c:v>44054.083333333336</c:v>
                </c:pt>
                <c:pt idx="72">
                  <c:v>44054.333333333336</c:v>
                </c:pt>
                <c:pt idx="73">
                  <c:v>44054.583333333336</c:v>
                </c:pt>
                <c:pt idx="74">
                  <c:v>44054.833333333336</c:v>
                </c:pt>
                <c:pt idx="75">
                  <c:v>44055.083333333336</c:v>
                </c:pt>
                <c:pt idx="76">
                  <c:v>44055.333333333336</c:v>
                </c:pt>
                <c:pt idx="77">
                  <c:v>44055.583333333336</c:v>
                </c:pt>
                <c:pt idx="78">
                  <c:v>44055.833333333336</c:v>
                </c:pt>
                <c:pt idx="79">
                  <c:v>44056.083333333336</c:v>
                </c:pt>
                <c:pt idx="80">
                  <c:v>44056.333333333336</c:v>
                </c:pt>
                <c:pt idx="81">
                  <c:v>44056.583333333336</c:v>
                </c:pt>
                <c:pt idx="82">
                  <c:v>44056.833333333336</c:v>
                </c:pt>
                <c:pt idx="83">
                  <c:v>44057.083333333336</c:v>
                </c:pt>
                <c:pt idx="84">
                  <c:v>44057.333333333336</c:v>
                </c:pt>
                <c:pt idx="85">
                  <c:v>44057.583333333336</c:v>
                </c:pt>
                <c:pt idx="86">
                  <c:v>44057.833333333336</c:v>
                </c:pt>
                <c:pt idx="87">
                  <c:v>44058.083333333336</c:v>
                </c:pt>
                <c:pt idx="88">
                  <c:v>44058.333333333336</c:v>
                </c:pt>
                <c:pt idx="89">
                  <c:v>44058.583333333336</c:v>
                </c:pt>
                <c:pt idx="90">
                  <c:v>44058.833333333336</c:v>
                </c:pt>
                <c:pt idx="91">
                  <c:v>44059.083333333336</c:v>
                </c:pt>
                <c:pt idx="92">
                  <c:v>44059.333333333336</c:v>
                </c:pt>
                <c:pt idx="93">
                  <c:v>44059.583333333336</c:v>
                </c:pt>
                <c:pt idx="94">
                  <c:v>44059.833333333336</c:v>
                </c:pt>
                <c:pt idx="95">
                  <c:v>44060.083333333336</c:v>
                </c:pt>
                <c:pt idx="96">
                  <c:v>44060.333333333336</c:v>
                </c:pt>
                <c:pt idx="97">
                  <c:v>44060.583333333336</c:v>
                </c:pt>
                <c:pt idx="98">
                  <c:v>44060.833333333336</c:v>
                </c:pt>
                <c:pt idx="99">
                  <c:v>44061.083333333336</c:v>
                </c:pt>
                <c:pt idx="100">
                  <c:v>44061.333333333336</c:v>
                </c:pt>
                <c:pt idx="101">
                  <c:v>44061.583333333336</c:v>
                </c:pt>
                <c:pt idx="102">
                  <c:v>44061.833333333336</c:v>
                </c:pt>
                <c:pt idx="103">
                  <c:v>44062.083333333336</c:v>
                </c:pt>
                <c:pt idx="104">
                  <c:v>44062.333333333336</c:v>
                </c:pt>
                <c:pt idx="105">
                  <c:v>44062.583333333336</c:v>
                </c:pt>
                <c:pt idx="106">
                  <c:v>44062.833356481482</c:v>
                </c:pt>
                <c:pt idx="107">
                  <c:v>44063.083333333336</c:v>
                </c:pt>
                <c:pt idx="108">
                  <c:v>44063.333333333336</c:v>
                </c:pt>
                <c:pt idx="109">
                  <c:v>44063.583333333336</c:v>
                </c:pt>
                <c:pt idx="110">
                  <c:v>44063.833333333336</c:v>
                </c:pt>
                <c:pt idx="111">
                  <c:v>44064.083333333336</c:v>
                </c:pt>
                <c:pt idx="112">
                  <c:v>44064.333333333336</c:v>
                </c:pt>
                <c:pt idx="113">
                  <c:v>44064.583333333336</c:v>
                </c:pt>
                <c:pt idx="114">
                  <c:v>44064.833333333336</c:v>
                </c:pt>
                <c:pt idx="115">
                  <c:v>44065.083333333336</c:v>
                </c:pt>
                <c:pt idx="116">
                  <c:v>44065.333333333336</c:v>
                </c:pt>
                <c:pt idx="117">
                  <c:v>44065.583333333336</c:v>
                </c:pt>
                <c:pt idx="118">
                  <c:v>44065.833333333336</c:v>
                </c:pt>
                <c:pt idx="119">
                  <c:v>44066.083333333336</c:v>
                </c:pt>
                <c:pt idx="120">
                  <c:v>44066.333333333336</c:v>
                </c:pt>
                <c:pt idx="121">
                  <c:v>44066.583333333336</c:v>
                </c:pt>
                <c:pt idx="122">
                  <c:v>44066.833333333336</c:v>
                </c:pt>
                <c:pt idx="123">
                  <c:v>44067.083333333336</c:v>
                </c:pt>
                <c:pt idx="124">
                  <c:v>44067.333333333336</c:v>
                </c:pt>
                <c:pt idx="125">
                  <c:v>44067.588090277779</c:v>
                </c:pt>
                <c:pt idx="126">
                  <c:v>44067.833333333336</c:v>
                </c:pt>
                <c:pt idx="127">
                  <c:v>44068.083333333336</c:v>
                </c:pt>
                <c:pt idx="128">
                  <c:v>44068.333333333336</c:v>
                </c:pt>
                <c:pt idx="129">
                  <c:v>44068.583333333336</c:v>
                </c:pt>
                <c:pt idx="130">
                  <c:v>44068.833333333336</c:v>
                </c:pt>
                <c:pt idx="131">
                  <c:v>44069.083333333336</c:v>
                </c:pt>
                <c:pt idx="132">
                  <c:v>44069.333333333336</c:v>
                </c:pt>
                <c:pt idx="133">
                  <c:v>44069.583333333336</c:v>
                </c:pt>
                <c:pt idx="134">
                  <c:v>44069.833333333336</c:v>
                </c:pt>
                <c:pt idx="135">
                  <c:v>44070.083333333336</c:v>
                </c:pt>
                <c:pt idx="136">
                  <c:v>44070.333333333336</c:v>
                </c:pt>
                <c:pt idx="137">
                  <c:v>44070.583333333336</c:v>
                </c:pt>
                <c:pt idx="138">
                  <c:v>44070.833333333336</c:v>
                </c:pt>
                <c:pt idx="139">
                  <c:v>44071.083333333336</c:v>
                </c:pt>
                <c:pt idx="140">
                  <c:v>44071.333333333336</c:v>
                </c:pt>
                <c:pt idx="141">
                  <c:v>44071.583333333336</c:v>
                </c:pt>
                <c:pt idx="142">
                  <c:v>44071.833333333336</c:v>
                </c:pt>
                <c:pt idx="143">
                  <c:v>44072.333333333336</c:v>
                </c:pt>
                <c:pt idx="144">
                  <c:v>44072.583333333336</c:v>
                </c:pt>
                <c:pt idx="145">
                  <c:v>44073.833333333336</c:v>
                </c:pt>
                <c:pt idx="146">
                  <c:v>44074.083333333336</c:v>
                </c:pt>
                <c:pt idx="147">
                  <c:v>44074.333333333336</c:v>
                </c:pt>
                <c:pt idx="148">
                  <c:v>44074.583333333336</c:v>
                </c:pt>
                <c:pt idx="149">
                  <c:v>44074.833333333336</c:v>
                </c:pt>
                <c:pt idx="150">
                  <c:v>44075.083333333336</c:v>
                </c:pt>
                <c:pt idx="151">
                  <c:v>44075.333333333336</c:v>
                </c:pt>
                <c:pt idx="152">
                  <c:v>44075.583333333336</c:v>
                </c:pt>
                <c:pt idx="153">
                  <c:v>44075.833333333336</c:v>
                </c:pt>
                <c:pt idx="154">
                  <c:v>44076.083333333336</c:v>
                </c:pt>
                <c:pt idx="155">
                  <c:v>44076.333333333336</c:v>
                </c:pt>
                <c:pt idx="156">
                  <c:v>44076.583333333336</c:v>
                </c:pt>
                <c:pt idx="157">
                  <c:v>44076.833333333336</c:v>
                </c:pt>
                <c:pt idx="158">
                  <c:v>44077.083333333336</c:v>
                </c:pt>
                <c:pt idx="159">
                  <c:v>44077.333333333336</c:v>
                </c:pt>
                <c:pt idx="160">
                  <c:v>44077.583333333336</c:v>
                </c:pt>
                <c:pt idx="161">
                  <c:v>44077.833333333336</c:v>
                </c:pt>
                <c:pt idx="162">
                  <c:v>44078.083333333336</c:v>
                </c:pt>
                <c:pt idx="163">
                  <c:v>44078.333333333336</c:v>
                </c:pt>
                <c:pt idx="164">
                  <c:v>44078.583333333336</c:v>
                </c:pt>
                <c:pt idx="165">
                  <c:v>44078.833333333336</c:v>
                </c:pt>
                <c:pt idx="166">
                  <c:v>44079.083333333336</c:v>
                </c:pt>
                <c:pt idx="167">
                  <c:v>44079.333333333336</c:v>
                </c:pt>
                <c:pt idx="168">
                  <c:v>44079.583333333336</c:v>
                </c:pt>
                <c:pt idx="169">
                  <c:v>44079.833333333336</c:v>
                </c:pt>
                <c:pt idx="170">
                  <c:v>44080.083333333336</c:v>
                </c:pt>
                <c:pt idx="171">
                  <c:v>44080.333333333336</c:v>
                </c:pt>
                <c:pt idx="172">
                  <c:v>44080.583333333336</c:v>
                </c:pt>
                <c:pt idx="173">
                  <c:v>44080.833333333336</c:v>
                </c:pt>
                <c:pt idx="174">
                  <c:v>44081.083333333336</c:v>
                </c:pt>
                <c:pt idx="175">
                  <c:v>44081.333333333336</c:v>
                </c:pt>
                <c:pt idx="176">
                  <c:v>44081.583333333336</c:v>
                </c:pt>
                <c:pt idx="177">
                  <c:v>44081.833333333336</c:v>
                </c:pt>
                <c:pt idx="178">
                  <c:v>44082.083333333336</c:v>
                </c:pt>
                <c:pt idx="179">
                  <c:v>44082.333333333336</c:v>
                </c:pt>
                <c:pt idx="180">
                  <c:v>44082.583333333336</c:v>
                </c:pt>
                <c:pt idx="181">
                  <c:v>44082.833333333336</c:v>
                </c:pt>
                <c:pt idx="182">
                  <c:v>44083.083333333336</c:v>
                </c:pt>
                <c:pt idx="183">
                  <c:v>44083.333333333336</c:v>
                </c:pt>
                <c:pt idx="184">
                  <c:v>44083.583333333336</c:v>
                </c:pt>
                <c:pt idx="185">
                  <c:v>44083.833333333336</c:v>
                </c:pt>
                <c:pt idx="186">
                  <c:v>44084.083333333336</c:v>
                </c:pt>
                <c:pt idx="187">
                  <c:v>44084.333333333336</c:v>
                </c:pt>
                <c:pt idx="188">
                  <c:v>44084.583333333336</c:v>
                </c:pt>
                <c:pt idx="189">
                  <c:v>44084.833333333336</c:v>
                </c:pt>
                <c:pt idx="190">
                  <c:v>44085.083333333336</c:v>
                </c:pt>
                <c:pt idx="191">
                  <c:v>44085.333333333336</c:v>
                </c:pt>
                <c:pt idx="192">
                  <c:v>44085.583333333336</c:v>
                </c:pt>
                <c:pt idx="193">
                  <c:v>44085.833333333336</c:v>
                </c:pt>
                <c:pt idx="194">
                  <c:v>44086.083333333336</c:v>
                </c:pt>
                <c:pt idx="195">
                  <c:v>44086.333333333336</c:v>
                </c:pt>
                <c:pt idx="196">
                  <c:v>44086.583333333336</c:v>
                </c:pt>
                <c:pt idx="197">
                  <c:v>44086.833333333336</c:v>
                </c:pt>
                <c:pt idx="198">
                  <c:v>44087.083333333336</c:v>
                </c:pt>
                <c:pt idx="199">
                  <c:v>44087.333333333336</c:v>
                </c:pt>
                <c:pt idx="200">
                  <c:v>44087.583333333336</c:v>
                </c:pt>
                <c:pt idx="201">
                  <c:v>44087.833333333336</c:v>
                </c:pt>
                <c:pt idx="202">
                  <c:v>44088.083333333336</c:v>
                </c:pt>
                <c:pt idx="203">
                  <c:v>44088.333333333336</c:v>
                </c:pt>
                <c:pt idx="204">
                  <c:v>44088.583333333336</c:v>
                </c:pt>
                <c:pt idx="205">
                  <c:v>44088.833333333336</c:v>
                </c:pt>
                <c:pt idx="206">
                  <c:v>44089.083333333336</c:v>
                </c:pt>
                <c:pt idx="207">
                  <c:v>44089.333333333336</c:v>
                </c:pt>
                <c:pt idx="208">
                  <c:v>44089.583333333336</c:v>
                </c:pt>
                <c:pt idx="209">
                  <c:v>44089.833333333336</c:v>
                </c:pt>
                <c:pt idx="210">
                  <c:v>44090.083333333336</c:v>
                </c:pt>
                <c:pt idx="211">
                  <c:v>44090.333333333336</c:v>
                </c:pt>
                <c:pt idx="212">
                  <c:v>44090.583333333336</c:v>
                </c:pt>
                <c:pt idx="213">
                  <c:v>44090.833333333336</c:v>
                </c:pt>
                <c:pt idx="214">
                  <c:v>44091.083333333336</c:v>
                </c:pt>
                <c:pt idx="215">
                  <c:v>44091.333333333336</c:v>
                </c:pt>
                <c:pt idx="216">
                  <c:v>44091.583333333336</c:v>
                </c:pt>
                <c:pt idx="217">
                  <c:v>44091.833333333336</c:v>
                </c:pt>
                <c:pt idx="218">
                  <c:v>44092.083333333336</c:v>
                </c:pt>
                <c:pt idx="219">
                  <c:v>44092.333333333336</c:v>
                </c:pt>
                <c:pt idx="220">
                  <c:v>44092.583333333336</c:v>
                </c:pt>
                <c:pt idx="221">
                  <c:v>44092.833333333336</c:v>
                </c:pt>
                <c:pt idx="222">
                  <c:v>44093.083333333336</c:v>
                </c:pt>
                <c:pt idx="223">
                  <c:v>44093.333333333336</c:v>
                </c:pt>
                <c:pt idx="224">
                  <c:v>44093.583333333336</c:v>
                </c:pt>
                <c:pt idx="225">
                  <c:v>44093.833333333336</c:v>
                </c:pt>
                <c:pt idx="226">
                  <c:v>44094.083333333336</c:v>
                </c:pt>
                <c:pt idx="227">
                  <c:v>44094.333333333336</c:v>
                </c:pt>
                <c:pt idx="228">
                  <c:v>44094.583333333336</c:v>
                </c:pt>
                <c:pt idx="229">
                  <c:v>44094.833333333336</c:v>
                </c:pt>
                <c:pt idx="230">
                  <c:v>44095.083333333336</c:v>
                </c:pt>
                <c:pt idx="231">
                  <c:v>44095.333333333336</c:v>
                </c:pt>
                <c:pt idx="232">
                  <c:v>44095.583333333336</c:v>
                </c:pt>
                <c:pt idx="233">
                  <c:v>44095.833333333336</c:v>
                </c:pt>
                <c:pt idx="234">
                  <c:v>44096.083333333336</c:v>
                </c:pt>
                <c:pt idx="235">
                  <c:v>44096.333333333336</c:v>
                </c:pt>
                <c:pt idx="236">
                  <c:v>44096.583333333336</c:v>
                </c:pt>
                <c:pt idx="237">
                  <c:v>44096.833333333336</c:v>
                </c:pt>
                <c:pt idx="238">
                  <c:v>44097.083333333336</c:v>
                </c:pt>
              </c:numCache>
            </c:numRef>
          </c:xVal>
          <c:yVal>
            <c:numRef>
              <c:f>'water temperature 2020'!$RZ$96:$ABD$96</c:f>
              <c:numCache>
                <c:formatCode>General</c:formatCode>
                <c:ptCount val="2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0-45C0-91F1-4A35A5995B2B}"/>
            </c:ext>
          </c:extLst>
        </c:ser>
        <c:ser>
          <c:idx val="6"/>
          <c:order val="4"/>
          <c:tx>
            <c:strRef>
              <c:f>'water temperature 2020'!$B$97</c:f>
              <c:strCache>
                <c:ptCount val="1"/>
              </c:strCache>
            </c:strRef>
          </c:tx>
          <c:marker>
            <c:symbol val="circle"/>
            <c:size val="4"/>
          </c:marker>
          <c:xVal>
            <c:numRef>
              <c:f>'water temperature 2020'!$RZ$2:$ABD$2</c:f>
              <c:numCache>
                <c:formatCode>m/d/yyyy</c:formatCode>
                <c:ptCount val="239"/>
                <c:pt idx="0">
                  <c:v>44035.583333333336</c:v>
                </c:pt>
                <c:pt idx="1">
                  <c:v>44035.833333333336</c:v>
                </c:pt>
                <c:pt idx="2">
                  <c:v>44036.083333333336</c:v>
                </c:pt>
                <c:pt idx="3">
                  <c:v>44036.333333333336</c:v>
                </c:pt>
                <c:pt idx="4">
                  <c:v>44037.083333333336</c:v>
                </c:pt>
                <c:pt idx="5">
                  <c:v>44037.333333333336</c:v>
                </c:pt>
                <c:pt idx="6">
                  <c:v>44037.583333333336</c:v>
                </c:pt>
                <c:pt idx="7">
                  <c:v>44037.833333333336</c:v>
                </c:pt>
                <c:pt idx="8">
                  <c:v>44038.083333333336</c:v>
                </c:pt>
                <c:pt idx="9">
                  <c:v>44038.333333333336</c:v>
                </c:pt>
                <c:pt idx="10">
                  <c:v>44038.583333333336</c:v>
                </c:pt>
                <c:pt idx="11">
                  <c:v>44038.833333333336</c:v>
                </c:pt>
                <c:pt idx="12">
                  <c:v>44039.083333333336</c:v>
                </c:pt>
                <c:pt idx="13">
                  <c:v>44039.333333333336</c:v>
                </c:pt>
                <c:pt idx="14">
                  <c:v>44039.583333333336</c:v>
                </c:pt>
                <c:pt idx="15">
                  <c:v>44039.833333333336</c:v>
                </c:pt>
                <c:pt idx="16">
                  <c:v>44040.083333333336</c:v>
                </c:pt>
                <c:pt idx="17">
                  <c:v>44040.333333333336</c:v>
                </c:pt>
                <c:pt idx="18">
                  <c:v>44040.583333333336</c:v>
                </c:pt>
                <c:pt idx="19">
                  <c:v>44040.833333333336</c:v>
                </c:pt>
                <c:pt idx="20">
                  <c:v>44041.083333333336</c:v>
                </c:pt>
                <c:pt idx="21">
                  <c:v>44041.333333333336</c:v>
                </c:pt>
                <c:pt idx="22">
                  <c:v>44041.583333333336</c:v>
                </c:pt>
                <c:pt idx="23">
                  <c:v>44041.833333333336</c:v>
                </c:pt>
                <c:pt idx="24">
                  <c:v>44042.083333333336</c:v>
                </c:pt>
                <c:pt idx="25">
                  <c:v>44042.333333333336</c:v>
                </c:pt>
                <c:pt idx="26">
                  <c:v>44042.583333333336</c:v>
                </c:pt>
                <c:pt idx="27">
                  <c:v>44042.833333333336</c:v>
                </c:pt>
                <c:pt idx="28">
                  <c:v>44043.083333333336</c:v>
                </c:pt>
                <c:pt idx="29">
                  <c:v>44043.333333333336</c:v>
                </c:pt>
                <c:pt idx="30">
                  <c:v>44043.583333333336</c:v>
                </c:pt>
                <c:pt idx="31">
                  <c:v>44043.833333333336</c:v>
                </c:pt>
                <c:pt idx="32">
                  <c:v>44044.083333333336</c:v>
                </c:pt>
                <c:pt idx="33">
                  <c:v>44044.333333333336</c:v>
                </c:pt>
                <c:pt idx="34">
                  <c:v>44044.583333333336</c:v>
                </c:pt>
                <c:pt idx="35">
                  <c:v>44044.833333333336</c:v>
                </c:pt>
                <c:pt idx="36">
                  <c:v>44045.083333333336</c:v>
                </c:pt>
                <c:pt idx="37">
                  <c:v>44045.333333333336</c:v>
                </c:pt>
                <c:pt idx="38">
                  <c:v>44045.583333333336</c:v>
                </c:pt>
                <c:pt idx="39">
                  <c:v>44045.833333333336</c:v>
                </c:pt>
                <c:pt idx="40">
                  <c:v>44046.083333333336</c:v>
                </c:pt>
                <c:pt idx="41">
                  <c:v>44046.333333333336</c:v>
                </c:pt>
                <c:pt idx="42">
                  <c:v>44046.583333333336</c:v>
                </c:pt>
                <c:pt idx="43">
                  <c:v>44046.833333333336</c:v>
                </c:pt>
                <c:pt idx="44">
                  <c:v>44047.083333333336</c:v>
                </c:pt>
                <c:pt idx="45">
                  <c:v>44047.333333333336</c:v>
                </c:pt>
                <c:pt idx="46">
                  <c:v>44047.833333333336</c:v>
                </c:pt>
                <c:pt idx="47">
                  <c:v>44048.083333333336</c:v>
                </c:pt>
                <c:pt idx="48">
                  <c:v>44048.333333333336</c:v>
                </c:pt>
                <c:pt idx="49">
                  <c:v>44048.583333333336</c:v>
                </c:pt>
                <c:pt idx="50">
                  <c:v>44048.833333333336</c:v>
                </c:pt>
                <c:pt idx="51">
                  <c:v>44049.083333333336</c:v>
                </c:pt>
                <c:pt idx="52">
                  <c:v>44049.333333333336</c:v>
                </c:pt>
                <c:pt idx="53">
                  <c:v>44049.583333333336</c:v>
                </c:pt>
                <c:pt idx="54">
                  <c:v>44049.833333333336</c:v>
                </c:pt>
                <c:pt idx="55">
                  <c:v>44050.083333333336</c:v>
                </c:pt>
                <c:pt idx="56">
                  <c:v>44050.333333333336</c:v>
                </c:pt>
                <c:pt idx="57">
                  <c:v>44050.583333333336</c:v>
                </c:pt>
                <c:pt idx="58">
                  <c:v>44050.833333333336</c:v>
                </c:pt>
                <c:pt idx="59">
                  <c:v>44051.083333333336</c:v>
                </c:pt>
                <c:pt idx="60">
                  <c:v>44051.333333333336</c:v>
                </c:pt>
                <c:pt idx="61">
                  <c:v>44051.583333333336</c:v>
                </c:pt>
                <c:pt idx="62">
                  <c:v>44051.833333333336</c:v>
                </c:pt>
                <c:pt idx="63">
                  <c:v>44052.083333333336</c:v>
                </c:pt>
                <c:pt idx="64">
                  <c:v>44052.333333333336</c:v>
                </c:pt>
                <c:pt idx="65">
                  <c:v>44052.583333333336</c:v>
                </c:pt>
                <c:pt idx="66">
                  <c:v>44052.833333333336</c:v>
                </c:pt>
                <c:pt idx="67">
                  <c:v>44053.083333333336</c:v>
                </c:pt>
                <c:pt idx="68">
                  <c:v>44053.333333333336</c:v>
                </c:pt>
                <c:pt idx="69">
                  <c:v>44053.583333333336</c:v>
                </c:pt>
                <c:pt idx="70">
                  <c:v>44053.833333333336</c:v>
                </c:pt>
                <c:pt idx="71">
                  <c:v>44054.083333333336</c:v>
                </c:pt>
                <c:pt idx="72">
                  <c:v>44054.333333333336</c:v>
                </c:pt>
                <c:pt idx="73">
                  <c:v>44054.583333333336</c:v>
                </c:pt>
                <c:pt idx="74">
                  <c:v>44054.833333333336</c:v>
                </c:pt>
                <c:pt idx="75">
                  <c:v>44055.083333333336</c:v>
                </c:pt>
                <c:pt idx="76">
                  <c:v>44055.333333333336</c:v>
                </c:pt>
                <c:pt idx="77">
                  <c:v>44055.583333333336</c:v>
                </c:pt>
                <c:pt idx="78">
                  <c:v>44055.833333333336</c:v>
                </c:pt>
                <c:pt idx="79">
                  <c:v>44056.083333333336</c:v>
                </c:pt>
                <c:pt idx="80">
                  <c:v>44056.333333333336</c:v>
                </c:pt>
                <c:pt idx="81">
                  <c:v>44056.583333333336</c:v>
                </c:pt>
                <c:pt idx="82">
                  <c:v>44056.833333333336</c:v>
                </c:pt>
                <c:pt idx="83">
                  <c:v>44057.083333333336</c:v>
                </c:pt>
                <c:pt idx="84">
                  <c:v>44057.333333333336</c:v>
                </c:pt>
                <c:pt idx="85">
                  <c:v>44057.583333333336</c:v>
                </c:pt>
                <c:pt idx="86">
                  <c:v>44057.833333333336</c:v>
                </c:pt>
                <c:pt idx="87">
                  <c:v>44058.083333333336</c:v>
                </c:pt>
                <c:pt idx="88">
                  <c:v>44058.333333333336</c:v>
                </c:pt>
                <c:pt idx="89">
                  <c:v>44058.583333333336</c:v>
                </c:pt>
                <c:pt idx="90">
                  <c:v>44058.833333333336</c:v>
                </c:pt>
                <c:pt idx="91">
                  <c:v>44059.083333333336</c:v>
                </c:pt>
                <c:pt idx="92">
                  <c:v>44059.333333333336</c:v>
                </c:pt>
                <c:pt idx="93">
                  <c:v>44059.583333333336</c:v>
                </c:pt>
                <c:pt idx="94">
                  <c:v>44059.833333333336</c:v>
                </c:pt>
                <c:pt idx="95">
                  <c:v>44060.083333333336</c:v>
                </c:pt>
                <c:pt idx="96">
                  <c:v>44060.333333333336</c:v>
                </c:pt>
                <c:pt idx="97">
                  <c:v>44060.583333333336</c:v>
                </c:pt>
                <c:pt idx="98">
                  <c:v>44060.833333333336</c:v>
                </c:pt>
                <c:pt idx="99">
                  <c:v>44061.083333333336</c:v>
                </c:pt>
                <c:pt idx="100">
                  <c:v>44061.333333333336</c:v>
                </c:pt>
                <c:pt idx="101">
                  <c:v>44061.583333333336</c:v>
                </c:pt>
                <c:pt idx="102">
                  <c:v>44061.833333333336</c:v>
                </c:pt>
                <c:pt idx="103">
                  <c:v>44062.083333333336</c:v>
                </c:pt>
                <c:pt idx="104">
                  <c:v>44062.333333333336</c:v>
                </c:pt>
                <c:pt idx="105">
                  <c:v>44062.583333333336</c:v>
                </c:pt>
                <c:pt idx="106">
                  <c:v>44062.833356481482</c:v>
                </c:pt>
                <c:pt idx="107">
                  <c:v>44063.083333333336</c:v>
                </c:pt>
                <c:pt idx="108">
                  <c:v>44063.333333333336</c:v>
                </c:pt>
                <c:pt idx="109">
                  <c:v>44063.583333333336</c:v>
                </c:pt>
                <c:pt idx="110">
                  <c:v>44063.833333333336</c:v>
                </c:pt>
                <c:pt idx="111">
                  <c:v>44064.083333333336</c:v>
                </c:pt>
                <c:pt idx="112">
                  <c:v>44064.333333333336</c:v>
                </c:pt>
                <c:pt idx="113">
                  <c:v>44064.583333333336</c:v>
                </c:pt>
                <c:pt idx="114">
                  <c:v>44064.833333333336</c:v>
                </c:pt>
                <c:pt idx="115">
                  <c:v>44065.083333333336</c:v>
                </c:pt>
                <c:pt idx="116">
                  <c:v>44065.333333333336</c:v>
                </c:pt>
                <c:pt idx="117">
                  <c:v>44065.583333333336</c:v>
                </c:pt>
                <c:pt idx="118">
                  <c:v>44065.833333333336</c:v>
                </c:pt>
                <c:pt idx="119">
                  <c:v>44066.083333333336</c:v>
                </c:pt>
                <c:pt idx="120">
                  <c:v>44066.333333333336</c:v>
                </c:pt>
                <c:pt idx="121">
                  <c:v>44066.583333333336</c:v>
                </c:pt>
                <c:pt idx="122">
                  <c:v>44066.833333333336</c:v>
                </c:pt>
                <c:pt idx="123">
                  <c:v>44067.083333333336</c:v>
                </c:pt>
                <c:pt idx="124">
                  <c:v>44067.333333333336</c:v>
                </c:pt>
                <c:pt idx="125">
                  <c:v>44067.588090277779</c:v>
                </c:pt>
                <c:pt idx="126">
                  <c:v>44067.833333333336</c:v>
                </c:pt>
                <c:pt idx="127">
                  <c:v>44068.083333333336</c:v>
                </c:pt>
                <c:pt idx="128">
                  <c:v>44068.333333333336</c:v>
                </c:pt>
                <c:pt idx="129">
                  <c:v>44068.583333333336</c:v>
                </c:pt>
                <c:pt idx="130">
                  <c:v>44068.833333333336</c:v>
                </c:pt>
                <c:pt idx="131">
                  <c:v>44069.083333333336</c:v>
                </c:pt>
                <c:pt idx="132">
                  <c:v>44069.333333333336</c:v>
                </c:pt>
                <c:pt idx="133">
                  <c:v>44069.583333333336</c:v>
                </c:pt>
                <c:pt idx="134">
                  <c:v>44069.833333333336</c:v>
                </c:pt>
                <c:pt idx="135">
                  <c:v>44070.083333333336</c:v>
                </c:pt>
                <c:pt idx="136">
                  <c:v>44070.333333333336</c:v>
                </c:pt>
                <c:pt idx="137">
                  <c:v>44070.583333333336</c:v>
                </c:pt>
                <c:pt idx="138">
                  <c:v>44070.833333333336</c:v>
                </c:pt>
                <c:pt idx="139">
                  <c:v>44071.083333333336</c:v>
                </c:pt>
                <c:pt idx="140">
                  <c:v>44071.333333333336</c:v>
                </c:pt>
                <c:pt idx="141">
                  <c:v>44071.583333333336</c:v>
                </c:pt>
                <c:pt idx="142">
                  <c:v>44071.833333333336</c:v>
                </c:pt>
                <c:pt idx="143">
                  <c:v>44072.333333333336</c:v>
                </c:pt>
                <c:pt idx="144">
                  <c:v>44072.583333333336</c:v>
                </c:pt>
                <c:pt idx="145">
                  <c:v>44073.833333333336</c:v>
                </c:pt>
                <c:pt idx="146">
                  <c:v>44074.083333333336</c:v>
                </c:pt>
                <c:pt idx="147">
                  <c:v>44074.333333333336</c:v>
                </c:pt>
                <c:pt idx="148">
                  <c:v>44074.583333333336</c:v>
                </c:pt>
                <c:pt idx="149">
                  <c:v>44074.833333333336</c:v>
                </c:pt>
                <c:pt idx="150">
                  <c:v>44075.083333333336</c:v>
                </c:pt>
                <c:pt idx="151">
                  <c:v>44075.333333333336</c:v>
                </c:pt>
                <c:pt idx="152">
                  <c:v>44075.583333333336</c:v>
                </c:pt>
                <c:pt idx="153">
                  <c:v>44075.833333333336</c:v>
                </c:pt>
                <c:pt idx="154">
                  <c:v>44076.083333333336</c:v>
                </c:pt>
                <c:pt idx="155">
                  <c:v>44076.333333333336</c:v>
                </c:pt>
                <c:pt idx="156">
                  <c:v>44076.583333333336</c:v>
                </c:pt>
                <c:pt idx="157">
                  <c:v>44076.833333333336</c:v>
                </c:pt>
                <c:pt idx="158">
                  <c:v>44077.083333333336</c:v>
                </c:pt>
                <c:pt idx="159">
                  <c:v>44077.333333333336</c:v>
                </c:pt>
                <c:pt idx="160">
                  <c:v>44077.583333333336</c:v>
                </c:pt>
                <c:pt idx="161">
                  <c:v>44077.833333333336</c:v>
                </c:pt>
                <c:pt idx="162">
                  <c:v>44078.083333333336</c:v>
                </c:pt>
                <c:pt idx="163">
                  <c:v>44078.333333333336</c:v>
                </c:pt>
                <c:pt idx="164">
                  <c:v>44078.583333333336</c:v>
                </c:pt>
                <c:pt idx="165">
                  <c:v>44078.833333333336</c:v>
                </c:pt>
                <c:pt idx="166">
                  <c:v>44079.083333333336</c:v>
                </c:pt>
                <c:pt idx="167">
                  <c:v>44079.333333333336</c:v>
                </c:pt>
                <c:pt idx="168">
                  <c:v>44079.583333333336</c:v>
                </c:pt>
                <c:pt idx="169">
                  <c:v>44079.833333333336</c:v>
                </c:pt>
                <c:pt idx="170">
                  <c:v>44080.083333333336</c:v>
                </c:pt>
                <c:pt idx="171">
                  <c:v>44080.333333333336</c:v>
                </c:pt>
                <c:pt idx="172">
                  <c:v>44080.583333333336</c:v>
                </c:pt>
                <c:pt idx="173">
                  <c:v>44080.833333333336</c:v>
                </c:pt>
                <c:pt idx="174">
                  <c:v>44081.083333333336</c:v>
                </c:pt>
                <c:pt idx="175">
                  <c:v>44081.333333333336</c:v>
                </c:pt>
                <c:pt idx="176">
                  <c:v>44081.583333333336</c:v>
                </c:pt>
                <c:pt idx="177">
                  <c:v>44081.833333333336</c:v>
                </c:pt>
                <c:pt idx="178">
                  <c:v>44082.083333333336</c:v>
                </c:pt>
                <c:pt idx="179">
                  <c:v>44082.333333333336</c:v>
                </c:pt>
                <c:pt idx="180">
                  <c:v>44082.583333333336</c:v>
                </c:pt>
                <c:pt idx="181">
                  <c:v>44082.833333333336</c:v>
                </c:pt>
                <c:pt idx="182">
                  <c:v>44083.083333333336</c:v>
                </c:pt>
                <c:pt idx="183">
                  <c:v>44083.333333333336</c:v>
                </c:pt>
                <c:pt idx="184">
                  <c:v>44083.583333333336</c:v>
                </c:pt>
                <c:pt idx="185">
                  <c:v>44083.833333333336</c:v>
                </c:pt>
                <c:pt idx="186">
                  <c:v>44084.083333333336</c:v>
                </c:pt>
                <c:pt idx="187">
                  <c:v>44084.333333333336</c:v>
                </c:pt>
                <c:pt idx="188">
                  <c:v>44084.583333333336</c:v>
                </c:pt>
                <c:pt idx="189">
                  <c:v>44084.833333333336</c:v>
                </c:pt>
                <c:pt idx="190">
                  <c:v>44085.083333333336</c:v>
                </c:pt>
                <c:pt idx="191">
                  <c:v>44085.333333333336</c:v>
                </c:pt>
                <c:pt idx="192">
                  <c:v>44085.583333333336</c:v>
                </c:pt>
                <c:pt idx="193">
                  <c:v>44085.833333333336</c:v>
                </c:pt>
                <c:pt idx="194">
                  <c:v>44086.083333333336</c:v>
                </c:pt>
                <c:pt idx="195">
                  <c:v>44086.333333333336</c:v>
                </c:pt>
                <c:pt idx="196">
                  <c:v>44086.583333333336</c:v>
                </c:pt>
                <c:pt idx="197">
                  <c:v>44086.833333333336</c:v>
                </c:pt>
                <c:pt idx="198">
                  <c:v>44087.083333333336</c:v>
                </c:pt>
                <c:pt idx="199">
                  <c:v>44087.333333333336</c:v>
                </c:pt>
                <c:pt idx="200">
                  <c:v>44087.583333333336</c:v>
                </c:pt>
                <c:pt idx="201">
                  <c:v>44087.833333333336</c:v>
                </c:pt>
                <c:pt idx="202">
                  <c:v>44088.083333333336</c:v>
                </c:pt>
                <c:pt idx="203">
                  <c:v>44088.333333333336</c:v>
                </c:pt>
                <c:pt idx="204">
                  <c:v>44088.583333333336</c:v>
                </c:pt>
                <c:pt idx="205">
                  <c:v>44088.833333333336</c:v>
                </c:pt>
                <c:pt idx="206">
                  <c:v>44089.083333333336</c:v>
                </c:pt>
                <c:pt idx="207">
                  <c:v>44089.333333333336</c:v>
                </c:pt>
                <c:pt idx="208">
                  <c:v>44089.583333333336</c:v>
                </c:pt>
                <c:pt idx="209">
                  <c:v>44089.833333333336</c:v>
                </c:pt>
                <c:pt idx="210">
                  <c:v>44090.083333333336</c:v>
                </c:pt>
                <c:pt idx="211">
                  <c:v>44090.333333333336</c:v>
                </c:pt>
                <c:pt idx="212">
                  <c:v>44090.583333333336</c:v>
                </c:pt>
                <c:pt idx="213">
                  <c:v>44090.833333333336</c:v>
                </c:pt>
                <c:pt idx="214">
                  <c:v>44091.083333333336</c:v>
                </c:pt>
                <c:pt idx="215">
                  <c:v>44091.333333333336</c:v>
                </c:pt>
                <c:pt idx="216">
                  <c:v>44091.583333333336</c:v>
                </c:pt>
                <c:pt idx="217">
                  <c:v>44091.833333333336</c:v>
                </c:pt>
                <c:pt idx="218">
                  <c:v>44092.083333333336</c:v>
                </c:pt>
                <c:pt idx="219">
                  <c:v>44092.333333333336</c:v>
                </c:pt>
                <c:pt idx="220">
                  <c:v>44092.583333333336</c:v>
                </c:pt>
                <c:pt idx="221">
                  <c:v>44092.833333333336</c:v>
                </c:pt>
                <c:pt idx="222">
                  <c:v>44093.083333333336</c:v>
                </c:pt>
                <c:pt idx="223">
                  <c:v>44093.333333333336</c:v>
                </c:pt>
                <c:pt idx="224">
                  <c:v>44093.583333333336</c:v>
                </c:pt>
                <c:pt idx="225">
                  <c:v>44093.833333333336</c:v>
                </c:pt>
                <c:pt idx="226">
                  <c:v>44094.083333333336</c:v>
                </c:pt>
                <c:pt idx="227">
                  <c:v>44094.333333333336</c:v>
                </c:pt>
                <c:pt idx="228">
                  <c:v>44094.583333333336</c:v>
                </c:pt>
                <c:pt idx="229">
                  <c:v>44094.833333333336</c:v>
                </c:pt>
                <c:pt idx="230">
                  <c:v>44095.083333333336</c:v>
                </c:pt>
                <c:pt idx="231">
                  <c:v>44095.333333333336</c:v>
                </c:pt>
                <c:pt idx="232">
                  <c:v>44095.583333333336</c:v>
                </c:pt>
                <c:pt idx="233">
                  <c:v>44095.833333333336</c:v>
                </c:pt>
                <c:pt idx="234">
                  <c:v>44096.083333333336</c:v>
                </c:pt>
                <c:pt idx="235">
                  <c:v>44096.333333333336</c:v>
                </c:pt>
                <c:pt idx="236">
                  <c:v>44096.583333333336</c:v>
                </c:pt>
                <c:pt idx="237">
                  <c:v>44096.833333333336</c:v>
                </c:pt>
                <c:pt idx="238">
                  <c:v>44097.083333333336</c:v>
                </c:pt>
              </c:numCache>
            </c:numRef>
          </c:xVal>
          <c:yVal>
            <c:numRef>
              <c:f>'water temperature 2020'!$RZ$97:$ABD$97</c:f>
              <c:numCache>
                <c:formatCode>General</c:formatCode>
                <c:ptCount val="2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30-45C0-91F1-4A35A5995B2B}"/>
            </c:ext>
          </c:extLst>
        </c:ser>
        <c:ser>
          <c:idx val="0"/>
          <c:order val="5"/>
          <c:tx>
            <c:strRef>
              <c:f>'water temperature 2020'!$B$98</c:f>
              <c:strCache>
                <c:ptCount val="1"/>
              </c:strCache>
            </c:strRef>
          </c:tx>
          <c:xVal>
            <c:numRef>
              <c:f>'water temperature 2020'!$RZ$2:$ADD$2</c:f>
              <c:numCache>
                <c:formatCode>m/d/yyyy</c:formatCode>
                <c:ptCount val="291"/>
                <c:pt idx="0">
                  <c:v>44035.583333333336</c:v>
                </c:pt>
                <c:pt idx="1">
                  <c:v>44035.833333333336</c:v>
                </c:pt>
                <c:pt idx="2">
                  <c:v>44036.083333333336</c:v>
                </c:pt>
                <c:pt idx="3">
                  <c:v>44036.333333333336</c:v>
                </c:pt>
                <c:pt idx="4">
                  <c:v>44037.083333333336</c:v>
                </c:pt>
                <c:pt idx="5">
                  <c:v>44037.333333333336</c:v>
                </c:pt>
                <c:pt idx="6">
                  <c:v>44037.583333333336</c:v>
                </c:pt>
                <c:pt idx="7">
                  <c:v>44037.833333333336</c:v>
                </c:pt>
                <c:pt idx="8">
                  <c:v>44038.083333333336</c:v>
                </c:pt>
                <c:pt idx="9">
                  <c:v>44038.333333333336</c:v>
                </c:pt>
                <c:pt idx="10">
                  <c:v>44038.583333333336</c:v>
                </c:pt>
                <c:pt idx="11">
                  <c:v>44038.833333333336</c:v>
                </c:pt>
                <c:pt idx="12">
                  <c:v>44039.083333333336</c:v>
                </c:pt>
                <c:pt idx="13">
                  <c:v>44039.333333333336</c:v>
                </c:pt>
                <c:pt idx="14">
                  <c:v>44039.583333333336</c:v>
                </c:pt>
                <c:pt idx="15">
                  <c:v>44039.833333333336</c:v>
                </c:pt>
                <c:pt idx="16">
                  <c:v>44040.083333333336</c:v>
                </c:pt>
                <c:pt idx="17">
                  <c:v>44040.333333333336</c:v>
                </c:pt>
                <c:pt idx="18">
                  <c:v>44040.583333333336</c:v>
                </c:pt>
                <c:pt idx="19">
                  <c:v>44040.833333333336</c:v>
                </c:pt>
                <c:pt idx="20">
                  <c:v>44041.083333333336</c:v>
                </c:pt>
                <c:pt idx="21">
                  <c:v>44041.333333333336</c:v>
                </c:pt>
                <c:pt idx="22">
                  <c:v>44041.583333333336</c:v>
                </c:pt>
                <c:pt idx="23">
                  <c:v>44041.833333333336</c:v>
                </c:pt>
                <c:pt idx="24">
                  <c:v>44042.083333333336</c:v>
                </c:pt>
                <c:pt idx="25">
                  <c:v>44042.333333333336</c:v>
                </c:pt>
                <c:pt idx="26">
                  <c:v>44042.583333333336</c:v>
                </c:pt>
                <c:pt idx="27">
                  <c:v>44042.833333333336</c:v>
                </c:pt>
                <c:pt idx="28">
                  <c:v>44043.083333333336</c:v>
                </c:pt>
                <c:pt idx="29">
                  <c:v>44043.333333333336</c:v>
                </c:pt>
                <c:pt idx="30">
                  <c:v>44043.583333333336</c:v>
                </c:pt>
                <c:pt idx="31">
                  <c:v>44043.833333333336</c:v>
                </c:pt>
                <c:pt idx="32">
                  <c:v>44044.083333333336</c:v>
                </c:pt>
                <c:pt idx="33">
                  <c:v>44044.333333333336</c:v>
                </c:pt>
                <c:pt idx="34">
                  <c:v>44044.583333333336</c:v>
                </c:pt>
                <c:pt idx="35">
                  <c:v>44044.833333333336</c:v>
                </c:pt>
                <c:pt idx="36">
                  <c:v>44045.083333333336</c:v>
                </c:pt>
                <c:pt idx="37">
                  <c:v>44045.333333333336</c:v>
                </c:pt>
                <c:pt idx="38">
                  <c:v>44045.583333333336</c:v>
                </c:pt>
                <c:pt idx="39">
                  <c:v>44045.833333333336</c:v>
                </c:pt>
                <c:pt idx="40">
                  <c:v>44046.083333333336</c:v>
                </c:pt>
                <c:pt idx="41">
                  <c:v>44046.333333333336</c:v>
                </c:pt>
                <c:pt idx="42">
                  <c:v>44046.583333333336</c:v>
                </c:pt>
                <c:pt idx="43">
                  <c:v>44046.833333333336</c:v>
                </c:pt>
                <c:pt idx="44">
                  <c:v>44047.083333333336</c:v>
                </c:pt>
                <c:pt idx="45">
                  <c:v>44047.333333333336</c:v>
                </c:pt>
                <c:pt idx="46">
                  <c:v>44047.833333333336</c:v>
                </c:pt>
                <c:pt idx="47">
                  <c:v>44048.083333333336</c:v>
                </c:pt>
                <c:pt idx="48">
                  <c:v>44048.333333333336</c:v>
                </c:pt>
                <c:pt idx="49">
                  <c:v>44048.583333333336</c:v>
                </c:pt>
                <c:pt idx="50">
                  <c:v>44048.833333333336</c:v>
                </c:pt>
                <c:pt idx="51">
                  <c:v>44049.083333333336</c:v>
                </c:pt>
                <c:pt idx="52">
                  <c:v>44049.333333333336</c:v>
                </c:pt>
                <c:pt idx="53">
                  <c:v>44049.583333333336</c:v>
                </c:pt>
                <c:pt idx="54">
                  <c:v>44049.833333333336</c:v>
                </c:pt>
                <c:pt idx="55">
                  <c:v>44050.083333333336</c:v>
                </c:pt>
                <c:pt idx="56">
                  <c:v>44050.333333333336</c:v>
                </c:pt>
                <c:pt idx="57">
                  <c:v>44050.583333333336</c:v>
                </c:pt>
                <c:pt idx="58">
                  <c:v>44050.833333333336</c:v>
                </c:pt>
                <c:pt idx="59">
                  <c:v>44051.083333333336</c:v>
                </c:pt>
                <c:pt idx="60">
                  <c:v>44051.333333333336</c:v>
                </c:pt>
                <c:pt idx="61">
                  <c:v>44051.583333333336</c:v>
                </c:pt>
                <c:pt idx="62">
                  <c:v>44051.833333333336</c:v>
                </c:pt>
                <c:pt idx="63">
                  <c:v>44052.083333333336</c:v>
                </c:pt>
                <c:pt idx="64">
                  <c:v>44052.333333333336</c:v>
                </c:pt>
                <c:pt idx="65">
                  <c:v>44052.583333333336</c:v>
                </c:pt>
                <c:pt idx="66">
                  <c:v>44052.833333333336</c:v>
                </c:pt>
                <c:pt idx="67">
                  <c:v>44053.083333333336</c:v>
                </c:pt>
                <c:pt idx="68">
                  <c:v>44053.333333333336</c:v>
                </c:pt>
                <c:pt idx="69">
                  <c:v>44053.583333333336</c:v>
                </c:pt>
                <c:pt idx="70">
                  <c:v>44053.833333333336</c:v>
                </c:pt>
                <c:pt idx="71">
                  <c:v>44054.083333333336</c:v>
                </c:pt>
                <c:pt idx="72">
                  <c:v>44054.333333333336</c:v>
                </c:pt>
                <c:pt idx="73">
                  <c:v>44054.583333333336</c:v>
                </c:pt>
                <c:pt idx="74">
                  <c:v>44054.833333333336</c:v>
                </c:pt>
                <c:pt idx="75">
                  <c:v>44055.083333333336</c:v>
                </c:pt>
                <c:pt idx="76">
                  <c:v>44055.333333333336</c:v>
                </c:pt>
                <c:pt idx="77">
                  <c:v>44055.583333333336</c:v>
                </c:pt>
                <c:pt idx="78">
                  <c:v>44055.833333333336</c:v>
                </c:pt>
                <c:pt idx="79">
                  <c:v>44056.083333333336</c:v>
                </c:pt>
                <c:pt idx="80">
                  <c:v>44056.333333333336</c:v>
                </c:pt>
                <c:pt idx="81">
                  <c:v>44056.583333333336</c:v>
                </c:pt>
                <c:pt idx="82">
                  <c:v>44056.833333333336</c:v>
                </c:pt>
                <c:pt idx="83">
                  <c:v>44057.083333333336</c:v>
                </c:pt>
                <c:pt idx="84">
                  <c:v>44057.333333333336</c:v>
                </c:pt>
                <c:pt idx="85">
                  <c:v>44057.583333333336</c:v>
                </c:pt>
                <c:pt idx="86">
                  <c:v>44057.833333333336</c:v>
                </c:pt>
                <c:pt idx="87">
                  <c:v>44058.083333333336</c:v>
                </c:pt>
                <c:pt idx="88">
                  <c:v>44058.333333333336</c:v>
                </c:pt>
                <c:pt idx="89">
                  <c:v>44058.583333333336</c:v>
                </c:pt>
                <c:pt idx="90">
                  <c:v>44058.833333333336</c:v>
                </c:pt>
                <c:pt idx="91">
                  <c:v>44059.083333333336</c:v>
                </c:pt>
                <c:pt idx="92">
                  <c:v>44059.333333333336</c:v>
                </c:pt>
                <c:pt idx="93">
                  <c:v>44059.583333333336</c:v>
                </c:pt>
                <c:pt idx="94">
                  <c:v>44059.833333333336</c:v>
                </c:pt>
                <c:pt idx="95">
                  <c:v>44060.083333333336</c:v>
                </c:pt>
                <c:pt idx="96">
                  <c:v>44060.333333333336</c:v>
                </c:pt>
                <c:pt idx="97">
                  <c:v>44060.583333333336</c:v>
                </c:pt>
                <c:pt idx="98">
                  <c:v>44060.833333333336</c:v>
                </c:pt>
                <c:pt idx="99">
                  <c:v>44061.083333333336</c:v>
                </c:pt>
                <c:pt idx="100">
                  <c:v>44061.333333333336</c:v>
                </c:pt>
                <c:pt idx="101">
                  <c:v>44061.583333333336</c:v>
                </c:pt>
                <c:pt idx="102">
                  <c:v>44061.833333333336</c:v>
                </c:pt>
                <c:pt idx="103">
                  <c:v>44062.083333333336</c:v>
                </c:pt>
                <c:pt idx="104">
                  <c:v>44062.333333333336</c:v>
                </c:pt>
                <c:pt idx="105">
                  <c:v>44062.583333333336</c:v>
                </c:pt>
                <c:pt idx="106">
                  <c:v>44062.833356481482</c:v>
                </c:pt>
                <c:pt idx="107">
                  <c:v>44063.083333333336</c:v>
                </c:pt>
                <c:pt idx="108">
                  <c:v>44063.333333333336</c:v>
                </c:pt>
                <c:pt idx="109">
                  <c:v>44063.583333333336</c:v>
                </c:pt>
                <c:pt idx="110">
                  <c:v>44063.833333333336</c:v>
                </c:pt>
                <c:pt idx="111">
                  <c:v>44064.083333333336</c:v>
                </c:pt>
                <c:pt idx="112">
                  <c:v>44064.333333333336</c:v>
                </c:pt>
                <c:pt idx="113">
                  <c:v>44064.583333333336</c:v>
                </c:pt>
                <c:pt idx="114">
                  <c:v>44064.833333333336</c:v>
                </c:pt>
                <c:pt idx="115">
                  <c:v>44065.083333333336</c:v>
                </c:pt>
                <c:pt idx="116">
                  <c:v>44065.333333333336</c:v>
                </c:pt>
                <c:pt idx="117">
                  <c:v>44065.583333333336</c:v>
                </c:pt>
                <c:pt idx="118">
                  <c:v>44065.833333333336</c:v>
                </c:pt>
                <c:pt idx="119">
                  <c:v>44066.083333333336</c:v>
                </c:pt>
                <c:pt idx="120">
                  <c:v>44066.333333333336</c:v>
                </c:pt>
                <c:pt idx="121">
                  <c:v>44066.583333333336</c:v>
                </c:pt>
                <c:pt idx="122">
                  <c:v>44066.833333333336</c:v>
                </c:pt>
                <c:pt idx="123">
                  <c:v>44067.083333333336</c:v>
                </c:pt>
                <c:pt idx="124">
                  <c:v>44067.333333333336</c:v>
                </c:pt>
                <c:pt idx="125">
                  <c:v>44067.588090277779</c:v>
                </c:pt>
                <c:pt idx="126">
                  <c:v>44067.833333333336</c:v>
                </c:pt>
                <c:pt idx="127">
                  <c:v>44068.083333333336</c:v>
                </c:pt>
                <c:pt idx="128">
                  <c:v>44068.333333333336</c:v>
                </c:pt>
                <c:pt idx="129">
                  <c:v>44068.583333333336</c:v>
                </c:pt>
                <c:pt idx="130">
                  <c:v>44068.833333333336</c:v>
                </c:pt>
                <c:pt idx="131">
                  <c:v>44069.083333333336</c:v>
                </c:pt>
                <c:pt idx="132">
                  <c:v>44069.333333333336</c:v>
                </c:pt>
                <c:pt idx="133">
                  <c:v>44069.583333333336</c:v>
                </c:pt>
                <c:pt idx="134">
                  <c:v>44069.833333333336</c:v>
                </c:pt>
                <c:pt idx="135">
                  <c:v>44070.083333333336</c:v>
                </c:pt>
                <c:pt idx="136">
                  <c:v>44070.333333333336</c:v>
                </c:pt>
                <c:pt idx="137">
                  <c:v>44070.583333333336</c:v>
                </c:pt>
                <c:pt idx="138">
                  <c:v>44070.833333333336</c:v>
                </c:pt>
                <c:pt idx="139">
                  <c:v>44071.083333333336</c:v>
                </c:pt>
                <c:pt idx="140">
                  <c:v>44071.333333333336</c:v>
                </c:pt>
                <c:pt idx="141">
                  <c:v>44071.583333333336</c:v>
                </c:pt>
                <c:pt idx="142">
                  <c:v>44071.833333333336</c:v>
                </c:pt>
                <c:pt idx="143">
                  <c:v>44072.333333333336</c:v>
                </c:pt>
                <c:pt idx="144">
                  <c:v>44072.583333333336</c:v>
                </c:pt>
                <c:pt idx="145">
                  <c:v>44073.833333333336</c:v>
                </c:pt>
                <c:pt idx="146">
                  <c:v>44074.083333333336</c:v>
                </c:pt>
                <c:pt idx="147">
                  <c:v>44074.333333333336</c:v>
                </c:pt>
                <c:pt idx="148">
                  <c:v>44074.583333333336</c:v>
                </c:pt>
                <c:pt idx="149">
                  <c:v>44074.833333333336</c:v>
                </c:pt>
                <c:pt idx="150">
                  <c:v>44075.083333333336</c:v>
                </c:pt>
                <c:pt idx="151">
                  <c:v>44075.333333333336</c:v>
                </c:pt>
                <c:pt idx="152">
                  <c:v>44075.583333333336</c:v>
                </c:pt>
                <c:pt idx="153">
                  <c:v>44075.833333333336</c:v>
                </c:pt>
                <c:pt idx="154">
                  <c:v>44076.083333333336</c:v>
                </c:pt>
                <c:pt idx="155">
                  <c:v>44076.333333333336</c:v>
                </c:pt>
                <c:pt idx="156">
                  <c:v>44076.583333333336</c:v>
                </c:pt>
                <c:pt idx="157">
                  <c:v>44076.833333333336</c:v>
                </c:pt>
                <c:pt idx="158">
                  <c:v>44077.083333333336</c:v>
                </c:pt>
                <c:pt idx="159">
                  <c:v>44077.333333333336</c:v>
                </c:pt>
                <c:pt idx="160">
                  <c:v>44077.583333333336</c:v>
                </c:pt>
                <c:pt idx="161">
                  <c:v>44077.833333333336</c:v>
                </c:pt>
                <c:pt idx="162">
                  <c:v>44078.083333333336</c:v>
                </c:pt>
                <c:pt idx="163">
                  <c:v>44078.333333333336</c:v>
                </c:pt>
                <c:pt idx="164">
                  <c:v>44078.583333333336</c:v>
                </c:pt>
                <c:pt idx="165">
                  <c:v>44078.833333333336</c:v>
                </c:pt>
                <c:pt idx="166">
                  <c:v>44079.083333333336</c:v>
                </c:pt>
                <c:pt idx="167">
                  <c:v>44079.333333333336</c:v>
                </c:pt>
                <c:pt idx="168">
                  <c:v>44079.583333333336</c:v>
                </c:pt>
                <c:pt idx="169">
                  <c:v>44079.833333333336</c:v>
                </c:pt>
                <c:pt idx="170">
                  <c:v>44080.083333333336</c:v>
                </c:pt>
                <c:pt idx="171">
                  <c:v>44080.333333333336</c:v>
                </c:pt>
                <c:pt idx="172">
                  <c:v>44080.583333333336</c:v>
                </c:pt>
                <c:pt idx="173">
                  <c:v>44080.833333333336</c:v>
                </c:pt>
                <c:pt idx="174">
                  <c:v>44081.083333333336</c:v>
                </c:pt>
                <c:pt idx="175">
                  <c:v>44081.333333333336</c:v>
                </c:pt>
                <c:pt idx="176">
                  <c:v>44081.583333333336</c:v>
                </c:pt>
                <c:pt idx="177">
                  <c:v>44081.833333333336</c:v>
                </c:pt>
                <c:pt idx="178">
                  <c:v>44082.083333333336</c:v>
                </c:pt>
                <c:pt idx="179">
                  <c:v>44082.333333333336</c:v>
                </c:pt>
                <c:pt idx="180">
                  <c:v>44082.583333333336</c:v>
                </c:pt>
                <c:pt idx="181">
                  <c:v>44082.833333333336</c:v>
                </c:pt>
                <c:pt idx="182">
                  <c:v>44083.083333333336</c:v>
                </c:pt>
                <c:pt idx="183">
                  <c:v>44083.333333333336</c:v>
                </c:pt>
                <c:pt idx="184">
                  <c:v>44083.583333333336</c:v>
                </c:pt>
                <c:pt idx="185">
                  <c:v>44083.833333333336</c:v>
                </c:pt>
                <c:pt idx="186">
                  <c:v>44084.083333333336</c:v>
                </c:pt>
                <c:pt idx="187">
                  <c:v>44084.333333333336</c:v>
                </c:pt>
                <c:pt idx="188">
                  <c:v>44084.583333333336</c:v>
                </c:pt>
                <c:pt idx="189">
                  <c:v>44084.833333333336</c:v>
                </c:pt>
                <c:pt idx="190">
                  <c:v>44085.083333333336</c:v>
                </c:pt>
                <c:pt idx="191">
                  <c:v>44085.333333333336</c:v>
                </c:pt>
                <c:pt idx="192">
                  <c:v>44085.583333333336</c:v>
                </c:pt>
                <c:pt idx="193">
                  <c:v>44085.833333333336</c:v>
                </c:pt>
                <c:pt idx="194">
                  <c:v>44086.083333333336</c:v>
                </c:pt>
                <c:pt idx="195">
                  <c:v>44086.333333333336</c:v>
                </c:pt>
                <c:pt idx="196">
                  <c:v>44086.583333333336</c:v>
                </c:pt>
                <c:pt idx="197">
                  <c:v>44086.833333333336</c:v>
                </c:pt>
                <c:pt idx="198">
                  <c:v>44087.083333333336</c:v>
                </c:pt>
                <c:pt idx="199">
                  <c:v>44087.333333333336</c:v>
                </c:pt>
                <c:pt idx="200">
                  <c:v>44087.583333333336</c:v>
                </c:pt>
                <c:pt idx="201">
                  <c:v>44087.833333333336</c:v>
                </c:pt>
                <c:pt idx="202">
                  <c:v>44088.083333333336</c:v>
                </c:pt>
                <c:pt idx="203">
                  <c:v>44088.333333333336</c:v>
                </c:pt>
                <c:pt idx="204">
                  <c:v>44088.583333333336</c:v>
                </c:pt>
                <c:pt idx="205">
                  <c:v>44088.833333333336</c:v>
                </c:pt>
                <c:pt idx="206">
                  <c:v>44089.083333333336</c:v>
                </c:pt>
                <c:pt idx="207">
                  <c:v>44089.333333333336</c:v>
                </c:pt>
                <c:pt idx="208">
                  <c:v>44089.583333333336</c:v>
                </c:pt>
                <c:pt idx="209">
                  <c:v>44089.833333333336</c:v>
                </c:pt>
                <c:pt idx="210">
                  <c:v>44090.083333333336</c:v>
                </c:pt>
                <c:pt idx="211">
                  <c:v>44090.333333333336</c:v>
                </c:pt>
                <c:pt idx="212">
                  <c:v>44090.583333333336</c:v>
                </c:pt>
                <c:pt idx="213">
                  <c:v>44090.833333333336</c:v>
                </c:pt>
                <c:pt idx="214">
                  <c:v>44091.083333333336</c:v>
                </c:pt>
                <c:pt idx="215">
                  <c:v>44091.333333333336</c:v>
                </c:pt>
                <c:pt idx="216">
                  <c:v>44091.583333333336</c:v>
                </c:pt>
                <c:pt idx="217">
                  <c:v>44091.833333333336</c:v>
                </c:pt>
                <c:pt idx="218">
                  <c:v>44092.083333333336</c:v>
                </c:pt>
                <c:pt idx="219">
                  <c:v>44092.333333333336</c:v>
                </c:pt>
                <c:pt idx="220">
                  <c:v>44092.583333333336</c:v>
                </c:pt>
                <c:pt idx="221">
                  <c:v>44092.833333333336</c:v>
                </c:pt>
                <c:pt idx="222">
                  <c:v>44093.083333333336</c:v>
                </c:pt>
                <c:pt idx="223">
                  <c:v>44093.333333333336</c:v>
                </c:pt>
                <c:pt idx="224">
                  <c:v>44093.583333333336</c:v>
                </c:pt>
                <c:pt idx="225">
                  <c:v>44093.833333333336</c:v>
                </c:pt>
                <c:pt idx="226">
                  <c:v>44094.083333333336</c:v>
                </c:pt>
                <c:pt idx="227">
                  <c:v>44094.333333333336</c:v>
                </c:pt>
                <c:pt idx="228">
                  <c:v>44094.583333333336</c:v>
                </c:pt>
                <c:pt idx="229">
                  <c:v>44094.833333333336</c:v>
                </c:pt>
                <c:pt idx="230">
                  <c:v>44095.083333333336</c:v>
                </c:pt>
                <c:pt idx="231">
                  <c:v>44095.333333333336</c:v>
                </c:pt>
                <c:pt idx="232">
                  <c:v>44095.583333333336</c:v>
                </c:pt>
                <c:pt idx="233">
                  <c:v>44095.833333333336</c:v>
                </c:pt>
                <c:pt idx="234">
                  <c:v>44096.083333333336</c:v>
                </c:pt>
                <c:pt idx="235">
                  <c:v>44096.333333333336</c:v>
                </c:pt>
                <c:pt idx="236">
                  <c:v>44096.583333333336</c:v>
                </c:pt>
                <c:pt idx="237">
                  <c:v>44096.833333333336</c:v>
                </c:pt>
                <c:pt idx="238">
                  <c:v>44097.083333333336</c:v>
                </c:pt>
                <c:pt idx="239">
                  <c:v>44097.333333333336</c:v>
                </c:pt>
                <c:pt idx="240">
                  <c:v>44097.583333333336</c:v>
                </c:pt>
                <c:pt idx="241">
                  <c:v>44097.833333333336</c:v>
                </c:pt>
                <c:pt idx="242">
                  <c:v>44098.083333333336</c:v>
                </c:pt>
                <c:pt idx="243">
                  <c:v>44098.333333333336</c:v>
                </c:pt>
                <c:pt idx="244">
                  <c:v>44098.583333333336</c:v>
                </c:pt>
                <c:pt idx="245">
                  <c:v>44098.833333333336</c:v>
                </c:pt>
                <c:pt idx="246">
                  <c:v>44099.083333333336</c:v>
                </c:pt>
                <c:pt idx="247">
                  <c:v>44099.333333333336</c:v>
                </c:pt>
                <c:pt idx="248">
                  <c:v>44099.583333333336</c:v>
                </c:pt>
                <c:pt idx="249">
                  <c:v>44099.833333333336</c:v>
                </c:pt>
                <c:pt idx="250">
                  <c:v>44100.083333333336</c:v>
                </c:pt>
                <c:pt idx="251">
                  <c:v>44100.333333333336</c:v>
                </c:pt>
                <c:pt idx="252">
                  <c:v>44100.583333333336</c:v>
                </c:pt>
                <c:pt idx="253">
                  <c:v>44100.833333333336</c:v>
                </c:pt>
                <c:pt idx="254">
                  <c:v>44101.083333333336</c:v>
                </c:pt>
                <c:pt idx="255">
                  <c:v>44101.333333333336</c:v>
                </c:pt>
                <c:pt idx="256">
                  <c:v>44101.583333333336</c:v>
                </c:pt>
                <c:pt idx="257">
                  <c:v>44101.833333333336</c:v>
                </c:pt>
                <c:pt idx="258">
                  <c:v>44102.083333333336</c:v>
                </c:pt>
                <c:pt idx="259">
                  <c:v>44102.333333333336</c:v>
                </c:pt>
                <c:pt idx="260">
                  <c:v>44102.583333333336</c:v>
                </c:pt>
                <c:pt idx="261">
                  <c:v>44102.833333333336</c:v>
                </c:pt>
                <c:pt idx="262">
                  <c:v>44103.083333333336</c:v>
                </c:pt>
                <c:pt idx="263">
                  <c:v>44103.333333333336</c:v>
                </c:pt>
                <c:pt idx="264">
                  <c:v>44103.583333333336</c:v>
                </c:pt>
                <c:pt idx="265">
                  <c:v>44103.833333333336</c:v>
                </c:pt>
                <c:pt idx="266">
                  <c:v>44104.083333333336</c:v>
                </c:pt>
                <c:pt idx="267">
                  <c:v>44104.333333333336</c:v>
                </c:pt>
                <c:pt idx="268">
                  <c:v>44104.583333333336</c:v>
                </c:pt>
                <c:pt idx="269">
                  <c:v>44104.833333333336</c:v>
                </c:pt>
                <c:pt idx="270">
                  <c:v>44105.083333333336</c:v>
                </c:pt>
                <c:pt idx="271">
                  <c:v>44105.333333333336</c:v>
                </c:pt>
                <c:pt idx="272">
                  <c:v>44105.583333333336</c:v>
                </c:pt>
                <c:pt idx="273">
                  <c:v>44105.833333333336</c:v>
                </c:pt>
                <c:pt idx="274">
                  <c:v>44106.083333333336</c:v>
                </c:pt>
                <c:pt idx="275">
                  <c:v>44106.333333333336</c:v>
                </c:pt>
                <c:pt idx="276">
                  <c:v>44106.583333333336</c:v>
                </c:pt>
                <c:pt idx="277">
                  <c:v>44106.833333333336</c:v>
                </c:pt>
                <c:pt idx="278">
                  <c:v>44107.083333333336</c:v>
                </c:pt>
                <c:pt idx="279">
                  <c:v>44107.333333333336</c:v>
                </c:pt>
                <c:pt idx="280">
                  <c:v>44107.583333333336</c:v>
                </c:pt>
                <c:pt idx="281">
                  <c:v>44107.833333333336</c:v>
                </c:pt>
                <c:pt idx="282">
                  <c:v>44108.083333333336</c:v>
                </c:pt>
                <c:pt idx="283">
                  <c:v>44108.333333333336</c:v>
                </c:pt>
                <c:pt idx="284">
                  <c:v>44108.583333333336</c:v>
                </c:pt>
                <c:pt idx="285">
                  <c:v>44108.833333333336</c:v>
                </c:pt>
                <c:pt idx="286">
                  <c:v>44109.083333333336</c:v>
                </c:pt>
                <c:pt idx="287">
                  <c:v>44109.333333333336</c:v>
                </c:pt>
                <c:pt idx="288">
                  <c:v>44109.583333333336</c:v>
                </c:pt>
                <c:pt idx="289">
                  <c:v>44109.833333333336</c:v>
                </c:pt>
                <c:pt idx="290">
                  <c:v>44110.083333333336</c:v>
                </c:pt>
              </c:numCache>
            </c:numRef>
          </c:xVal>
          <c:yVal>
            <c:numRef>
              <c:f>'water temperature 2020'!$RZ$98:$ADD$98</c:f>
              <c:numCache>
                <c:formatCode>General</c:formatCode>
                <c:ptCount val="2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0-45C0-91F1-4A35A5995B2B}"/>
            </c:ext>
          </c:extLst>
        </c:ser>
        <c:ser>
          <c:idx val="1"/>
          <c:order val="6"/>
          <c:tx>
            <c:strRef>
              <c:f>'water temperature 2020'!$B$99</c:f>
              <c:strCache>
                <c:ptCount val="1"/>
              </c:strCache>
            </c:strRef>
          </c:tx>
          <c:marker>
            <c:symbol val="circle"/>
            <c:size val="4"/>
          </c:marker>
          <c:xVal>
            <c:numRef>
              <c:f>'water temperature 2020'!$RZ$2:$ABD$2</c:f>
              <c:numCache>
                <c:formatCode>m/d/yyyy</c:formatCode>
                <c:ptCount val="239"/>
                <c:pt idx="0">
                  <c:v>44035.583333333336</c:v>
                </c:pt>
                <c:pt idx="1">
                  <c:v>44035.833333333336</c:v>
                </c:pt>
                <c:pt idx="2">
                  <c:v>44036.083333333336</c:v>
                </c:pt>
                <c:pt idx="3">
                  <c:v>44036.333333333336</c:v>
                </c:pt>
                <c:pt idx="4">
                  <c:v>44037.083333333336</c:v>
                </c:pt>
                <c:pt idx="5">
                  <c:v>44037.333333333336</c:v>
                </c:pt>
                <c:pt idx="6">
                  <c:v>44037.583333333336</c:v>
                </c:pt>
                <c:pt idx="7">
                  <c:v>44037.833333333336</c:v>
                </c:pt>
                <c:pt idx="8">
                  <c:v>44038.083333333336</c:v>
                </c:pt>
                <c:pt idx="9">
                  <c:v>44038.333333333336</c:v>
                </c:pt>
                <c:pt idx="10">
                  <c:v>44038.583333333336</c:v>
                </c:pt>
                <c:pt idx="11">
                  <c:v>44038.833333333336</c:v>
                </c:pt>
                <c:pt idx="12">
                  <c:v>44039.083333333336</c:v>
                </c:pt>
                <c:pt idx="13">
                  <c:v>44039.333333333336</c:v>
                </c:pt>
                <c:pt idx="14">
                  <c:v>44039.583333333336</c:v>
                </c:pt>
                <c:pt idx="15">
                  <c:v>44039.833333333336</c:v>
                </c:pt>
                <c:pt idx="16">
                  <c:v>44040.083333333336</c:v>
                </c:pt>
                <c:pt idx="17">
                  <c:v>44040.333333333336</c:v>
                </c:pt>
                <c:pt idx="18">
                  <c:v>44040.583333333336</c:v>
                </c:pt>
                <c:pt idx="19">
                  <c:v>44040.833333333336</c:v>
                </c:pt>
                <c:pt idx="20">
                  <c:v>44041.083333333336</c:v>
                </c:pt>
                <c:pt idx="21">
                  <c:v>44041.333333333336</c:v>
                </c:pt>
                <c:pt idx="22">
                  <c:v>44041.583333333336</c:v>
                </c:pt>
                <c:pt idx="23">
                  <c:v>44041.833333333336</c:v>
                </c:pt>
                <c:pt idx="24">
                  <c:v>44042.083333333336</c:v>
                </c:pt>
                <c:pt idx="25">
                  <c:v>44042.333333333336</c:v>
                </c:pt>
                <c:pt idx="26">
                  <c:v>44042.583333333336</c:v>
                </c:pt>
                <c:pt idx="27">
                  <c:v>44042.833333333336</c:v>
                </c:pt>
                <c:pt idx="28">
                  <c:v>44043.083333333336</c:v>
                </c:pt>
                <c:pt idx="29">
                  <c:v>44043.333333333336</c:v>
                </c:pt>
                <c:pt idx="30">
                  <c:v>44043.583333333336</c:v>
                </c:pt>
                <c:pt idx="31">
                  <c:v>44043.833333333336</c:v>
                </c:pt>
                <c:pt idx="32">
                  <c:v>44044.083333333336</c:v>
                </c:pt>
                <c:pt idx="33">
                  <c:v>44044.333333333336</c:v>
                </c:pt>
                <c:pt idx="34">
                  <c:v>44044.583333333336</c:v>
                </c:pt>
                <c:pt idx="35">
                  <c:v>44044.833333333336</c:v>
                </c:pt>
                <c:pt idx="36">
                  <c:v>44045.083333333336</c:v>
                </c:pt>
                <c:pt idx="37">
                  <c:v>44045.333333333336</c:v>
                </c:pt>
                <c:pt idx="38">
                  <c:v>44045.583333333336</c:v>
                </c:pt>
                <c:pt idx="39">
                  <c:v>44045.833333333336</c:v>
                </c:pt>
                <c:pt idx="40">
                  <c:v>44046.083333333336</c:v>
                </c:pt>
                <c:pt idx="41">
                  <c:v>44046.333333333336</c:v>
                </c:pt>
                <c:pt idx="42">
                  <c:v>44046.583333333336</c:v>
                </c:pt>
                <c:pt idx="43">
                  <c:v>44046.833333333336</c:v>
                </c:pt>
                <c:pt idx="44">
                  <c:v>44047.083333333336</c:v>
                </c:pt>
                <c:pt idx="45">
                  <c:v>44047.333333333336</c:v>
                </c:pt>
                <c:pt idx="46">
                  <c:v>44047.833333333336</c:v>
                </c:pt>
                <c:pt idx="47">
                  <c:v>44048.083333333336</c:v>
                </c:pt>
                <c:pt idx="48">
                  <c:v>44048.333333333336</c:v>
                </c:pt>
                <c:pt idx="49">
                  <c:v>44048.583333333336</c:v>
                </c:pt>
                <c:pt idx="50">
                  <c:v>44048.833333333336</c:v>
                </c:pt>
                <c:pt idx="51">
                  <c:v>44049.083333333336</c:v>
                </c:pt>
                <c:pt idx="52">
                  <c:v>44049.333333333336</c:v>
                </c:pt>
                <c:pt idx="53">
                  <c:v>44049.583333333336</c:v>
                </c:pt>
                <c:pt idx="54">
                  <c:v>44049.833333333336</c:v>
                </c:pt>
                <c:pt idx="55">
                  <c:v>44050.083333333336</c:v>
                </c:pt>
                <c:pt idx="56">
                  <c:v>44050.333333333336</c:v>
                </c:pt>
                <c:pt idx="57">
                  <c:v>44050.583333333336</c:v>
                </c:pt>
                <c:pt idx="58">
                  <c:v>44050.833333333336</c:v>
                </c:pt>
                <c:pt idx="59">
                  <c:v>44051.083333333336</c:v>
                </c:pt>
                <c:pt idx="60">
                  <c:v>44051.333333333336</c:v>
                </c:pt>
                <c:pt idx="61">
                  <c:v>44051.583333333336</c:v>
                </c:pt>
                <c:pt idx="62">
                  <c:v>44051.833333333336</c:v>
                </c:pt>
                <c:pt idx="63">
                  <c:v>44052.083333333336</c:v>
                </c:pt>
                <c:pt idx="64">
                  <c:v>44052.333333333336</c:v>
                </c:pt>
                <c:pt idx="65">
                  <c:v>44052.583333333336</c:v>
                </c:pt>
                <c:pt idx="66">
                  <c:v>44052.833333333336</c:v>
                </c:pt>
                <c:pt idx="67">
                  <c:v>44053.083333333336</c:v>
                </c:pt>
                <c:pt idx="68">
                  <c:v>44053.333333333336</c:v>
                </c:pt>
                <c:pt idx="69">
                  <c:v>44053.583333333336</c:v>
                </c:pt>
                <c:pt idx="70">
                  <c:v>44053.833333333336</c:v>
                </c:pt>
                <c:pt idx="71">
                  <c:v>44054.083333333336</c:v>
                </c:pt>
                <c:pt idx="72">
                  <c:v>44054.333333333336</c:v>
                </c:pt>
                <c:pt idx="73">
                  <c:v>44054.583333333336</c:v>
                </c:pt>
                <c:pt idx="74">
                  <c:v>44054.833333333336</c:v>
                </c:pt>
                <c:pt idx="75">
                  <c:v>44055.083333333336</c:v>
                </c:pt>
                <c:pt idx="76">
                  <c:v>44055.333333333336</c:v>
                </c:pt>
                <c:pt idx="77">
                  <c:v>44055.583333333336</c:v>
                </c:pt>
                <c:pt idx="78">
                  <c:v>44055.833333333336</c:v>
                </c:pt>
                <c:pt idx="79">
                  <c:v>44056.083333333336</c:v>
                </c:pt>
                <c:pt idx="80">
                  <c:v>44056.333333333336</c:v>
                </c:pt>
                <c:pt idx="81">
                  <c:v>44056.583333333336</c:v>
                </c:pt>
                <c:pt idx="82">
                  <c:v>44056.833333333336</c:v>
                </c:pt>
                <c:pt idx="83">
                  <c:v>44057.083333333336</c:v>
                </c:pt>
                <c:pt idx="84">
                  <c:v>44057.333333333336</c:v>
                </c:pt>
                <c:pt idx="85">
                  <c:v>44057.583333333336</c:v>
                </c:pt>
                <c:pt idx="86">
                  <c:v>44057.833333333336</c:v>
                </c:pt>
                <c:pt idx="87">
                  <c:v>44058.083333333336</c:v>
                </c:pt>
                <c:pt idx="88">
                  <c:v>44058.333333333336</c:v>
                </c:pt>
                <c:pt idx="89">
                  <c:v>44058.583333333336</c:v>
                </c:pt>
                <c:pt idx="90">
                  <c:v>44058.833333333336</c:v>
                </c:pt>
                <c:pt idx="91">
                  <c:v>44059.083333333336</c:v>
                </c:pt>
                <c:pt idx="92">
                  <c:v>44059.333333333336</c:v>
                </c:pt>
                <c:pt idx="93">
                  <c:v>44059.583333333336</c:v>
                </c:pt>
                <c:pt idx="94">
                  <c:v>44059.833333333336</c:v>
                </c:pt>
                <c:pt idx="95">
                  <c:v>44060.083333333336</c:v>
                </c:pt>
                <c:pt idx="96">
                  <c:v>44060.333333333336</c:v>
                </c:pt>
                <c:pt idx="97">
                  <c:v>44060.583333333336</c:v>
                </c:pt>
                <c:pt idx="98">
                  <c:v>44060.833333333336</c:v>
                </c:pt>
                <c:pt idx="99">
                  <c:v>44061.083333333336</c:v>
                </c:pt>
                <c:pt idx="100">
                  <c:v>44061.333333333336</c:v>
                </c:pt>
                <c:pt idx="101">
                  <c:v>44061.583333333336</c:v>
                </c:pt>
                <c:pt idx="102">
                  <c:v>44061.833333333336</c:v>
                </c:pt>
                <c:pt idx="103">
                  <c:v>44062.083333333336</c:v>
                </c:pt>
                <c:pt idx="104">
                  <c:v>44062.333333333336</c:v>
                </c:pt>
                <c:pt idx="105">
                  <c:v>44062.583333333336</c:v>
                </c:pt>
                <c:pt idx="106">
                  <c:v>44062.833356481482</c:v>
                </c:pt>
                <c:pt idx="107">
                  <c:v>44063.083333333336</c:v>
                </c:pt>
                <c:pt idx="108">
                  <c:v>44063.333333333336</c:v>
                </c:pt>
                <c:pt idx="109">
                  <c:v>44063.583333333336</c:v>
                </c:pt>
                <c:pt idx="110">
                  <c:v>44063.833333333336</c:v>
                </c:pt>
                <c:pt idx="111">
                  <c:v>44064.083333333336</c:v>
                </c:pt>
                <c:pt idx="112">
                  <c:v>44064.333333333336</c:v>
                </c:pt>
                <c:pt idx="113">
                  <c:v>44064.583333333336</c:v>
                </c:pt>
                <c:pt idx="114">
                  <c:v>44064.833333333336</c:v>
                </c:pt>
                <c:pt idx="115">
                  <c:v>44065.083333333336</c:v>
                </c:pt>
                <c:pt idx="116">
                  <c:v>44065.333333333336</c:v>
                </c:pt>
                <c:pt idx="117">
                  <c:v>44065.583333333336</c:v>
                </c:pt>
                <c:pt idx="118">
                  <c:v>44065.833333333336</c:v>
                </c:pt>
                <c:pt idx="119">
                  <c:v>44066.083333333336</c:v>
                </c:pt>
                <c:pt idx="120">
                  <c:v>44066.333333333336</c:v>
                </c:pt>
                <c:pt idx="121">
                  <c:v>44066.583333333336</c:v>
                </c:pt>
                <c:pt idx="122">
                  <c:v>44066.833333333336</c:v>
                </c:pt>
                <c:pt idx="123">
                  <c:v>44067.083333333336</c:v>
                </c:pt>
                <c:pt idx="124">
                  <c:v>44067.333333333336</c:v>
                </c:pt>
                <c:pt idx="125">
                  <c:v>44067.588090277779</c:v>
                </c:pt>
                <c:pt idx="126">
                  <c:v>44067.833333333336</c:v>
                </c:pt>
                <c:pt idx="127">
                  <c:v>44068.083333333336</c:v>
                </c:pt>
                <c:pt idx="128">
                  <c:v>44068.333333333336</c:v>
                </c:pt>
                <c:pt idx="129">
                  <c:v>44068.583333333336</c:v>
                </c:pt>
                <c:pt idx="130">
                  <c:v>44068.833333333336</c:v>
                </c:pt>
                <c:pt idx="131">
                  <c:v>44069.083333333336</c:v>
                </c:pt>
                <c:pt idx="132">
                  <c:v>44069.333333333336</c:v>
                </c:pt>
                <c:pt idx="133">
                  <c:v>44069.583333333336</c:v>
                </c:pt>
                <c:pt idx="134">
                  <c:v>44069.833333333336</c:v>
                </c:pt>
                <c:pt idx="135">
                  <c:v>44070.083333333336</c:v>
                </c:pt>
                <c:pt idx="136">
                  <c:v>44070.333333333336</c:v>
                </c:pt>
                <c:pt idx="137">
                  <c:v>44070.583333333336</c:v>
                </c:pt>
                <c:pt idx="138">
                  <c:v>44070.833333333336</c:v>
                </c:pt>
                <c:pt idx="139">
                  <c:v>44071.083333333336</c:v>
                </c:pt>
                <c:pt idx="140">
                  <c:v>44071.333333333336</c:v>
                </c:pt>
                <c:pt idx="141">
                  <c:v>44071.583333333336</c:v>
                </c:pt>
                <c:pt idx="142">
                  <c:v>44071.833333333336</c:v>
                </c:pt>
                <c:pt idx="143">
                  <c:v>44072.333333333336</c:v>
                </c:pt>
                <c:pt idx="144">
                  <c:v>44072.583333333336</c:v>
                </c:pt>
                <c:pt idx="145">
                  <c:v>44073.833333333336</c:v>
                </c:pt>
                <c:pt idx="146">
                  <c:v>44074.083333333336</c:v>
                </c:pt>
                <c:pt idx="147">
                  <c:v>44074.333333333336</c:v>
                </c:pt>
                <c:pt idx="148">
                  <c:v>44074.583333333336</c:v>
                </c:pt>
                <c:pt idx="149">
                  <c:v>44074.833333333336</c:v>
                </c:pt>
                <c:pt idx="150">
                  <c:v>44075.083333333336</c:v>
                </c:pt>
                <c:pt idx="151">
                  <c:v>44075.333333333336</c:v>
                </c:pt>
                <c:pt idx="152">
                  <c:v>44075.583333333336</c:v>
                </c:pt>
                <c:pt idx="153">
                  <c:v>44075.833333333336</c:v>
                </c:pt>
                <c:pt idx="154">
                  <c:v>44076.083333333336</c:v>
                </c:pt>
                <c:pt idx="155">
                  <c:v>44076.333333333336</c:v>
                </c:pt>
                <c:pt idx="156">
                  <c:v>44076.583333333336</c:v>
                </c:pt>
                <c:pt idx="157">
                  <c:v>44076.833333333336</c:v>
                </c:pt>
                <c:pt idx="158">
                  <c:v>44077.083333333336</c:v>
                </c:pt>
                <c:pt idx="159">
                  <c:v>44077.333333333336</c:v>
                </c:pt>
                <c:pt idx="160">
                  <c:v>44077.583333333336</c:v>
                </c:pt>
                <c:pt idx="161">
                  <c:v>44077.833333333336</c:v>
                </c:pt>
                <c:pt idx="162">
                  <c:v>44078.083333333336</c:v>
                </c:pt>
                <c:pt idx="163">
                  <c:v>44078.333333333336</c:v>
                </c:pt>
                <c:pt idx="164">
                  <c:v>44078.583333333336</c:v>
                </c:pt>
                <c:pt idx="165">
                  <c:v>44078.833333333336</c:v>
                </c:pt>
                <c:pt idx="166">
                  <c:v>44079.083333333336</c:v>
                </c:pt>
                <c:pt idx="167">
                  <c:v>44079.333333333336</c:v>
                </c:pt>
                <c:pt idx="168">
                  <c:v>44079.583333333336</c:v>
                </c:pt>
                <c:pt idx="169">
                  <c:v>44079.833333333336</c:v>
                </c:pt>
                <c:pt idx="170">
                  <c:v>44080.083333333336</c:v>
                </c:pt>
                <c:pt idx="171">
                  <c:v>44080.333333333336</c:v>
                </c:pt>
                <c:pt idx="172">
                  <c:v>44080.583333333336</c:v>
                </c:pt>
                <c:pt idx="173">
                  <c:v>44080.833333333336</c:v>
                </c:pt>
                <c:pt idx="174">
                  <c:v>44081.083333333336</c:v>
                </c:pt>
                <c:pt idx="175">
                  <c:v>44081.333333333336</c:v>
                </c:pt>
                <c:pt idx="176">
                  <c:v>44081.583333333336</c:v>
                </c:pt>
                <c:pt idx="177">
                  <c:v>44081.833333333336</c:v>
                </c:pt>
                <c:pt idx="178">
                  <c:v>44082.083333333336</c:v>
                </c:pt>
                <c:pt idx="179">
                  <c:v>44082.333333333336</c:v>
                </c:pt>
                <c:pt idx="180">
                  <c:v>44082.583333333336</c:v>
                </c:pt>
                <c:pt idx="181">
                  <c:v>44082.833333333336</c:v>
                </c:pt>
                <c:pt idx="182">
                  <c:v>44083.083333333336</c:v>
                </c:pt>
                <c:pt idx="183">
                  <c:v>44083.333333333336</c:v>
                </c:pt>
                <c:pt idx="184">
                  <c:v>44083.583333333336</c:v>
                </c:pt>
                <c:pt idx="185">
                  <c:v>44083.833333333336</c:v>
                </c:pt>
                <c:pt idx="186">
                  <c:v>44084.083333333336</c:v>
                </c:pt>
                <c:pt idx="187">
                  <c:v>44084.333333333336</c:v>
                </c:pt>
                <c:pt idx="188">
                  <c:v>44084.583333333336</c:v>
                </c:pt>
                <c:pt idx="189">
                  <c:v>44084.833333333336</c:v>
                </c:pt>
                <c:pt idx="190">
                  <c:v>44085.083333333336</c:v>
                </c:pt>
                <c:pt idx="191">
                  <c:v>44085.333333333336</c:v>
                </c:pt>
                <c:pt idx="192">
                  <c:v>44085.583333333336</c:v>
                </c:pt>
                <c:pt idx="193">
                  <c:v>44085.833333333336</c:v>
                </c:pt>
                <c:pt idx="194">
                  <c:v>44086.083333333336</c:v>
                </c:pt>
                <c:pt idx="195">
                  <c:v>44086.333333333336</c:v>
                </c:pt>
                <c:pt idx="196">
                  <c:v>44086.583333333336</c:v>
                </c:pt>
                <c:pt idx="197">
                  <c:v>44086.833333333336</c:v>
                </c:pt>
                <c:pt idx="198">
                  <c:v>44087.083333333336</c:v>
                </c:pt>
                <c:pt idx="199">
                  <c:v>44087.333333333336</c:v>
                </c:pt>
                <c:pt idx="200">
                  <c:v>44087.583333333336</c:v>
                </c:pt>
                <c:pt idx="201">
                  <c:v>44087.833333333336</c:v>
                </c:pt>
                <c:pt idx="202">
                  <c:v>44088.083333333336</c:v>
                </c:pt>
                <c:pt idx="203">
                  <c:v>44088.333333333336</c:v>
                </c:pt>
                <c:pt idx="204">
                  <c:v>44088.583333333336</c:v>
                </c:pt>
                <c:pt idx="205">
                  <c:v>44088.833333333336</c:v>
                </c:pt>
                <c:pt idx="206">
                  <c:v>44089.083333333336</c:v>
                </c:pt>
                <c:pt idx="207">
                  <c:v>44089.333333333336</c:v>
                </c:pt>
                <c:pt idx="208">
                  <c:v>44089.583333333336</c:v>
                </c:pt>
                <c:pt idx="209">
                  <c:v>44089.833333333336</c:v>
                </c:pt>
                <c:pt idx="210">
                  <c:v>44090.083333333336</c:v>
                </c:pt>
                <c:pt idx="211">
                  <c:v>44090.333333333336</c:v>
                </c:pt>
                <c:pt idx="212">
                  <c:v>44090.583333333336</c:v>
                </c:pt>
                <c:pt idx="213">
                  <c:v>44090.833333333336</c:v>
                </c:pt>
                <c:pt idx="214">
                  <c:v>44091.083333333336</c:v>
                </c:pt>
                <c:pt idx="215">
                  <c:v>44091.333333333336</c:v>
                </c:pt>
                <c:pt idx="216">
                  <c:v>44091.583333333336</c:v>
                </c:pt>
                <c:pt idx="217">
                  <c:v>44091.833333333336</c:v>
                </c:pt>
                <c:pt idx="218">
                  <c:v>44092.083333333336</c:v>
                </c:pt>
                <c:pt idx="219">
                  <c:v>44092.333333333336</c:v>
                </c:pt>
                <c:pt idx="220">
                  <c:v>44092.583333333336</c:v>
                </c:pt>
                <c:pt idx="221">
                  <c:v>44092.833333333336</c:v>
                </c:pt>
                <c:pt idx="222">
                  <c:v>44093.083333333336</c:v>
                </c:pt>
                <c:pt idx="223">
                  <c:v>44093.333333333336</c:v>
                </c:pt>
                <c:pt idx="224">
                  <c:v>44093.583333333336</c:v>
                </c:pt>
                <c:pt idx="225">
                  <c:v>44093.833333333336</c:v>
                </c:pt>
                <c:pt idx="226">
                  <c:v>44094.083333333336</c:v>
                </c:pt>
                <c:pt idx="227">
                  <c:v>44094.333333333336</c:v>
                </c:pt>
                <c:pt idx="228">
                  <c:v>44094.583333333336</c:v>
                </c:pt>
                <c:pt idx="229">
                  <c:v>44094.833333333336</c:v>
                </c:pt>
                <c:pt idx="230">
                  <c:v>44095.083333333336</c:v>
                </c:pt>
                <c:pt idx="231">
                  <c:v>44095.333333333336</c:v>
                </c:pt>
                <c:pt idx="232">
                  <c:v>44095.583333333336</c:v>
                </c:pt>
                <c:pt idx="233">
                  <c:v>44095.833333333336</c:v>
                </c:pt>
                <c:pt idx="234">
                  <c:v>44096.083333333336</c:v>
                </c:pt>
                <c:pt idx="235">
                  <c:v>44096.333333333336</c:v>
                </c:pt>
                <c:pt idx="236">
                  <c:v>44096.583333333336</c:v>
                </c:pt>
                <c:pt idx="237">
                  <c:v>44096.833333333336</c:v>
                </c:pt>
                <c:pt idx="238">
                  <c:v>44097.083333333336</c:v>
                </c:pt>
              </c:numCache>
            </c:numRef>
          </c:xVal>
          <c:yVal>
            <c:numRef>
              <c:f>'water temperature 2020'!$RZ$99:$ABD$99</c:f>
              <c:numCache>
                <c:formatCode>General</c:formatCode>
                <c:ptCount val="2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30-45C0-91F1-4A35A5995B2B}"/>
            </c:ext>
          </c:extLst>
        </c:ser>
        <c:ser>
          <c:idx val="7"/>
          <c:order val="7"/>
          <c:tx>
            <c:strRef>
              <c:f>'water temperature 2020'!$B$100</c:f>
              <c:strCache>
                <c:ptCount val="1"/>
              </c:strCache>
            </c:strRef>
          </c:tx>
          <c:xVal>
            <c:numRef>
              <c:f>'water temperature 2020'!$RZ$2:$ADD$2</c:f>
              <c:numCache>
                <c:formatCode>m/d/yyyy</c:formatCode>
                <c:ptCount val="291"/>
                <c:pt idx="0">
                  <c:v>44035.583333333336</c:v>
                </c:pt>
                <c:pt idx="1">
                  <c:v>44035.833333333336</c:v>
                </c:pt>
                <c:pt idx="2">
                  <c:v>44036.083333333336</c:v>
                </c:pt>
                <c:pt idx="3">
                  <c:v>44036.333333333336</c:v>
                </c:pt>
                <c:pt idx="4">
                  <c:v>44037.083333333336</c:v>
                </c:pt>
                <c:pt idx="5">
                  <c:v>44037.333333333336</c:v>
                </c:pt>
                <c:pt idx="6">
                  <c:v>44037.583333333336</c:v>
                </c:pt>
                <c:pt idx="7">
                  <c:v>44037.833333333336</c:v>
                </c:pt>
                <c:pt idx="8">
                  <c:v>44038.083333333336</c:v>
                </c:pt>
                <c:pt idx="9">
                  <c:v>44038.333333333336</c:v>
                </c:pt>
                <c:pt idx="10">
                  <c:v>44038.583333333336</c:v>
                </c:pt>
                <c:pt idx="11">
                  <c:v>44038.833333333336</c:v>
                </c:pt>
                <c:pt idx="12">
                  <c:v>44039.083333333336</c:v>
                </c:pt>
                <c:pt idx="13">
                  <c:v>44039.333333333336</c:v>
                </c:pt>
                <c:pt idx="14">
                  <c:v>44039.583333333336</c:v>
                </c:pt>
                <c:pt idx="15">
                  <c:v>44039.833333333336</c:v>
                </c:pt>
                <c:pt idx="16">
                  <c:v>44040.083333333336</c:v>
                </c:pt>
                <c:pt idx="17">
                  <c:v>44040.333333333336</c:v>
                </c:pt>
                <c:pt idx="18">
                  <c:v>44040.583333333336</c:v>
                </c:pt>
                <c:pt idx="19">
                  <c:v>44040.833333333336</c:v>
                </c:pt>
                <c:pt idx="20">
                  <c:v>44041.083333333336</c:v>
                </c:pt>
                <c:pt idx="21">
                  <c:v>44041.333333333336</c:v>
                </c:pt>
                <c:pt idx="22">
                  <c:v>44041.583333333336</c:v>
                </c:pt>
                <c:pt idx="23">
                  <c:v>44041.833333333336</c:v>
                </c:pt>
                <c:pt idx="24">
                  <c:v>44042.083333333336</c:v>
                </c:pt>
                <c:pt idx="25">
                  <c:v>44042.333333333336</c:v>
                </c:pt>
                <c:pt idx="26">
                  <c:v>44042.583333333336</c:v>
                </c:pt>
                <c:pt idx="27">
                  <c:v>44042.833333333336</c:v>
                </c:pt>
                <c:pt idx="28">
                  <c:v>44043.083333333336</c:v>
                </c:pt>
                <c:pt idx="29">
                  <c:v>44043.333333333336</c:v>
                </c:pt>
                <c:pt idx="30">
                  <c:v>44043.583333333336</c:v>
                </c:pt>
                <c:pt idx="31">
                  <c:v>44043.833333333336</c:v>
                </c:pt>
                <c:pt idx="32">
                  <c:v>44044.083333333336</c:v>
                </c:pt>
                <c:pt idx="33">
                  <c:v>44044.333333333336</c:v>
                </c:pt>
                <c:pt idx="34">
                  <c:v>44044.583333333336</c:v>
                </c:pt>
                <c:pt idx="35">
                  <c:v>44044.833333333336</c:v>
                </c:pt>
                <c:pt idx="36">
                  <c:v>44045.083333333336</c:v>
                </c:pt>
                <c:pt idx="37">
                  <c:v>44045.333333333336</c:v>
                </c:pt>
                <c:pt idx="38">
                  <c:v>44045.583333333336</c:v>
                </c:pt>
                <c:pt idx="39">
                  <c:v>44045.833333333336</c:v>
                </c:pt>
                <c:pt idx="40">
                  <c:v>44046.083333333336</c:v>
                </c:pt>
                <c:pt idx="41">
                  <c:v>44046.333333333336</c:v>
                </c:pt>
                <c:pt idx="42">
                  <c:v>44046.583333333336</c:v>
                </c:pt>
                <c:pt idx="43">
                  <c:v>44046.833333333336</c:v>
                </c:pt>
                <c:pt idx="44">
                  <c:v>44047.083333333336</c:v>
                </c:pt>
                <c:pt idx="45">
                  <c:v>44047.333333333336</c:v>
                </c:pt>
                <c:pt idx="46">
                  <c:v>44047.833333333336</c:v>
                </c:pt>
                <c:pt idx="47">
                  <c:v>44048.083333333336</c:v>
                </c:pt>
                <c:pt idx="48">
                  <c:v>44048.333333333336</c:v>
                </c:pt>
                <c:pt idx="49">
                  <c:v>44048.583333333336</c:v>
                </c:pt>
                <c:pt idx="50">
                  <c:v>44048.833333333336</c:v>
                </c:pt>
                <c:pt idx="51">
                  <c:v>44049.083333333336</c:v>
                </c:pt>
                <c:pt idx="52">
                  <c:v>44049.333333333336</c:v>
                </c:pt>
                <c:pt idx="53">
                  <c:v>44049.583333333336</c:v>
                </c:pt>
                <c:pt idx="54">
                  <c:v>44049.833333333336</c:v>
                </c:pt>
                <c:pt idx="55">
                  <c:v>44050.083333333336</c:v>
                </c:pt>
                <c:pt idx="56">
                  <c:v>44050.333333333336</c:v>
                </c:pt>
                <c:pt idx="57">
                  <c:v>44050.583333333336</c:v>
                </c:pt>
                <c:pt idx="58">
                  <c:v>44050.833333333336</c:v>
                </c:pt>
                <c:pt idx="59">
                  <c:v>44051.083333333336</c:v>
                </c:pt>
                <c:pt idx="60">
                  <c:v>44051.333333333336</c:v>
                </c:pt>
                <c:pt idx="61">
                  <c:v>44051.583333333336</c:v>
                </c:pt>
                <c:pt idx="62">
                  <c:v>44051.833333333336</c:v>
                </c:pt>
                <c:pt idx="63">
                  <c:v>44052.083333333336</c:v>
                </c:pt>
                <c:pt idx="64">
                  <c:v>44052.333333333336</c:v>
                </c:pt>
                <c:pt idx="65">
                  <c:v>44052.583333333336</c:v>
                </c:pt>
                <c:pt idx="66">
                  <c:v>44052.833333333336</c:v>
                </c:pt>
                <c:pt idx="67">
                  <c:v>44053.083333333336</c:v>
                </c:pt>
                <c:pt idx="68">
                  <c:v>44053.333333333336</c:v>
                </c:pt>
                <c:pt idx="69">
                  <c:v>44053.583333333336</c:v>
                </c:pt>
                <c:pt idx="70">
                  <c:v>44053.833333333336</c:v>
                </c:pt>
                <c:pt idx="71">
                  <c:v>44054.083333333336</c:v>
                </c:pt>
                <c:pt idx="72">
                  <c:v>44054.333333333336</c:v>
                </c:pt>
                <c:pt idx="73">
                  <c:v>44054.583333333336</c:v>
                </c:pt>
                <c:pt idx="74">
                  <c:v>44054.833333333336</c:v>
                </c:pt>
                <c:pt idx="75">
                  <c:v>44055.083333333336</c:v>
                </c:pt>
                <c:pt idx="76">
                  <c:v>44055.333333333336</c:v>
                </c:pt>
                <c:pt idx="77">
                  <c:v>44055.583333333336</c:v>
                </c:pt>
                <c:pt idx="78">
                  <c:v>44055.833333333336</c:v>
                </c:pt>
                <c:pt idx="79">
                  <c:v>44056.083333333336</c:v>
                </c:pt>
                <c:pt idx="80">
                  <c:v>44056.333333333336</c:v>
                </c:pt>
                <c:pt idx="81">
                  <c:v>44056.583333333336</c:v>
                </c:pt>
                <c:pt idx="82">
                  <c:v>44056.833333333336</c:v>
                </c:pt>
                <c:pt idx="83">
                  <c:v>44057.083333333336</c:v>
                </c:pt>
                <c:pt idx="84">
                  <c:v>44057.333333333336</c:v>
                </c:pt>
                <c:pt idx="85">
                  <c:v>44057.583333333336</c:v>
                </c:pt>
                <c:pt idx="86">
                  <c:v>44057.833333333336</c:v>
                </c:pt>
                <c:pt idx="87">
                  <c:v>44058.083333333336</c:v>
                </c:pt>
                <c:pt idx="88">
                  <c:v>44058.333333333336</c:v>
                </c:pt>
                <c:pt idx="89">
                  <c:v>44058.583333333336</c:v>
                </c:pt>
                <c:pt idx="90">
                  <c:v>44058.833333333336</c:v>
                </c:pt>
                <c:pt idx="91">
                  <c:v>44059.083333333336</c:v>
                </c:pt>
                <c:pt idx="92">
                  <c:v>44059.333333333336</c:v>
                </c:pt>
                <c:pt idx="93">
                  <c:v>44059.583333333336</c:v>
                </c:pt>
                <c:pt idx="94">
                  <c:v>44059.833333333336</c:v>
                </c:pt>
                <c:pt idx="95">
                  <c:v>44060.083333333336</c:v>
                </c:pt>
                <c:pt idx="96">
                  <c:v>44060.333333333336</c:v>
                </c:pt>
                <c:pt idx="97">
                  <c:v>44060.583333333336</c:v>
                </c:pt>
                <c:pt idx="98">
                  <c:v>44060.833333333336</c:v>
                </c:pt>
                <c:pt idx="99">
                  <c:v>44061.083333333336</c:v>
                </c:pt>
                <c:pt idx="100">
                  <c:v>44061.333333333336</c:v>
                </c:pt>
                <c:pt idx="101">
                  <c:v>44061.583333333336</c:v>
                </c:pt>
                <c:pt idx="102">
                  <c:v>44061.833333333336</c:v>
                </c:pt>
                <c:pt idx="103">
                  <c:v>44062.083333333336</c:v>
                </c:pt>
                <c:pt idx="104">
                  <c:v>44062.333333333336</c:v>
                </c:pt>
                <c:pt idx="105">
                  <c:v>44062.583333333336</c:v>
                </c:pt>
                <c:pt idx="106">
                  <c:v>44062.833356481482</c:v>
                </c:pt>
                <c:pt idx="107">
                  <c:v>44063.083333333336</c:v>
                </c:pt>
                <c:pt idx="108">
                  <c:v>44063.333333333336</c:v>
                </c:pt>
                <c:pt idx="109">
                  <c:v>44063.583333333336</c:v>
                </c:pt>
                <c:pt idx="110">
                  <c:v>44063.833333333336</c:v>
                </c:pt>
                <c:pt idx="111">
                  <c:v>44064.083333333336</c:v>
                </c:pt>
                <c:pt idx="112">
                  <c:v>44064.333333333336</c:v>
                </c:pt>
                <c:pt idx="113">
                  <c:v>44064.583333333336</c:v>
                </c:pt>
                <c:pt idx="114">
                  <c:v>44064.833333333336</c:v>
                </c:pt>
                <c:pt idx="115">
                  <c:v>44065.083333333336</c:v>
                </c:pt>
                <c:pt idx="116">
                  <c:v>44065.333333333336</c:v>
                </c:pt>
                <c:pt idx="117">
                  <c:v>44065.583333333336</c:v>
                </c:pt>
                <c:pt idx="118">
                  <c:v>44065.833333333336</c:v>
                </c:pt>
                <c:pt idx="119">
                  <c:v>44066.083333333336</c:v>
                </c:pt>
                <c:pt idx="120">
                  <c:v>44066.333333333336</c:v>
                </c:pt>
                <c:pt idx="121">
                  <c:v>44066.583333333336</c:v>
                </c:pt>
                <c:pt idx="122">
                  <c:v>44066.833333333336</c:v>
                </c:pt>
                <c:pt idx="123">
                  <c:v>44067.083333333336</c:v>
                </c:pt>
                <c:pt idx="124">
                  <c:v>44067.333333333336</c:v>
                </c:pt>
                <c:pt idx="125">
                  <c:v>44067.588090277779</c:v>
                </c:pt>
                <c:pt idx="126">
                  <c:v>44067.833333333336</c:v>
                </c:pt>
                <c:pt idx="127">
                  <c:v>44068.083333333336</c:v>
                </c:pt>
                <c:pt idx="128">
                  <c:v>44068.333333333336</c:v>
                </c:pt>
                <c:pt idx="129">
                  <c:v>44068.583333333336</c:v>
                </c:pt>
                <c:pt idx="130">
                  <c:v>44068.833333333336</c:v>
                </c:pt>
                <c:pt idx="131">
                  <c:v>44069.083333333336</c:v>
                </c:pt>
                <c:pt idx="132">
                  <c:v>44069.333333333336</c:v>
                </c:pt>
                <c:pt idx="133">
                  <c:v>44069.583333333336</c:v>
                </c:pt>
                <c:pt idx="134">
                  <c:v>44069.833333333336</c:v>
                </c:pt>
                <c:pt idx="135">
                  <c:v>44070.083333333336</c:v>
                </c:pt>
                <c:pt idx="136">
                  <c:v>44070.333333333336</c:v>
                </c:pt>
                <c:pt idx="137">
                  <c:v>44070.583333333336</c:v>
                </c:pt>
                <c:pt idx="138">
                  <c:v>44070.833333333336</c:v>
                </c:pt>
                <c:pt idx="139">
                  <c:v>44071.083333333336</c:v>
                </c:pt>
                <c:pt idx="140">
                  <c:v>44071.333333333336</c:v>
                </c:pt>
                <c:pt idx="141">
                  <c:v>44071.583333333336</c:v>
                </c:pt>
                <c:pt idx="142">
                  <c:v>44071.833333333336</c:v>
                </c:pt>
                <c:pt idx="143">
                  <c:v>44072.333333333336</c:v>
                </c:pt>
                <c:pt idx="144">
                  <c:v>44072.583333333336</c:v>
                </c:pt>
                <c:pt idx="145">
                  <c:v>44073.833333333336</c:v>
                </c:pt>
                <c:pt idx="146">
                  <c:v>44074.083333333336</c:v>
                </c:pt>
                <c:pt idx="147">
                  <c:v>44074.333333333336</c:v>
                </c:pt>
                <c:pt idx="148">
                  <c:v>44074.583333333336</c:v>
                </c:pt>
                <c:pt idx="149">
                  <c:v>44074.833333333336</c:v>
                </c:pt>
                <c:pt idx="150">
                  <c:v>44075.083333333336</c:v>
                </c:pt>
                <c:pt idx="151">
                  <c:v>44075.333333333336</c:v>
                </c:pt>
                <c:pt idx="152">
                  <c:v>44075.583333333336</c:v>
                </c:pt>
                <c:pt idx="153">
                  <c:v>44075.833333333336</c:v>
                </c:pt>
                <c:pt idx="154">
                  <c:v>44076.083333333336</c:v>
                </c:pt>
                <c:pt idx="155">
                  <c:v>44076.333333333336</c:v>
                </c:pt>
                <c:pt idx="156">
                  <c:v>44076.583333333336</c:v>
                </c:pt>
                <c:pt idx="157">
                  <c:v>44076.833333333336</c:v>
                </c:pt>
                <c:pt idx="158">
                  <c:v>44077.083333333336</c:v>
                </c:pt>
                <c:pt idx="159">
                  <c:v>44077.333333333336</c:v>
                </c:pt>
                <c:pt idx="160">
                  <c:v>44077.583333333336</c:v>
                </c:pt>
                <c:pt idx="161">
                  <c:v>44077.833333333336</c:v>
                </c:pt>
                <c:pt idx="162">
                  <c:v>44078.083333333336</c:v>
                </c:pt>
                <c:pt idx="163">
                  <c:v>44078.333333333336</c:v>
                </c:pt>
                <c:pt idx="164">
                  <c:v>44078.583333333336</c:v>
                </c:pt>
                <c:pt idx="165">
                  <c:v>44078.833333333336</c:v>
                </c:pt>
                <c:pt idx="166">
                  <c:v>44079.083333333336</c:v>
                </c:pt>
                <c:pt idx="167">
                  <c:v>44079.333333333336</c:v>
                </c:pt>
                <c:pt idx="168">
                  <c:v>44079.583333333336</c:v>
                </c:pt>
                <c:pt idx="169">
                  <c:v>44079.833333333336</c:v>
                </c:pt>
                <c:pt idx="170">
                  <c:v>44080.083333333336</c:v>
                </c:pt>
                <c:pt idx="171">
                  <c:v>44080.333333333336</c:v>
                </c:pt>
                <c:pt idx="172">
                  <c:v>44080.583333333336</c:v>
                </c:pt>
                <c:pt idx="173">
                  <c:v>44080.833333333336</c:v>
                </c:pt>
                <c:pt idx="174">
                  <c:v>44081.083333333336</c:v>
                </c:pt>
                <c:pt idx="175">
                  <c:v>44081.333333333336</c:v>
                </c:pt>
                <c:pt idx="176">
                  <c:v>44081.583333333336</c:v>
                </c:pt>
                <c:pt idx="177">
                  <c:v>44081.833333333336</c:v>
                </c:pt>
                <c:pt idx="178">
                  <c:v>44082.083333333336</c:v>
                </c:pt>
                <c:pt idx="179">
                  <c:v>44082.333333333336</c:v>
                </c:pt>
                <c:pt idx="180">
                  <c:v>44082.583333333336</c:v>
                </c:pt>
                <c:pt idx="181">
                  <c:v>44082.833333333336</c:v>
                </c:pt>
                <c:pt idx="182">
                  <c:v>44083.083333333336</c:v>
                </c:pt>
                <c:pt idx="183">
                  <c:v>44083.333333333336</c:v>
                </c:pt>
                <c:pt idx="184">
                  <c:v>44083.583333333336</c:v>
                </c:pt>
                <c:pt idx="185">
                  <c:v>44083.833333333336</c:v>
                </c:pt>
                <c:pt idx="186">
                  <c:v>44084.083333333336</c:v>
                </c:pt>
                <c:pt idx="187">
                  <c:v>44084.333333333336</c:v>
                </c:pt>
                <c:pt idx="188">
                  <c:v>44084.583333333336</c:v>
                </c:pt>
                <c:pt idx="189">
                  <c:v>44084.833333333336</c:v>
                </c:pt>
                <c:pt idx="190">
                  <c:v>44085.083333333336</c:v>
                </c:pt>
                <c:pt idx="191">
                  <c:v>44085.333333333336</c:v>
                </c:pt>
                <c:pt idx="192">
                  <c:v>44085.583333333336</c:v>
                </c:pt>
                <c:pt idx="193">
                  <c:v>44085.833333333336</c:v>
                </c:pt>
                <c:pt idx="194">
                  <c:v>44086.083333333336</c:v>
                </c:pt>
                <c:pt idx="195">
                  <c:v>44086.333333333336</c:v>
                </c:pt>
                <c:pt idx="196">
                  <c:v>44086.583333333336</c:v>
                </c:pt>
                <c:pt idx="197">
                  <c:v>44086.833333333336</c:v>
                </c:pt>
                <c:pt idx="198">
                  <c:v>44087.083333333336</c:v>
                </c:pt>
                <c:pt idx="199">
                  <c:v>44087.333333333336</c:v>
                </c:pt>
                <c:pt idx="200">
                  <c:v>44087.583333333336</c:v>
                </c:pt>
                <c:pt idx="201">
                  <c:v>44087.833333333336</c:v>
                </c:pt>
                <c:pt idx="202">
                  <c:v>44088.083333333336</c:v>
                </c:pt>
                <c:pt idx="203">
                  <c:v>44088.333333333336</c:v>
                </c:pt>
                <c:pt idx="204">
                  <c:v>44088.583333333336</c:v>
                </c:pt>
                <c:pt idx="205">
                  <c:v>44088.833333333336</c:v>
                </c:pt>
                <c:pt idx="206">
                  <c:v>44089.083333333336</c:v>
                </c:pt>
                <c:pt idx="207">
                  <c:v>44089.333333333336</c:v>
                </c:pt>
                <c:pt idx="208">
                  <c:v>44089.583333333336</c:v>
                </c:pt>
                <c:pt idx="209">
                  <c:v>44089.833333333336</c:v>
                </c:pt>
                <c:pt idx="210">
                  <c:v>44090.083333333336</c:v>
                </c:pt>
                <c:pt idx="211">
                  <c:v>44090.333333333336</c:v>
                </c:pt>
                <c:pt idx="212">
                  <c:v>44090.583333333336</c:v>
                </c:pt>
                <c:pt idx="213">
                  <c:v>44090.833333333336</c:v>
                </c:pt>
                <c:pt idx="214">
                  <c:v>44091.083333333336</c:v>
                </c:pt>
                <c:pt idx="215">
                  <c:v>44091.333333333336</c:v>
                </c:pt>
                <c:pt idx="216">
                  <c:v>44091.583333333336</c:v>
                </c:pt>
                <c:pt idx="217">
                  <c:v>44091.833333333336</c:v>
                </c:pt>
                <c:pt idx="218">
                  <c:v>44092.083333333336</c:v>
                </c:pt>
                <c:pt idx="219">
                  <c:v>44092.333333333336</c:v>
                </c:pt>
                <c:pt idx="220">
                  <c:v>44092.583333333336</c:v>
                </c:pt>
                <c:pt idx="221">
                  <c:v>44092.833333333336</c:v>
                </c:pt>
                <c:pt idx="222">
                  <c:v>44093.083333333336</c:v>
                </c:pt>
                <c:pt idx="223">
                  <c:v>44093.333333333336</c:v>
                </c:pt>
                <c:pt idx="224">
                  <c:v>44093.583333333336</c:v>
                </c:pt>
                <c:pt idx="225">
                  <c:v>44093.833333333336</c:v>
                </c:pt>
                <c:pt idx="226">
                  <c:v>44094.083333333336</c:v>
                </c:pt>
                <c:pt idx="227">
                  <c:v>44094.333333333336</c:v>
                </c:pt>
                <c:pt idx="228">
                  <c:v>44094.583333333336</c:v>
                </c:pt>
                <c:pt idx="229">
                  <c:v>44094.833333333336</c:v>
                </c:pt>
                <c:pt idx="230">
                  <c:v>44095.083333333336</c:v>
                </c:pt>
                <c:pt idx="231">
                  <c:v>44095.333333333336</c:v>
                </c:pt>
                <c:pt idx="232">
                  <c:v>44095.583333333336</c:v>
                </c:pt>
                <c:pt idx="233">
                  <c:v>44095.833333333336</c:v>
                </c:pt>
                <c:pt idx="234">
                  <c:v>44096.083333333336</c:v>
                </c:pt>
                <c:pt idx="235">
                  <c:v>44096.333333333336</c:v>
                </c:pt>
                <c:pt idx="236">
                  <c:v>44096.583333333336</c:v>
                </c:pt>
                <c:pt idx="237">
                  <c:v>44096.833333333336</c:v>
                </c:pt>
                <c:pt idx="238">
                  <c:v>44097.083333333336</c:v>
                </c:pt>
                <c:pt idx="239">
                  <c:v>44097.333333333336</c:v>
                </c:pt>
                <c:pt idx="240">
                  <c:v>44097.583333333336</c:v>
                </c:pt>
                <c:pt idx="241">
                  <c:v>44097.833333333336</c:v>
                </c:pt>
                <c:pt idx="242">
                  <c:v>44098.083333333336</c:v>
                </c:pt>
                <c:pt idx="243">
                  <c:v>44098.333333333336</c:v>
                </c:pt>
                <c:pt idx="244">
                  <c:v>44098.583333333336</c:v>
                </c:pt>
                <c:pt idx="245">
                  <c:v>44098.833333333336</c:v>
                </c:pt>
                <c:pt idx="246">
                  <c:v>44099.083333333336</c:v>
                </c:pt>
                <c:pt idx="247">
                  <c:v>44099.333333333336</c:v>
                </c:pt>
                <c:pt idx="248">
                  <c:v>44099.583333333336</c:v>
                </c:pt>
                <c:pt idx="249">
                  <c:v>44099.833333333336</c:v>
                </c:pt>
                <c:pt idx="250">
                  <c:v>44100.083333333336</c:v>
                </c:pt>
                <c:pt idx="251">
                  <c:v>44100.333333333336</c:v>
                </c:pt>
                <c:pt idx="252">
                  <c:v>44100.583333333336</c:v>
                </c:pt>
                <c:pt idx="253">
                  <c:v>44100.833333333336</c:v>
                </c:pt>
                <c:pt idx="254">
                  <c:v>44101.083333333336</c:v>
                </c:pt>
                <c:pt idx="255">
                  <c:v>44101.333333333336</c:v>
                </c:pt>
                <c:pt idx="256">
                  <c:v>44101.583333333336</c:v>
                </c:pt>
                <c:pt idx="257">
                  <c:v>44101.833333333336</c:v>
                </c:pt>
                <c:pt idx="258">
                  <c:v>44102.083333333336</c:v>
                </c:pt>
                <c:pt idx="259">
                  <c:v>44102.333333333336</c:v>
                </c:pt>
                <c:pt idx="260">
                  <c:v>44102.583333333336</c:v>
                </c:pt>
                <c:pt idx="261">
                  <c:v>44102.833333333336</c:v>
                </c:pt>
                <c:pt idx="262">
                  <c:v>44103.083333333336</c:v>
                </c:pt>
                <c:pt idx="263">
                  <c:v>44103.333333333336</c:v>
                </c:pt>
                <c:pt idx="264">
                  <c:v>44103.583333333336</c:v>
                </c:pt>
                <c:pt idx="265">
                  <c:v>44103.833333333336</c:v>
                </c:pt>
                <c:pt idx="266">
                  <c:v>44104.083333333336</c:v>
                </c:pt>
                <c:pt idx="267">
                  <c:v>44104.333333333336</c:v>
                </c:pt>
                <c:pt idx="268">
                  <c:v>44104.583333333336</c:v>
                </c:pt>
                <c:pt idx="269">
                  <c:v>44104.833333333336</c:v>
                </c:pt>
                <c:pt idx="270">
                  <c:v>44105.083333333336</c:v>
                </c:pt>
                <c:pt idx="271">
                  <c:v>44105.333333333336</c:v>
                </c:pt>
                <c:pt idx="272">
                  <c:v>44105.583333333336</c:v>
                </c:pt>
                <c:pt idx="273">
                  <c:v>44105.833333333336</c:v>
                </c:pt>
                <c:pt idx="274">
                  <c:v>44106.083333333336</c:v>
                </c:pt>
                <c:pt idx="275">
                  <c:v>44106.333333333336</c:v>
                </c:pt>
                <c:pt idx="276">
                  <c:v>44106.583333333336</c:v>
                </c:pt>
                <c:pt idx="277">
                  <c:v>44106.833333333336</c:v>
                </c:pt>
                <c:pt idx="278">
                  <c:v>44107.083333333336</c:v>
                </c:pt>
                <c:pt idx="279">
                  <c:v>44107.333333333336</c:v>
                </c:pt>
                <c:pt idx="280">
                  <c:v>44107.583333333336</c:v>
                </c:pt>
                <c:pt idx="281">
                  <c:v>44107.833333333336</c:v>
                </c:pt>
                <c:pt idx="282">
                  <c:v>44108.083333333336</c:v>
                </c:pt>
                <c:pt idx="283">
                  <c:v>44108.333333333336</c:v>
                </c:pt>
                <c:pt idx="284">
                  <c:v>44108.583333333336</c:v>
                </c:pt>
                <c:pt idx="285">
                  <c:v>44108.833333333336</c:v>
                </c:pt>
                <c:pt idx="286">
                  <c:v>44109.083333333336</c:v>
                </c:pt>
                <c:pt idx="287">
                  <c:v>44109.333333333336</c:v>
                </c:pt>
                <c:pt idx="288">
                  <c:v>44109.583333333336</c:v>
                </c:pt>
                <c:pt idx="289">
                  <c:v>44109.833333333336</c:v>
                </c:pt>
                <c:pt idx="290">
                  <c:v>44110.083333333336</c:v>
                </c:pt>
              </c:numCache>
            </c:numRef>
          </c:xVal>
          <c:yVal>
            <c:numRef>
              <c:f>'water temperature 2020'!$RZ$100:$ADD$100</c:f>
              <c:numCache>
                <c:formatCode>General</c:formatCode>
                <c:ptCount val="2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30-45C0-91F1-4A35A599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9536"/>
        <c:axId val="157251072"/>
      </c:scatterChart>
      <c:valAx>
        <c:axId val="1572495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crossAx val="157251072"/>
        <c:crosses val="autoZero"/>
        <c:crossBetween val="midCat"/>
      </c:valAx>
      <c:valAx>
        <c:axId val="157251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249536"/>
        <c:crosses val="autoZero"/>
        <c:crossBetween val="midCat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0"/>
          <c:marker>
            <c:symbol val="none"/>
          </c:marker>
          <c:val>
            <c:numRef>
              <c:f>'water temperature 2020'!$OJ$4:$OJ$50</c:f>
              <c:numCache>
                <c:formatCode>General</c:formatCode>
                <c:ptCount val="47"/>
                <c:pt idx="0">
                  <c:v>22.070499999999999</c:v>
                </c:pt>
                <c:pt idx="1">
                  <c:v>22.022099999999998</c:v>
                </c:pt>
                <c:pt idx="2">
                  <c:v>21.989799999999999</c:v>
                </c:pt>
                <c:pt idx="3">
                  <c:v>19.6935</c:v>
                </c:pt>
                <c:pt idx="4">
                  <c:v>18.7668</c:v>
                </c:pt>
                <c:pt idx="5">
                  <c:v>15.856199999999999</c:v>
                </c:pt>
                <c:pt idx="6">
                  <c:v>14.016999999999999</c:v>
                </c:pt>
                <c:pt idx="7">
                  <c:v>12.2951</c:v>
                </c:pt>
                <c:pt idx="8">
                  <c:v>11.192600000000001</c:v>
                </c:pt>
                <c:pt idx="9">
                  <c:v>9.6491000000000007</c:v>
                </c:pt>
                <c:pt idx="10">
                  <c:v>8.2985000000000007</c:v>
                </c:pt>
                <c:pt idx="11">
                  <c:v>7.9752000000000001</c:v>
                </c:pt>
                <c:pt idx="12">
                  <c:v>7.5807000000000002</c:v>
                </c:pt>
                <c:pt idx="13">
                  <c:v>7.2949999999999999</c:v>
                </c:pt>
                <c:pt idx="14">
                  <c:v>7.0411000000000001</c:v>
                </c:pt>
                <c:pt idx="15">
                  <c:v>6.76</c:v>
                </c:pt>
                <c:pt idx="16">
                  <c:v>6.6657999999999999</c:v>
                </c:pt>
                <c:pt idx="17">
                  <c:v>6.4150999999999998</c:v>
                </c:pt>
                <c:pt idx="18">
                  <c:v>6.2247000000000003</c:v>
                </c:pt>
                <c:pt idx="19">
                  <c:v>6.1589999999999998</c:v>
                </c:pt>
                <c:pt idx="20">
                  <c:v>6.1256000000000004</c:v>
                </c:pt>
                <c:pt idx="21">
                  <c:v>6.0951000000000004</c:v>
                </c:pt>
                <c:pt idx="22">
                  <c:v>6.0396000000000001</c:v>
                </c:pt>
                <c:pt idx="23">
                  <c:v>6.0031999999999996</c:v>
                </c:pt>
                <c:pt idx="24">
                  <c:v>5.9577999999999998</c:v>
                </c:pt>
                <c:pt idx="25">
                  <c:v>5.9009</c:v>
                </c:pt>
                <c:pt idx="26">
                  <c:v>5.8815</c:v>
                </c:pt>
                <c:pt idx="27">
                  <c:v>5.8232999999999997</c:v>
                </c:pt>
                <c:pt idx="28">
                  <c:v>5.7815000000000003</c:v>
                </c:pt>
                <c:pt idx="29">
                  <c:v>5.7641999999999998</c:v>
                </c:pt>
                <c:pt idx="30">
                  <c:v>5.7526999999999999</c:v>
                </c:pt>
                <c:pt idx="31">
                  <c:v>5.7328000000000001</c:v>
                </c:pt>
                <c:pt idx="32">
                  <c:v>5.7249999999999996</c:v>
                </c:pt>
                <c:pt idx="33">
                  <c:v>5.7103999999999999</c:v>
                </c:pt>
                <c:pt idx="34">
                  <c:v>5.7153999999999998</c:v>
                </c:pt>
                <c:pt idx="35">
                  <c:v>5.6883999999999997</c:v>
                </c:pt>
                <c:pt idx="36">
                  <c:v>5.6839000000000004</c:v>
                </c:pt>
                <c:pt idx="37">
                  <c:v>5.7039</c:v>
                </c:pt>
                <c:pt idx="38">
                  <c:v>5.6836000000000002</c:v>
                </c:pt>
                <c:pt idx="39">
                  <c:v>5.6765999999999996</c:v>
                </c:pt>
                <c:pt idx="40">
                  <c:v>5.6550000000000002</c:v>
                </c:pt>
                <c:pt idx="41">
                  <c:v>5.6554000000000002</c:v>
                </c:pt>
                <c:pt idx="42">
                  <c:v>5.6496000000000004</c:v>
                </c:pt>
                <c:pt idx="43">
                  <c:v>5.6509</c:v>
                </c:pt>
                <c:pt idx="44">
                  <c:v>5.6695000000000002</c:v>
                </c:pt>
                <c:pt idx="45">
                  <c:v>5.6256000000000004</c:v>
                </c:pt>
                <c:pt idx="46">
                  <c:v>5.6372999999999998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3-4961-B9E3-2770BF8781EE}"/>
            </c:ext>
          </c:extLst>
        </c:ser>
        <c:ser>
          <c:idx val="10"/>
          <c:order val="1"/>
          <c:spPr>
            <a:ln w="38100"/>
          </c:spPr>
          <c:marker>
            <c:symbol val="none"/>
          </c:marker>
          <c:val>
            <c:numRef>
              <c:f>'water temperature 2020'!$OM$4:$OM$50</c:f>
              <c:numCache>
                <c:formatCode>General</c:formatCode>
                <c:ptCount val="47"/>
                <c:pt idx="0">
                  <c:v>21.213899999999999</c:v>
                </c:pt>
                <c:pt idx="1">
                  <c:v>21.1083</c:v>
                </c:pt>
                <c:pt idx="2">
                  <c:v>20.3904</c:v>
                </c:pt>
                <c:pt idx="3">
                  <c:v>18.811800000000002</c:v>
                </c:pt>
                <c:pt idx="4">
                  <c:v>16.3004</c:v>
                </c:pt>
                <c:pt idx="5">
                  <c:v>14.191800000000001</c:v>
                </c:pt>
                <c:pt idx="6">
                  <c:v>13.190899999999999</c:v>
                </c:pt>
                <c:pt idx="7">
                  <c:v>11.013299999999999</c:v>
                </c:pt>
                <c:pt idx="8">
                  <c:v>9.1021999999999998</c:v>
                </c:pt>
                <c:pt idx="9">
                  <c:v>8.4027999999999992</c:v>
                </c:pt>
                <c:pt idx="10">
                  <c:v>7.8592000000000004</c:v>
                </c:pt>
                <c:pt idx="11">
                  <c:v>7.2298</c:v>
                </c:pt>
                <c:pt idx="12">
                  <c:v>6.9584999999999999</c:v>
                </c:pt>
                <c:pt idx="13">
                  <c:v>6.8025000000000002</c:v>
                </c:pt>
                <c:pt idx="14">
                  <c:v>6.5521000000000003</c:v>
                </c:pt>
                <c:pt idx="15">
                  <c:v>6.3841000000000001</c:v>
                </c:pt>
                <c:pt idx="16">
                  <c:v>6.2455999999999996</c:v>
                </c:pt>
                <c:pt idx="17">
                  <c:v>6.1731999999999996</c:v>
                </c:pt>
                <c:pt idx="18">
                  <c:v>6.1317000000000004</c:v>
                </c:pt>
                <c:pt idx="19">
                  <c:v>6.0682999999999998</c:v>
                </c:pt>
                <c:pt idx="20">
                  <c:v>5.9757999999999996</c:v>
                </c:pt>
                <c:pt idx="21">
                  <c:v>5.9390999999999998</c:v>
                </c:pt>
                <c:pt idx="22">
                  <c:v>5.9279000000000002</c:v>
                </c:pt>
                <c:pt idx="23">
                  <c:v>5.8837999999999999</c:v>
                </c:pt>
                <c:pt idx="24">
                  <c:v>5.8208000000000002</c:v>
                </c:pt>
                <c:pt idx="25">
                  <c:v>5.8196000000000003</c:v>
                </c:pt>
                <c:pt idx="26">
                  <c:v>5.7971000000000004</c:v>
                </c:pt>
                <c:pt idx="27">
                  <c:v>5.7702</c:v>
                </c:pt>
                <c:pt idx="28">
                  <c:v>5.7492999999999999</c:v>
                </c:pt>
                <c:pt idx="29">
                  <c:v>5.7424999999999997</c:v>
                </c:pt>
                <c:pt idx="30">
                  <c:v>5.7455999999999996</c:v>
                </c:pt>
                <c:pt idx="31">
                  <c:v>5.7389999999999999</c:v>
                </c:pt>
                <c:pt idx="32">
                  <c:v>5.6933999999999996</c:v>
                </c:pt>
                <c:pt idx="33">
                  <c:v>5.6863999999999999</c:v>
                </c:pt>
                <c:pt idx="34">
                  <c:v>5.6840000000000002</c:v>
                </c:pt>
                <c:pt idx="35">
                  <c:v>5.6752000000000002</c:v>
                </c:pt>
                <c:pt idx="36">
                  <c:v>5.6939000000000002</c:v>
                </c:pt>
                <c:pt idx="37">
                  <c:v>5.6669</c:v>
                </c:pt>
                <c:pt idx="38">
                  <c:v>5.6749000000000001</c:v>
                </c:pt>
                <c:pt idx="39">
                  <c:v>5.6773999999999996</c:v>
                </c:pt>
                <c:pt idx="40">
                  <c:v>5.6635</c:v>
                </c:pt>
                <c:pt idx="41">
                  <c:v>5.6653000000000002</c:v>
                </c:pt>
                <c:pt idx="42">
                  <c:v>5.6657999999999999</c:v>
                </c:pt>
                <c:pt idx="43">
                  <c:v>5.6509</c:v>
                </c:pt>
                <c:pt idx="44">
                  <c:v>5.6516000000000002</c:v>
                </c:pt>
                <c:pt idx="45">
                  <c:v>5.6458000000000004</c:v>
                </c:pt>
                <c:pt idx="46">
                  <c:v>5.6412000000000004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3-4961-B9E3-2770BF8781EE}"/>
            </c:ext>
          </c:extLst>
        </c:ser>
        <c:ser>
          <c:idx val="11"/>
          <c:order val="2"/>
          <c:marker>
            <c:symbol val="none"/>
          </c:marker>
          <c:val>
            <c:numRef>
              <c:f>'water temperature 2020'!$ON$4:$ON$50</c:f>
              <c:numCache>
                <c:formatCode>General</c:formatCode>
                <c:ptCount val="47"/>
                <c:pt idx="0">
                  <c:v>20.8612</c:v>
                </c:pt>
                <c:pt idx="1">
                  <c:v>20.866599999999998</c:v>
                </c:pt>
                <c:pt idx="2">
                  <c:v>20.703399999999998</c:v>
                </c:pt>
                <c:pt idx="3">
                  <c:v>20.091699999999999</c:v>
                </c:pt>
                <c:pt idx="4">
                  <c:v>18.339500000000001</c:v>
                </c:pt>
                <c:pt idx="5">
                  <c:v>15.6746</c:v>
                </c:pt>
                <c:pt idx="6">
                  <c:v>14.323</c:v>
                </c:pt>
                <c:pt idx="7">
                  <c:v>12.4069</c:v>
                </c:pt>
                <c:pt idx="8">
                  <c:v>11.2316</c:v>
                </c:pt>
                <c:pt idx="9">
                  <c:v>10.2326</c:v>
                </c:pt>
                <c:pt idx="10">
                  <c:v>9.2080000000000002</c:v>
                </c:pt>
                <c:pt idx="11">
                  <c:v>8.2293000000000003</c:v>
                </c:pt>
                <c:pt idx="12">
                  <c:v>7.9745999999999997</c:v>
                </c:pt>
                <c:pt idx="13">
                  <c:v>7.8883999999999999</c:v>
                </c:pt>
                <c:pt idx="14">
                  <c:v>7.2781000000000002</c:v>
                </c:pt>
                <c:pt idx="15">
                  <c:v>6.8223000000000003</c:v>
                </c:pt>
                <c:pt idx="16">
                  <c:v>6.7206000000000001</c:v>
                </c:pt>
                <c:pt idx="17">
                  <c:v>6.6135000000000002</c:v>
                </c:pt>
                <c:pt idx="18">
                  <c:v>6.4413999999999998</c:v>
                </c:pt>
                <c:pt idx="19">
                  <c:v>6.3437000000000001</c:v>
                </c:pt>
                <c:pt idx="20">
                  <c:v>6.2622999999999998</c:v>
                </c:pt>
                <c:pt idx="21">
                  <c:v>6.1407999999999996</c:v>
                </c:pt>
                <c:pt idx="22">
                  <c:v>6.056</c:v>
                </c:pt>
                <c:pt idx="23">
                  <c:v>5.9814999999999996</c:v>
                </c:pt>
                <c:pt idx="24">
                  <c:v>5.9371999999999998</c:v>
                </c:pt>
                <c:pt idx="25">
                  <c:v>5.9071999999999996</c:v>
                </c:pt>
                <c:pt idx="26">
                  <c:v>5.8880999999999997</c:v>
                </c:pt>
                <c:pt idx="27">
                  <c:v>5.8624999999999998</c:v>
                </c:pt>
                <c:pt idx="28">
                  <c:v>5.8502000000000001</c:v>
                </c:pt>
                <c:pt idx="29">
                  <c:v>5.8292999999999999</c:v>
                </c:pt>
                <c:pt idx="30">
                  <c:v>5.7944000000000004</c:v>
                </c:pt>
                <c:pt idx="31">
                  <c:v>5.7632000000000003</c:v>
                </c:pt>
                <c:pt idx="32">
                  <c:v>5.7404999999999999</c:v>
                </c:pt>
                <c:pt idx="33">
                  <c:v>5.73</c:v>
                </c:pt>
                <c:pt idx="34">
                  <c:v>5.7110000000000003</c:v>
                </c:pt>
                <c:pt idx="35">
                  <c:v>5.6914999999999996</c:v>
                </c:pt>
                <c:pt idx="36">
                  <c:v>5.6871999999999998</c:v>
                </c:pt>
                <c:pt idx="37">
                  <c:v>5.6835000000000004</c:v>
                </c:pt>
                <c:pt idx="38">
                  <c:v>5.6837999999999997</c:v>
                </c:pt>
                <c:pt idx="39">
                  <c:v>5.6779999999999999</c:v>
                </c:pt>
                <c:pt idx="40">
                  <c:v>5.6734</c:v>
                </c:pt>
                <c:pt idx="41">
                  <c:v>5.6628999999999996</c:v>
                </c:pt>
                <c:pt idx="42">
                  <c:v>5.6691000000000003</c:v>
                </c:pt>
                <c:pt idx="43">
                  <c:v>5.6353</c:v>
                </c:pt>
                <c:pt idx="44">
                  <c:v>5.6341000000000001</c:v>
                </c:pt>
                <c:pt idx="45">
                  <c:v>5.6494999999999997</c:v>
                </c:pt>
                <c:pt idx="46">
                  <c:v>5.6524000000000001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3-4961-B9E3-2770BF87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8784"/>
        <c:axId val="158280320"/>
      </c:lineChart>
      <c:catAx>
        <c:axId val="1582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80320"/>
        <c:crosses val="autoZero"/>
        <c:auto val="1"/>
        <c:lblAlgn val="ctr"/>
        <c:lblOffset val="100"/>
        <c:noMultiLvlLbl val="0"/>
      </c:catAx>
      <c:valAx>
        <c:axId val="1582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7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0"/>
          <c:order val="0"/>
          <c:marker>
            <c:symbol val="none"/>
          </c:marker>
          <c:val>
            <c:numRef>
              <c:f>'water temperature 2020'!$OM$54:$OM$100</c:f>
              <c:numCache>
                <c:formatCode>0.00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6-423D-807E-A5C23E7A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00800"/>
        <c:axId val="158310784"/>
      </c:lineChart>
      <c:catAx>
        <c:axId val="1583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10784"/>
        <c:crosses val="autoZero"/>
        <c:auto val="1"/>
        <c:lblAlgn val="ctr"/>
        <c:lblOffset val="100"/>
        <c:noMultiLvlLbl val="0"/>
      </c:catAx>
      <c:valAx>
        <c:axId val="158310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30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'water temperature 2020'!$AAS$54:$AAS$100</c:f>
              <c:numCache>
                <c:formatCode>0.00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B-4F35-A942-34976769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07680"/>
        <c:axId val="158009216"/>
      </c:lineChart>
      <c:catAx>
        <c:axId val="1580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09216"/>
        <c:crosses val="autoZero"/>
        <c:auto val="1"/>
        <c:lblAlgn val="ctr"/>
        <c:lblOffset val="100"/>
        <c:noMultiLvlLbl val="0"/>
      </c:catAx>
      <c:valAx>
        <c:axId val="158009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0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'water temperature 2020'!$UI$4:$UI$50</c:f>
              <c:numCache>
                <c:formatCode>General</c:formatCode>
                <c:ptCount val="47"/>
                <c:pt idx="0">
                  <c:v>23.977799999999998</c:v>
                </c:pt>
                <c:pt idx="1">
                  <c:v>23.845600000000001</c:v>
                </c:pt>
                <c:pt idx="2">
                  <c:v>21.920999999999999</c:v>
                </c:pt>
                <c:pt idx="3">
                  <c:v>20.639800000000001</c:v>
                </c:pt>
                <c:pt idx="4">
                  <c:v>19.774899999999999</c:v>
                </c:pt>
                <c:pt idx="5">
                  <c:v>19.197500000000002</c:v>
                </c:pt>
                <c:pt idx="6">
                  <c:v>18.385899999999999</c:v>
                </c:pt>
                <c:pt idx="7">
                  <c:v>16.781199999999998</c:v>
                </c:pt>
                <c:pt idx="8">
                  <c:v>13.830299999999999</c:v>
                </c:pt>
                <c:pt idx="9">
                  <c:v>11.7424</c:v>
                </c:pt>
                <c:pt idx="10">
                  <c:v>9.6920999999999999</c:v>
                </c:pt>
                <c:pt idx="11">
                  <c:v>8.9497999999999998</c:v>
                </c:pt>
                <c:pt idx="12">
                  <c:v>8.2062000000000008</c:v>
                </c:pt>
                <c:pt idx="13">
                  <c:v>7.7244999999999999</c:v>
                </c:pt>
                <c:pt idx="14">
                  <c:v>7.4619</c:v>
                </c:pt>
                <c:pt idx="15">
                  <c:v>7.1642000000000001</c:v>
                </c:pt>
                <c:pt idx="16">
                  <c:v>7.0095000000000001</c:v>
                </c:pt>
                <c:pt idx="17">
                  <c:v>6.7426000000000004</c:v>
                </c:pt>
                <c:pt idx="18">
                  <c:v>6.6311</c:v>
                </c:pt>
                <c:pt idx="19">
                  <c:v>6.4927999999999999</c:v>
                </c:pt>
                <c:pt idx="20">
                  <c:v>6.3738000000000001</c:v>
                </c:pt>
                <c:pt idx="21">
                  <c:v>6.2986000000000004</c:v>
                </c:pt>
                <c:pt idx="22">
                  <c:v>6.1504000000000003</c:v>
                </c:pt>
                <c:pt idx="23">
                  <c:v>6.1201999999999996</c:v>
                </c:pt>
                <c:pt idx="24">
                  <c:v>6.0625999999999998</c:v>
                </c:pt>
                <c:pt idx="25">
                  <c:v>5.9926000000000004</c:v>
                </c:pt>
                <c:pt idx="26">
                  <c:v>5.9589999999999996</c:v>
                </c:pt>
                <c:pt idx="27">
                  <c:v>5.8929999999999998</c:v>
                </c:pt>
                <c:pt idx="28">
                  <c:v>5.8536000000000001</c:v>
                </c:pt>
                <c:pt idx="29">
                  <c:v>5.8174000000000001</c:v>
                </c:pt>
                <c:pt idx="30">
                  <c:v>5.8244999999999996</c:v>
                </c:pt>
                <c:pt idx="31">
                  <c:v>5.8037999999999998</c:v>
                </c:pt>
                <c:pt idx="32">
                  <c:v>5.7882999999999996</c:v>
                </c:pt>
                <c:pt idx="33">
                  <c:v>5.7766000000000002</c:v>
                </c:pt>
                <c:pt idx="34">
                  <c:v>5.7919999999999998</c:v>
                </c:pt>
                <c:pt idx="35">
                  <c:v>5.7789000000000001</c:v>
                </c:pt>
                <c:pt idx="36">
                  <c:v>5.7622</c:v>
                </c:pt>
                <c:pt idx="37">
                  <c:v>5.7656999999999998</c:v>
                </c:pt>
                <c:pt idx="38">
                  <c:v>5.7747999999999999</c:v>
                </c:pt>
                <c:pt idx="39">
                  <c:v>5.7579000000000002</c:v>
                </c:pt>
                <c:pt idx="40">
                  <c:v>5.7282999999999999</c:v>
                </c:pt>
                <c:pt idx="41">
                  <c:v>5.7061999999999999</c:v>
                </c:pt>
                <c:pt idx="42">
                  <c:v>5.7102000000000004</c:v>
                </c:pt>
                <c:pt idx="43">
                  <c:v>5.6974999999999998</c:v>
                </c:pt>
                <c:pt idx="44">
                  <c:v>5.7093999999999996</c:v>
                </c:pt>
                <c:pt idx="45">
                  <c:v>5.6940999999999997</c:v>
                </c:pt>
                <c:pt idx="46">
                  <c:v>5.7225999999999999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A-41FC-898E-58AAB6132211}"/>
            </c:ext>
          </c:extLst>
        </c:ser>
        <c:ser>
          <c:idx val="6"/>
          <c:order val="1"/>
          <c:spPr>
            <a:ln w="38100"/>
          </c:spPr>
          <c:marker>
            <c:symbol val="none"/>
          </c:marker>
          <c:val>
            <c:numRef>
              <c:f>'water temperature 2020'!$UO$4:$UO$50</c:f>
              <c:numCache>
                <c:formatCode>General</c:formatCode>
                <c:ptCount val="47"/>
                <c:pt idx="0">
                  <c:v>24.7164</c:v>
                </c:pt>
                <c:pt idx="1">
                  <c:v>25.127199999999998</c:v>
                </c:pt>
                <c:pt idx="2">
                  <c:v>23.179099999999998</c:v>
                </c:pt>
                <c:pt idx="3">
                  <c:v>21.019600000000001</c:v>
                </c:pt>
                <c:pt idx="4">
                  <c:v>20.3231</c:v>
                </c:pt>
                <c:pt idx="5">
                  <c:v>19.355699999999999</c:v>
                </c:pt>
                <c:pt idx="6">
                  <c:v>18.0426</c:v>
                </c:pt>
                <c:pt idx="7">
                  <c:v>16.317599999999999</c:v>
                </c:pt>
                <c:pt idx="8">
                  <c:v>12.9581</c:v>
                </c:pt>
                <c:pt idx="9">
                  <c:v>10.2433</c:v>
                </c:pt>
                <c:pt idx="10">
                  <c:v>9.1617999999999995</c:v>
                </c:pt>
                <c:pt idx="11">
                  <c:v>8.1762999999999995</c:v>
                </c:pt>
                <c:pt idx="12">
                  <c:v>7.7606999999999999</c:v>
                </c:pt>
                <c:pt idx="13">
                  <c:v>7.3498999999999999</c:v>
                </c:pt>
                <c:pt idx="14">
                  <c:v>7.0429000000000004</c:v>
                </c:pt>
                <c:pt idx="15">
                  <c:v>6.8060999999999998</c:v>
                </c:pt>
                <c:pt idx="16">
                  <c:v>6.7117000000000004</c:v>
                </c:pt>
                <c:pt idx="17">
                  <c:v>6.524</c:v>
                </c:pt>
                <c:pt idx="18">
                  <c:v>6.4187000000000003</c:v>
                </c:pt>
                <c:pt idx="19">
                  <c:v>6.2832999999999997</c:v>
                </c:pt>
                <c:pt idx="20">
                  <c:v>6.1756000000000002</c:v>
                </c:pt>
                <c:pt idx="21">
                  <c:v>6.0804</c:v>
                </c:pt>
                <c:pt idx="22">
                  <c:v>6.0122999999999998</c:v>
                </c:pt>
                <c:pt idx="23">
                  <c:v>5.9831000000000003</c:v>
                </c:pt>
                <c:pt idx="24">
                  <c:v>5.9549000000000003</c:v>
                </c:pt>
                <c:pt idx="25">
                  <c:v>5.9240000000000004</c:v>
                </c:pt>
                <c:pt idx="26">
                  <c:v>5.9069000000000003</c:v>
                </c:pt>
                <c:pt idx="27">
                  <c:v>5.8861999999999997</c:v>
                </c:pt>
                <c:pt idx="28">
                  <c:v>5.8635000000000002</c:v>
                </c:pt>
                <c:pt idx="29">
                  <c:v>5.8308999999999997</c:v>
                </c:pt>
                <c:pt idx="30">
                  <c:v>5.8174999999999999</c:v>
                </c:pt>
                <c:pt idx="31">
                  <c:v>5.798</c:v>
                </c:pt>
                <c:pt idx="32">
                  <c:v>5.7789999999999999</c:v>
                </c:pt>
                <c:pt idx="33">
                  <c:v>5.774</c:v>
                </c:pt>
                <c:pt idx="34">
                  <c:v>5.7706</c:v>
                </c:pt>
                <c:pt idx="35">
                  <c:v>5.7709000000000001</c:v>
                </c:pt>
                <c:pt idx="36">
                  <c:v>5.766</c:v>
                </c:pt>
                <c:pt idx="37">
                  <c:v>5.7592999999999996</c:v>
                </c:pt>
                <c:pt idx="38">
                  <c:v>5.7266000000000004</c:v>
                </c:pt>
                <c:pt idx="39">
                  <c:v>5.7268999999999997</c:v>
                </c:pt>
                <c:pt idx="40">
                  <c:v>5.7134</c:v>
                </c:pt>
                <c:pt idx="41">
                  <c:v>5.7135999999999996</c:v>
                </c:pt>
                <c:pt idx="42">
                  <c:v>5.7146999999999997</c:v>
                </c:pt>
                <c:pt idx="43">
                  <c:v>5.6974999999999998</c:v>
                </c:pt>
                <c:pt idx="44">
                  <c:v>5.6923000000000004</c:v>
                </c:pt>
                <c:pt idx="45">
                  <c:v>5.6772</c:v>
                </c:pt>
                <c:pt idx="46">
                  <c:v>5.6881000000000004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A-41FC-898E-58AAB6132211}"/>
            </c:ext>
          </c:extLst>
        </c:ser>
        <c:ser>
          <c:idx val="11"/>
          <c:order val="2"/>
          <c:marker>
            <c:symbol val="none"/>
          </c:marker>
          <c:val>
            <c:numRef>
              <c:f>'water temperature 2020'!$UT$4:$UT$50</c:f>
              <c:numCache>
                <c:formatCode>General</c:formatCode>
                <c:ptCount val="47"/>
                <c:pt idx="0">
                  <c:v>24.225300000000001</c:v>
                </c:pt>
                <c:pt idx="1">
                  <c:v>24.2318</c:v>
                </c:pt>
                <c:pt idx="2">
                  <c:v>24.196400000000001</c:v>
                </c:pt>
                <c:pt idx="3">
                  <c:v>24.057400000000001</c:v>
                </c:pt>
                <c:pt idx="4">
                  <c:v>20.246600000000001</c:v>
                </c:pt>
                <c:pt idx="5">
                  <c:v>18.8994</c:v>
                </c:pt>
                <c:pt idx="6">
                  <c:v>16.614799999999999</c:v>
                </c:pt>
                <c:pt idx="7">
                  <c:v>13.443899999999999</c:v>
                </c:pt>
                <c:pt idx="8">
                  <c:v>9.5795999999999992</c:v>
                </c:pt>
                <c:pt idx="9">
                  <c:v>9.0349000000000004</c:v>
                </c:pt>
                <c:pt idx="10">
                  <c:v>8.2593999999999994</c:v>
                </c:pt>
                <c:pt idx="11">
                  <c:v>7.7944000000000004</c:v>
                </c:pt>
                <c:pt idx="12">
                  <c:v>7.4880000000000004</c:v>
                </c:pt>
                <c:pt idx="13">
                  <c:v>7.2065000000000001</c:v>
                </c:pt>
                <c:pt idx="14">
                  <c:v>6.9791999999999996</c:v>
                </c:pt>
                <c:pt idx="15">
                  <c:v>6.6833</c:v>
                </c:pt>
                <c:pt idx="16">
                  <c:v>6.5951000000000004</c:v>
                </c:pt>
                <c:pt idx="17">
                  <c:v>6.5266000000000002</c:v>
                </c:pt>
                <c:pt idx="18">
                  <c:v>6.4383999999999997</c:v>
                </c:pt>
                <c:pt idx="19">
                  <c:v>6.3387000000000002</c:v>
                </c:pt>
                <c:pt idx="20">
                  <c:v>6.2755999999999998</c:v>
                </c:pt>
                <c:pt idx="21">
                  <c:v>6.2142999999999997</c:v>
                </c:pt>
                <c:pt idx="22">
                  <c:v>6.1269999999999998</c:v>
                </c:pt>
                <c:pt idx="23">
                  <c:v>6.0209999999999999</c:v>
                </c:pt>
                <c:pt idx="24">
                  <c:v>5.9447000000000001</c:v>
                </c:pt>
                <c:pt idx="25">
                  <c:v>5.89</c:v>
                </c:pt>
                <c:pt idx="26">
                  <c:v>5.8400999999999996</c:v>
                </c:pt>
                <c:pt idx="27">
                  <c:v>5.8032000000000004</c:v>
                </c:pt>
                <c:pt idx="28">
                  <c:v>5.7919</c:v>
                </c:pt>
                <c:pt idx="29">
                  <c:v>5.7765000000000004</c:v>
                </c:pt>
                <c:pt idx="30">
                  <c:v>5.7687999999999997</c:v>
                </c:pt>
                <c:pt idx="31">
                  <c:v>5.7625999999999999</c:v>
                </c:pt>
                <c:pt idx="32">
                  <c:v>5.7590000000000003</c:v>
                </c:pt>
                <c:pt idx="33">
                  <c:v>5.7518000000000002</c:v>
                </c:pt>
                <c:pt idx="34">
                  <c:v>5.7373000000000003</c:v>
                </c:pt>
                <c:pt idx="35">
                  <c:v>5.734</c:v>
                </c:pt>
                <c:pt idx="36">
                  <c:v>5.7278000000000002</c:v>
                </c:pt>
                <c:pt idx="37">
                  <c:v>5.7264999999999997</c:v>
                </c:pt>
                <c:pt idx="38">
                  <c:v>5.7224000000000004</c:v>
                </c:pt>
                <c:pt idx="39">
                  <c:v>5.7168000000000001</c:v>
                </c:pt>
                <c:pt idx="40">
                  <c:v>5.7069999999999999</c:v>
                </c:pt>
                <c:pt idx="41">
                  <c:v>5.7034000000000002</c:v>
                </c:pt>
                <c:pt idx="42">
                  <c:v>5.6984000000000004</c:v>
                </c:pt>
                <c:pt idx="43">
                  <c:v>5.6898</c:v>
                </c:pt>
                <c:pt idx="44">
                  <c:v>5.6820000000000004</c:v>
                </c:pt>
                <c:pt idx="45">
                  <c:v>5.6760000000000002</c:v>
                </c:pt>
                <c:pt idx="46">
                  <c:v>5.6740000000000004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A-41FC-898E-58AAB6132211}"/>
            </c:ext>
          </c:extLst>
        </c:ser>
        <c:ser>
          <c:idx val="14"/>
          <c:order val="3"/>
          <c:marker>
            <c:symbol val="none"/>
          </c:marker>
          <c:val>
            <c:numRef>
              <c:f>'water temperature 2020'!$UW$4:$UW$50</c:f>
              <c:numCache>
                <c:formatCode>General</c:formatCode>
                <c:ptCount val="47"/>
                <c:pt idx="0">
                  <c:v>24.229399999999998</c:v>
                </c:pt>
                <c:pt idx="1">
                  <c:v>24.228000000000002</c:v>
                </c:pt>
                <c:pt idx="2">
                  <c:v>24.226700000000001</c:v>
                </c:pt>
                <c:pt idx="3">
                  <c:v>20.4419</c:v>
                </c:pt>
                <c:pt idx="4">
                  <c:v>19.8248</c:v>
                </c:pt>
                <c:pt idx="5">
                  <c:v>18.882999999999999</c:v>
                </c:pt>
                <c:pt idx="6">
                  <c:v>18.154599999999999</c:v>
                </c:pt>
                <c:pt idx="7">
                  <c:v>16.941400000000002</c:v>
                </c:pt>
                <c:pt idx="8">
                  <c:v>15.162699999999999</c:v>
                </c:pt>
                <c:pt idx="9">
                  <c:v>13.2751</c:v>
                </c:pt>
                <c:pt idx="10">
                  <c:v>10.4704</c:v>
                </c:pt>
                <c:pt idx="11">
                  <c:v>8.7286999999999999</c:v>
                </c:pt>
                <c:pt idx="12">
                  <c:v>8.2156000000000002</c:v>
                </c:pt>
                <c:pt idx="13">
                  <c:v>7.8819999999999997</c:v>
                </c:pt>
                <c:pt idx="14">
                  <c:v>7.4569000000000001</c:v>
                </c:pt>
                <c:pt idx="15">
                  <c:v>7.2064000000000004</c:v>
                </c:pt>
                <c:pt idx="16">
                  <c:v>6.8189000000000002</c:v>
                </c:pt>
                <c:pt idx="17">
                  <c:v>6.5591999999999997</c:v>
                </c:pt>
                <c:pt idx="18">
                  <c:v>6.4413999999999998</c:v>
                </c:pt>
                <c:pt idx="19">
                  <c:v>6.3023999999999996</c:v>
                </c:pt>
                <c:pt idx="20">
                  <c:v>6.2210000000000001</c:v>
                </c:pt>
                <c:pt idx="21">
                  <c:v>6.1458000000000004</c:v>
                </c:pt>
                <c:pt idx="22">
                  <c:v>6.1243999999999996</c:v>
                </c:pt>
                <c:pt idx="23">
                  <c:v>6.0784000000000002</c:v>
                </c:pt>
                <c:pt idx="24">
                  <c:v>6.0141999999999998</c:v>
                </c:pt>
                <c:pt idx="25">
                  <c:v>5.9617000000000004</c:v>
                </c:pt>
                <c:pt idx="26">
                  <c:v>5.8625999999999996</c:v>
                </c:pt>
                <c:pt idx="27">
                  <c:v>5.8236999999999997</c:v>
                </c:pt>
                <c:pt idx="28">
                  <c:v>5.8167</c:v>
                </c:pt>
                <c:pt idx="29">
                  <c:v>5.8026</c:v>
                </c:pt>
                <c:pt idx="30">
                  <c:v>5.7975000000000003</c:v>
                </c:pt>
                <c:pt idx="31">
                  <c:v>5.7908999999999997</c:v>
                </c:pt>
                <c:pt idx="32">
                  <c:v>5.7839</c:v>
                </c:pt>
                <c:pt idx="33">
                  <c:v>5.7667000000000002</c:v>
                </c:pt>
                <c:pt idx="34">
                  <c:v>5.7701000000000002</c:v>
                </c:pt>
                <c:pt idx="35">
                  <c:v>5.7649999999999997</c:v>
                </c:pt>
                <c:pt idx="36">
                  <c:v>5.7535999999999996</c:v>
                </c:pt>
                <c:pt idx="37">
                  <c:v>5.7652000000000001</c:v>
                </c:pt>
                <c:pt idx="38">
                  <c:v>5.7428999999999997</c:v>
                </c:pt>
                <c:pt idx="39">
                  <c:v>5.7328000000000001</c:v>
                </c:pt>
                <c:pt idx="40">
                  <c:v>5.7237999999999998</c:v>
                </c:pt>
                <c:pt idx="41">
                  <c:v>5.7182000000000004</c:v>
                </c:pt>
                <c:pt idx="42">
                  <c:v>5.7184999999999997</c:v>
                </c:pt>
                <c:pt idx="43">
                  <c:v>5.6973000000000003</c:v>
                </c:pt>
                <c:pt idx="44">
                  <c:v>5.6981999999999999</c:v>
                </c:pt>
                <c:pt idx="45">
                  <c:v>5.7096</c:v>
                </c:pt>
                <c:pt idx="46">
                  <c:v>5.6752000000000002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A-41FC-898E-58AAB6132211}"/>
            </c:ext>
          </c:extLst>
        </c:ser>
        <c:ser>
          <c:idx val="15"/>
          <c:order val="4"/>
          <c:marker>
            <c:symbol val="none"/>
          </c:marker>
          <c:val>
            <c:numRef>
              <c:f>'water temperature 2020'!$UX$4:$UX$50</c:f>
              <c:numCache>
                <c:formatCode>General</c:formatCode>
                <c:ptCount val="47"/>
                <c:pt idx="0">
                  <c:v>23.824100000000001</c:v>
                </c:pt>
                <c:pt idx="1">
                  <c:v>23.825199999999999</c:v>
                </c:pt>
                <c:pt idx="2">
                  <c:v>23.816700000000001</c:v>
                </c:pt>
                <c:pt idx="3">
                  <c:v>23.768000000000001</c:v>
                </c:pt>
                <c:pt idx="4">
                  <c:v>20.252500000000001</c:v>
                </c:pt>
                <c:pt idx="5">
                  <c:v>19.3154</c:v>
                </c:pt>
                <c:pt idx="6">
                  <c:v>18.1099</c:v>
                </c:pt>
                <c:pt idx="7">
                  <c:v>17.243200000000002</c:v>
                </c:pt>
                <c:pt idx="8">
                  <c:v>14.659000000000001</c:v>
                </c:pt>
                <c:pt idx="9">
                  <c:v>11.316700000000001</c:v>
                </c:pt>
                <c:pt idx="10">
                  <c:v>9.2722999999999995</c:v>
                </c:pt>
                <c:pt idx="11">
                  <c:v>8.3407999999999998</c:v>
                </c:pt>
                <c:pt idx="12">
                  <c:v>7.8129</c:v>
                </c:pt>
                <c:pt idx="13">
                  <c:v>7.5683999999999996</c:v>
                </c:pt>
                <c:pt idx="14">
                  <c:v>7.2906000000000004</c:v>
                </c:pt>
                <c:pt idx="15">
                  <c:v>7.1116999999999999</c:v>
                </c:pt>
                <c:pt idx="16">
                  <c:v>6.9515000000000002</c:v>
                </c:pt>
                <c:pt idx="17">
                  <c:v>6.7281000000000004</c:v>
                </c:pt>
                <c:pt idx="18">
                  <c:v>6.5551000000000004</c:v>
                </c:pt>
                <c:pt idx="19">
                  <c:v>6.3535000000000004</c:v>
                </c:pt>
                <c:pt idx="20">
                  <c:v>6.2443999999999997</c:v>
                </c:pt>
                <c:pt idx="21">
                  <c:v>6.2096</c:v>
                </c:pt>
                <c:pt idx="22">
                  <c:v>6.0944000000000003</c:v>
                </c:pt>
                <c:pt idx="23">
                  <c:v>6.0431999999999997</c:v>
                </c:pt>
                <c:pt idx="24">
                  <c:v>5.9976000000000003</c:v>
                </c:pt>
                <c:pt idx="25">
                  <c:v>5.9347000000000003</c:v>
                </c:pt>
                <c:pt idx="26">
                  <c:v>5.8826000000000001</c:v>
                </c:pt>
                <c:pt idx="27">
                  <c:v>5.8470000000000004</c:v>
                </c:pt>
                <c:pt idx="28">
                  <c:v>5.8270999999999997</c:v>
                </c:pt>
                <c:pt idx="29">
                  <c:v>5.8106</c:v>
                </c:pt>
                <c:pt idx="30">
                  <c:v>5.8049999999999997</c:v>
                </c:pt>
                <c:pt idx="31">
                  <c:v>5.7931999999999997</c:v>
                </c:pt>
                <c:pt idx="32">
                  <c:v>5.7803000000000004</c:v>
                </c:pt>
                <c:pt idx="33">
                  <c:v>5.7717999999999998</c:v>
                </c:pt>
                <c:pt idx="34">
                  <c:v>5.7758000000000003</c:v>
                </c:pt>
                <c:pt idx="35">
                  <c:v>5.7694999999999999</c:v>
                </c:pt>
                <c:pt idx="36">
                  <c:v>5.7549999999999999</c:v>
                </c:pt>
                <c:pt idx="37">
                  <c:v>5.7413999999999996</c:v>
                </c:pt>
                <c:pt idx="38">
                  <c:v>5.734</c:v>
                </c:pt>
                <c:pt idx="39">
                  <c:v>5.7195</c:v>
                </c:pt>
                <c:pt idx="40">
                  <c:v>5.7096</c:v>
                </c:pt>
                <c:pt idx="41">
                  <c:v>5.7190000000000003</c:v>
                </c:pt>
                <c:pt idx="42">
                  <c:v>5.7080000000000002</c:v>
                </c:pt>
                <c:pt idx="43">
                  <c:v>5.7023999999999999</c:v>
                </c:pt>
                <c:pt idx="44">
                  <c:v>5.7005999999999997</c:v>
                </c:pt>
                <c:pt idx="45">
                  <c:v>5.7009999999999996</c:v>
                </c:pt>
                <c:pt idx="46">
                  <c:v>5.6856999999999998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DA-41FC-898E-58AAB6132211}"/>
            </c:ext>
          </c:extLst>
        </c:ser>
        <c:ser>
          <c:idx val="16"/>
          <c:order val="5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'water temperature 2020'!$UY$4:$UY$50</c:f>
              <c:numCache>
                <c:formatCode>General</c:formatCode>
                <c:ptCount val="47"/>
                <c:pt idx="0">
                  <c:v>24.824400000000001</c:v>
                </c:pt>
                <c:pt idx="1">
                  <c:v>24.7392</c:v>
                </c:pt>
                <c:pt idx="2">
                  <c:v>24.474299999999999</c:v>
                </c:pt>
                <c:pt idx="3">
                  <c:v>22.7486</c:v>
                </c:pt>
                <c:pt idx="4">
                  <c:v>19.3977</c:v>
                </c:pt>
                <c:pt idx="5">
                  <c:v>17.224299999999999</c:v>
                </c:pt>
                <c:pt idx="6">
                  <c:v>15.4194</c:v>
                </c:pt>
                <c:pt idx="7">
                  <c:v>14.0871</c:v>
                </c:pt>
                <c:pt idx="8">
                  <c:v>12.7849</c:v>
                </c:pt>
                <c:pt idx="9">
                  <c:v>11.474</c:v>
                </c:pt>
                <c:pt idx="10">
                  <c:v>9.7469999999999999</c:v>
                </c:pt>
                <c:pt idx="11">
                  <c:v>8.9072999999999993</c:v>
                </c:pt>
                <c:pt idx="12">
                  <c:v>8.3041999999999998</c:v>
                </c:pt>
                <c:pt idx="13">
                  <c:v>7.9904000000000002</c:v>
                </c:pt>
                <c:pt idx="14">
                  <c:v>7.7606999999999999</c:v>
                </c:pt>
                <c:pt idx="15">
                  <c:v>7.3697999999999997</c:v>
                </c:pt>
                <c:pt idx="16">
                  <c:v>7.0895000000000001</c:v>
                </c:pt>
                <c:pt idx="17">
                  <c:v>6.8887</c:v>
                </c:pt>
                <c:pt idx="18">
                  <c:v>6.7644000000000002</c:v>
                </c:pt>
                <c:pt idx="19">
                  <c:v>6.6647999999999996</c:v>
                </c:pt>
                <c:pt idx="20">
                  <c:v>6.5629999999999997</c:v>
                </c:pt>
                <c:pt idx="21">
                  <c:v>6.4359000000000002</c:v>
                </c:pt>
                <c:pt idx="22">
                  <c:v>6.2944000000000004</c:v>
                </c:pt>
                <c:pt idx="23">
                  <c:v>6.1867999999999999</c:v>
                </c:pt>
                <c:pt idx="24">
                  <c:v>6.1121999999999996</c:v>
                </c:pt>
                <c:pt idx="25">
                  <c:v>6.0183999999999997</c:v>
                </c:pt>
                <c:pt idx="26">
                  <c:v>5.9436999999999998</c:v>
                </c:pt>
                <c:pt idx="27">
                  <c:v>5.8773</c:v>
                </c:pt>
                <c:pt idx="28">
                  <c:v>5.8548</c:v>
                </c:pt>
                <c:pt idx="29">
                  <c:v>5.8281000000000001</c:v>
                </c:pt>
                <c:pt idx="30">
                  <c:v>5.8075000000000001</c:v>
                </c:pt>
                <c:pt idx="31">
                  <c:v>5.7878999999999996</c:v>
                </c:pt>
                <c:pt idx="32">
                  <c:v>5.7766999999999999</c:v>
                </c:pt>
                <c:pt idx="33">
                  <c:v>5.7686999999999999</c:v>
                </c:pt>
                <c:pt idx="34">
                  <c:v>5.7515999999999998</c:v>
                </c:pt>
                <c:pt idx="35">
                  <c:v>5.7512999999999996</c:v>
                </c:pt>
                <c:pt idx="36">
                  <c:v>5.7389999999999999</c:v>
                </c:pt>
                <c:pt idx="37">
                  <c:v>5.7320000000000002</c:v>
                </c:pt>
                <c:pt idx="38">
                  <c:v>5.7328000000000001</c:v>
                </c:pt>
                <c:pt idx="39">
                  <c:v>5.7184999999999997</c:v>
                </c:pt>
                <c:pt idx="40">
                  <c:v>5.7138</c:v>
                </c:pt>
                <c:pt idx="41">
                  <c:v>5.7129000000000003</c:v>
                </c:pt>
                <c:pt idx="42">
                  <c:v>5.7016</c:v>
                </c:pt>
                <c:pt idx="43">
                  <c:v>5.6997</c:v>
                </c:pt>
                <c:pt idx="44">
                  <c:v>5.6961000000000004</c:v>
                </c:pt>
                <c:pt idx="45">
                  <c:v>5.6989999999999998</c:v>
                </c:pt>
                <c:pt idx="46">
                  <c:v>5.6748000000000003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A-41FC-898E-58AAB6132211}"/>
            </c:ext>
          </c:extLst>
        </c:ser>
        <c:ser>
          <c:idx val="17"/>
          <c:order val="6"/>
          <c:marker>
            <c:symbol val="none"/>
          </c:marker>
          <c:val>
            <c:numRef>
              <c:f>'water temperature 2020'!$UZ$4:$UZ$50</c:f>
              <c:numCache>
                <c:formatCode>General</c:formatCode>
                <c:ptCount val="47"/>
                <c:pt idx="0">
                  <c:v>24.5746</c:v>
                </c:pt>
                <c:pt idx="1">
                  <c:v>24.608799999999999</c:v>
                </c:pt>
                <c:pt idx="2">
                  <c:v>24.616399999999999</c:v>
                </c:pt>
                <c:pt idx="3">
                  <c:v>24.6248</c:v>
                </c:pt>
                <c:pt idx="4">
                  <c:v>24.406099999999999</c:v>
                </c:pt>
                <c:pt idx="5">
                  <c:v>19.870799999999999</c:v>
                </c:pt>
                <c:pt idx="6">
                  <c:v>18.320799999999998</c:v>
                </c:pt>
                <c:pt idx="7">
                  <c:v>16.831700000000001</c:v>
                </c:pt>
                <c:pt idx="8">
                  <c:v>15.4657</c:v>
                </c:pt>
                <c:pt idx="9">
                  <c:v>13.1012</c:v>
                </c:pt>
                <c:pt idx="10">
                  <c:v>10.373900000000001</c:v>
                </c:pt>
                <c:pt idx="11">
                  <c:v>8.9324999999999992</c:v>
                </c:pt>
                <c:pt idx="12">
                  <c:v>8.0906000000000002</c:v>
                </c:pt>
                <c:pt idx="13">
                  <c:v>7.7221000000000002</c:v>
                </c:pt>
                <c:pt idx="14">
                  <c:v>7.3295000000000003</c:v>
                </c:pt>
                <c:pt idx="15">
                  <c:v>7.0503999999999998</c:v>
                </c:pt>
                <c:pt idx="16">
                  <c:v>6.8319000000000001</c:v>
                </c:pt>
                <c:pt idx="17">
                  <c:v>6.6341999999999999</c:v>
                </c:pt>
                <c:pt idx="18">
                  <c:v>6.5094000000000003</c:v>
                </c:pt>
                <c:pt idx="19">
                  <c:v>6.3922999999999996</c:v>
                </c:pt>
                <c:pt idx="20">
                  <c:v>6.2705000000000002</c:v>
                </c:pt>
                <c:pt idx="21">
                  <c:v>6.2110000000000003</c:v>
                </c:pt>
                <c:pt idx="22">
                  <c:v>6.0968999999999998</c:v>
                </c:pt>
                <c:pt idx="23">
                  <c:v>6.0096999999999996</c:v>
                </c:pt>
                <c:pt idx="24">
                  <c:v>5.9596999999999998</c:v>
                </c:pt>
                <c:pt idx="25">
                  <c:v>5.9348999999999998</c:v>
                </c:pt>
                <c:pt idx="26">
                  <c:v>5.9105999999999996</c:v>
                </c:pt>
                <c:pt idx="27">
                  <c:v>5.87</c:v>
                </c:pt>
                <c:pt idx="28">
                  <c:v>5.8529</c:v>
                </c:pt>
                <c:pt idx="29">
                  <c:v>5.8220000000000001</c:v>
                </c:pt>
                <c:pt idx="30">
                  <c:v>5.8117999999999999</c:v>
                </c:pt>
                <c:pt idx="31">
                  <c:v>5.7872000000000003</c:v>
                </c:pt>
                <c:pt idx="32">
                  <c:v>5.7821999999999996</c:v>
                </c:pt>
                <c:pt idx="33">
                  <c:v>5.7609000000000004</c:v>
                </c:pt>
                <c:pt idx="34">
                  <c:v>5.7560000000000002</c:v>
                </c:pt>
                <c:pt idx="35">
                  <c:v>5.7492000000000001</c:v>
                </c:pt>
                <c:pt idx="36">
                  <c:v>5.7415000000000003</c:v>
                </c:pt>
                <c:pt idx="37">
                  <c:v>5.7272999999999996</c:v>
                </c:pt>
                <c:pt idx="38">
                  <c:v>5.7257999999999996</c:v>
                </c:pt>
                <c:pt idx="39">
                  <c:v>5.7089999999999996</c:v>
                </c:pt>
                <c:pt idx="40">
                  <c:v>5.7074999999999996</c:v>
                </c:pt>
                <c:pt idx="41">
                  <c:v>5.6997999999999998</c:v>
                </c:pt>
                <c:pt idx="42">
                  <c:v>5.6970000000000001</c:v>
                </c:pt>
                <c:pt idx="43">
                  <c:v>5.6917999999999997</c:v>
                </c:pt>
                <c:pt idx="44">
                  <c:v>5.6943999999999999</c:v>
                </c:pt>
                <c:pt idx="45">
                  <c:v>5.6848999999999998</c:v>
                </c:pt>
                <c:pt idx="46">
                  <c:v>5.6928000000000001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DA-41FC-898E-58AAB6132211}"/>
            </c:ext>
          </c:extLst>
        </c:ser>
        <c:ser>
          <c:idx val="20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'water temperature 2020'!$VC$4:$VC$50</c:f>
              <c:numCache>
                <c:formatCode>General</c:formatCode>
                <c:ptCount val="47"/>
                <c:pt idx="0">
                  <c:v>24.528199999999998</c:v>
                </c:pt>
                <c:pt idx="1">
                  <c:v>24.339600000000001</c:v>
                </c:pt>
                <c:pt idx="2">
                  <c:v>24.210699999999999</c:v>
                </c:pt>
                <c:pt idx="3">
                  <c:v>23.647600000000001</c:v>
                </c:pt>
                <c:pt idx="4">
                  <c:v>19.801500000000001</c:v>
                </c:pt>
                <c:pt idx="5">
                  <c:v>18.9924</c:v>
                </c:pt>
                <c:pt idx="6">
                  <c:v>17.6036</c:v>
                </c:pt>
                <c:pt idx="7">
                  <c:v>15.2294</c:v>
                </c:pt>
                <c:pt idx="8">
                  <c:v>12.668799999999999</c:v>
                </c:pt>
                <c:pt idx="9">
                  <c:v>10.6233</c:v>
                </c:pt>
                <c:pt idx="10">
                  <c:v>9.7078000000000007</c:v>
                </c:pt>
                <c:pt idx="11">
                  <c:v>8.7971000000000004</c:v>
                </c:pt>
                <c:pt idx="12">
                  <c:v>8.2515999999999998</c:v>
                </c:pt>
                <c:pt idx="13">
                  <c:v>7.6604000000000001</c:v>
                </c:pt>
                <c:pt idx="14">
                  <c:v>7.3727999999999998</c:v>
                </c:pt>
                <c:pt idx="15">
                  <c:v>7.2755000000000001</c:v>
                </c:pt>
                <c:pt idx="16">
                  <c:v>6.9070999999999998</c:v>
                </c:pt>
                <c:pt idx="17">
                  <c:v>6.6563999999999997</c:v>
                </c:pt>
                <c:pt idx="18">
                  <c:v>6.4794999999999998</c:v>
                </c:pt>
                <c:pt idx="19">
                  <c:v>6.3643999999999998</c:v>
                </c:pt>
                <c:pt idx="20">
                  <c:v>6.2742000000000004</c:v>
                </c:pt>
                <c:pt idx="21">
                  <c:v>6.2206000000000001</c:v>
                </c:pt>
                <c:pt idx="22">
                  <c:v>6.1532</c:v>
                </c:pt>
                <c:pt idx="23">
                  <c:v>6.0674999999999999</c:v>
                </c:pt>
                <c:pt idx="24">
                  <c:v>6.0266999999999999</c:v>
                </c:pt>
                <c:pt idx="25">
                  <c:v>5.9772999999999996</c:v>
                </c:pt>
                <c:pt idx="26">
                  <c:v>5.9371999999999998</c:v>
                </c:pt>
                <c:pt idx="27">
                  <c:v>5.8992000000000004</c:v>
                </c:pt>
                <c:pt idx="28">
                  <c:v>5.8627000000000002</c:v>
                </c:pt>
                <c:pt idx="29">
                  <c:v>5.8396999999999997</c:v>
                </c:pt>
                <c:pt idx="30">
                  <c:v>5.8385999999999996</c:v>
                </c:pt>
                <c:pt idx="31">
                  <c:v>5.8121</c:v>
                </c:pt>
                <c:pt idx="32">
                  <c:v>5.7938000000000001</c:v>
                </c:pt>
                <c:pt idx="33">
                  <c:v>5.7767999999999997</c:v>
                </c:pt>
                <c:pt idx="34">
                  <c:v>5.7637999999999998</c:v>
                </c:pt>
                <c:pt idx="35">
                  <c:v>5.7643000000000004</c:v>
                </c:pt>
                <c:pt idx="36">
                  <c:v>5.7588999999999997</c:v>
                </c:pt>
                <c:pt idx="37">
                  <c:v>5.7493999999999996</c:v>
                </c:pt>
                <c:pt idx="38">
                  <c:v>5.7431000000000001</c:v>
                </c:pt>
                <c:pt idx="39">
                  <c:v>5.7339000000000002</c:v>
                </c:pt>
                <c:pt idx="40">
                  <c:v>5.7263999999999999</c:v>
                </c:pt>
                <c:pt idx="41">
                  <c:v>5.7230999999999996</c:v>
                </c:pt>
                <c:pt idx="42">
                  <c:v>5.7164000000000001</c:v>
                </c:pt>
                <c:pt idx="43">
                  <c:v>5.7237999999999998</c:v>
                </c:pt>
                <c:pt idx="44">
                  <c:v>5.7104999999999997</c:v>
                </c:pt>
                <c:pt idx="45">
                  <c:v>5.7060000000000004</c:v>
                </c:pt>
                <c:pt idx="46">
                  <c:v>5.7065999999999999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A-41FC-898E-58AAB613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70272"/>
        <c:axId val="158071808"/>
      </c:lineChart>
      <c:catAx>
        <c:axId val="1580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71808"/>
        <c:crosses val="autoZero"/>
        <c:auto val="1"/>
        <c:lblAlgn val="ctr"/>
        <c:lblOffset val="100"/>
        <c:noMultiLvlLbl val="0"/>
      </c:catAx>
      <c:valAx>
        <c:axId val="1580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'water temperature 2020'!$TU$4:$TU$50</c:f>
              <c:numCache>
                <c:formatCode>General</c:formatCode>
                <c:ptCount val="47"/>
                <c:pt idx="0">
                  <c:v>21.1753</c:v>
                </c:pt>
                <c:pt idx="1">
                  <c:v>21.479800000000001</c:v>
                </c:pt>
                <c:pt idx="2">
                  <c:v>21.511399999999998</c:v>
                </c:pt>
                <c:pt idx="3">
                  <c:v>20.138200000000001</c:v>
                </c:pt>
                <c:pt idx="4">
                  <c:v>19.690999999999999</c:v>
                </c:pt>
                <c:pt idx="5">
                  <c:v>19.303899999999999</c:v>
                </c:pt>
                <c:pt idx="6">
                  <c:v>17.611699999999999</c:v>
                </c:pt>
                <c:pt idx="7">
                  <c:v>15.1122</c:v>
                </c:pt>
                <c:pt idx="8">
                  <c:v>12.481400000000001</c:v>
                </c:pt>
                <c:pt idx="9">
                  <c:v>11.4603</c:v>
                </c:pt>
                <c:pt idx="10">
                  <c:v>10.172499999999999</c:v>
                </c:pt>
                <c:pt idx="11">
                  <c:v>9.1578999999999997</c:v>
                </c:pt>
                <c:pt idx="12">
                  <c:v>8.5448000000000004</c:v>
                </c:pt>
                <c:pt idx="13">
                  <c:v>7.9348000000000001</c:v>
                </c:pt>
                <c:pt idx="14">
                  <c:v>7.5876000000000001</c:v>
                </c:pt>
                <c:pt idx="15">
                  <c:v>7.3143000000000002</c:v>
                </c:pt>
                <c:pt idx="16">
                  <c:v>7.06</c:v>
                </c:pt>
                <c:pt idx="17">
                  <c:v>6.8642000000000003</c:v>
                </c:pt>
                <c:pt idx="18">
                  <c:v>6.7134</c:v>
                </c:pt>
                <c:pt idx="19">
                  <c:v>6.5826000000000002</c:v>
                </c:pt>
                <c:pt idx="20">
                  <c:v>6.4223999999999997</c:v>
                </c:pt>
                <c:pt idx="21">
                  <c:v>6.3674999999999997</c:v>
                </c:pt>
                <c:pt idx="22">
                  <c:v>6.2826000000000004</c:v>
                </c:pt>
                <c:pt idx="23">
                  <c:v>6.2023999999999999</c:v>
                </c:pt>
                <c:pt idx="24">
                  <c:v>6.1288</c:v>
                </c:pt>
                <c:pt idx="25">
                  <c:v>6.0396000000000001</c:v>
                </c:pt>
                <c:pt idx="26">
                  <c:v>5.9610000000000003</c:v>
                </c:pt>
                <c:pt idx="27">
                  <c:v>5.9118000000000004</c:v>
                </c:pt>
                <c:pt idx="28">
                  <c:v>5.8794000000000004</c:v>
                </c:pt>
                <c:pt idx="29">
                  <c:v>5.8555999999999999</c:v>
                </c:pt>
                <c:pt idx="30">
                  <c:v>5.82</c:v>
                </c:pt>
                <c:pt idx="31">
                  <c:v>5.8052999999999999</c:v>
                </c:pt>
                <c:pt idx="32">
                  <c:v>5.7895000000000003</c:v>
                </c:pt>
                <c:pt idx="33">
                  <c:v>5.7892000000000001</c:v>
                </c:pt>
                <c:pt idx="34">
                  <c:v>5.8006000000000002</c:v>
                </c:pt>
                <c:pt idx="35">
                  <c:v>5.7893999999999997</c:v>
                </c:pt>
                <c:pt idx="36">
                  <c:v>5.7735000000000003</c:v>
                </c:pt>
                <c:pt idx="37">
                  <c:v>5.7740999999999998</c:v>
                </c:pt>
                <c:pt idx="38">
                  <c:v>5.758</c:v>
                </c:pt>
                <c:pt idx="39">
                  <c:v>5.7458</c:v>
                </c:pt>
                <c:pt idx="40">
                  <c:v>5.7262000000000004</c:v>
                </c:pt>
                <c:pt idx="41">
                  <c:v>5.7248999999999999</c:v>
                </c:pt>
                <c:pt idx="42">
                  <c:v>5.7165999999999997</c:v>
                </c:pt>
                <c:pt idx="43">
                  <c:v>5.7118000000000002</c:v>
                </c:pt>
                <c:pt idx="44">
                  <c:v>5.7077999999999998</c:v>
                </c:pt>
                <c:pt idx="45">
                  <c:v>5.6875999999999998</c:v>
                </c:pt>
                <c:pt idx="46">
                  <c:v>5.6782000000000004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C-41DE-BF05-BC170DDE08A1}"/>
            </c:ext>
          </c:extLst>
        </c:ser>
        <c:ser>
          <c:idx val="2"/>
          <c:order val="2"/>
          <c:marker>
            <c:symbol val="none"/>
          </c:marker>
          <c:val>
            <c:numRef>
              <c:f>'water temperature 2020'!$UE$4:$UE$50</c:f>
              <c:numCache>
                <c:formatCode>General</c:formatCode>
                <c:ptCount val="47"/>
                <c:pt idx="0">
                  <c:v>23.429500000000001</c:v>
                </c:pt>
                <c:pt idx="1">
                  <c:v>23.223400000000002</c:v>
                </c:pt>
                <c:pt idx="2">
                  <c:v>21.5624</c:v>
                </c:pt>
                <c:pt idx="3">
                  <c:v>20.2422</c:v>
                </c:pt>
                <c:pt idx="4">
                  <c:v>19.633600000000001</c:v>
                </c:pt>
                <c:pt idx="5">
                  <c:v>19.0656</c:v>
                </c:pt>
                <c:pt idx="6">
                  <c:v>17.672000000000001</c:v>
                </c:pt>
                <c:pt idx="7">
                  <c:v>16.192</c:v>
                </c:pt>
                <c:pt idx="8">
                  <c:v>13.011100000000001</c:v>
                </c:pt>
                <c:pt idx="9">
                  <c:v>10.783799999999999</c:v>
                </c:pt>
                <c:pt idx="10">
                  <c:v>9.2561999999999998</c:v>
                </c:pt>
                <c:pt idx="11">
                  <c:v>8.3017000000000003</c:v>
                </c:pt>
                <c:pt idx="12">
                  <c:v>7.7980999999999998</c:v>
                </c:pt>
                <c:pt idx="13">
                  <c:v>7.3937999999999997</c:v>
                </c:pt>
                <c:pt idx="14">
                  <c:v>7.1332000000000004</c:v>
                </c:pt>
                <c:pt idx="15">
                  <c:v>6.9009999999999998</c:v>
                </c:pt>
                <c:pt idx="16">
                  <c:v>6.7427999999999999</c:v>
                </c:pt>
                <c:pt idx="17">
                  <c:v>6.5490000000000004</c:v>
                </c:pt>
                <c:pt idx="18">
                  <c:v>6.4438000000000004</c:v>
                </c:pt>
                <c:pt idx="19">
                  <c:v>6.3780999999999999</c:v>
                </c:pt>
                <c:pt idx="20">
                  <c:v>6.3087</c:v>
                </c:pt>
                <c:pt idx="21">
                  <c:v>6.2706</c:v>
                </c:pt>
                <c:pt idx="22">
                  <c:v>6.1448999999999998</c:v>
                </c:pt>
                <c:pt idx="23">
                  <c:v>6.1005000000000003</c:v>
                </c:pt>
                <c:pt idx="24">
                  <c:v>6.0575000000000001</c:v>
                </c:pt>
                <c:pt idx="25">
                  <c:v>5.99</c:v>
                </c:pt>
                <c:pt idx="26">
                  <c:v>5.9177</c:v>
                </c:pt>
                <c:pt idx="27">
                  <c:v>5.8556999999999997</c:v>
                </c:pt>
                <c:pt idx="28">
                  <c:v>5.8383000000000003</c:v>
                </c:pt>
                <c:pt idx="29">
                  <c:v>5.8105000000000002</c:v>
                </c:pt>
                <c:pt idx="30">
                  <c:v>5.8376000000000001</c:v>
                </c:pt>
                <c:pt idx="31">
                  <c:v>5.8045999999999998</c:v>
                </c:pt>
                <c:pt idx="32">
                  <c:v>5.7965999999999998</c:v>
                </c:pt>
                <c:pt idx="33">
                  <c:v>5.7782999999999998</c:v>
                </c:pt>
                <c:pt idx="34">
                  <c:v>5.7869000000000002</c:v>
                </c:pt>
                <c:pt idx="35">
                  <c:v>5.7762000000000002</c:v>
                </c:pt>
                <c:pt idx="36">
                  <c:v>5.7729999999999997</c:v>
                </c:pt>
                <c:pt idx="37">
                  <c:v>5.7644000000000002</c:v>
                </c:pt>
                <c:pt idx="38">
                  <c:v>5.7603</c:v>
                </c:pt>
                <c:pt idx="39">
                  <c:v>5.7351999999999999</c:v>
                </c:pt>
                <c:pt idx="40">
                  <c:v>5.7351000000000001</c:v>
                </c:pt>
                <c:pt idx="41">
                  <c:v>5.7117000000000004</c:v>
                </c:pt>
                <c:pt idx="42">
                  <c:v>5.7098000000000004</c:v>
                </c:pt>
                <c:pt idx="43">
                  <c:v>5.726</c:v>
                </c:pt>
                <c:pt idx="44">
                  <c:v>5.7089999999999996</c:v>
                </c:pt>
                <c:pt idx="45">
                  <c:v>5.6985000000000001</c:v>
                </c:pt>
                <c:pt idx="46">
                  <c:v>5.7030000000000003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C-41DE-BF05-BC170DDE08A1}"/>
            </c:ext>
          </c:extLst>
        </c:ser>
        <c:ser>
          <c:idx val="3"/>
          <c:order val="3"/>
          <c:marker>
            <c:symbol val="none"/>
          </c:marker>
          <c:val>
            <c:numRef>
              <c:f>'water temperature 2020'!$TY$4:$TY$50</c:f>
              <c:numCache>
                <c:formatCode>General</c:formatCode>
                <c:ptCount val="47"/>
                <c:pt idx="0">
                  <c:v>21.4282</c:v>
                </c:pt>
                <c:pt idx="1">
                  <c:v>21.7136</c:v>
                </c:pt>
                <c:pt idx="2">
                  <c:v>21.67</c:v>
                </c:pt>
                <c:pt idx="3">
                  <c:v>21.119</c:v>
                </c:pt>
                <c:pt idx="4">
                  <c:v>19.78</c:v>
                </c:pt>
                <c:pt idx="5">
                  <c:v>18.5761</c:v>
                </c:pt>
                <c:pt idx="6">
                  <c:v>17.2775</c:v>
                </c:pt>
                <c:pt idx="7">
                  <c:v>15.1175</c:v>
                </c:pt>
                <c:pt idx="8">
                  <c:v>12.920400000000001</c:v>
                </c:pt>
                <c:pt idx="9">
                  <c:v>11.693300000000001</c:v>
                </c:pt>
                <c:pt idx="10">
                  <c:v>10.3583</c:v>
                </c:pt>
                <c:pt idx="11">
                  <c:v>9.0728000000000009</c:v>
                </c:pt>
                <c:pt idx="12">
                  <c:v>8.5288000000000004</c:v>
                </c:pt>
                <c:pt idx="13">
                  <c:v>7.7972999999999999</c:v>
                </c:pt>
                <c:pt idx="14">
                  <c:v>7.4160000000000004</c:v>
                </c:pt>
                <c:pt idx="15">
                  <c:v>7.2122000000000002</c:v>
                </c:pt>
                <c:pt idx="16">
                  <c:v>6.9405999999999999</c:v>
                </c:pt>
                <c:pt idx="17">
                  <c:v>6.7662000000000004</c:v>
                </c:pt>
                <c:pt idx="18">
                  <c:v>6.6112000000000002</c:v>
                </c:pt>
                <c:pt idx="19">
                  <c:v>6.4941000000000004</c:v>
                </c:pt>
                <c:pt idx="20">
                  <c:v>6.3970000000000002</c:v>
                </c:pt>
                <c:pt idx="21">
                  <c:v>6.3311999999999999</c:v>
                </c:pt>
                <c:pt idx="22">
                  <c:v>6.2586000000000004</c:v>
                </c:pt>
                <c:pt idx="23">
                  <c:v>6.1932</c:v>
                </c:pt>
                <c:pt idx="24">
                  <c:v>6.1235999999999997</c:v>
                </c:pt>
                <c:pt idx="25">
                  <c:v>6.0381</c:v>
                </c:pt>
                <c:pt idx="26">
                  <c:v>5.9706999999999999</c:v>
                </c:pt>
                <c:pt idx="27">
                  <c:v>5.9260000000000002</c:v>
                </c:pt>
                <c:pt idx="28">
                  <c:v>5.8731</c:v>
                </c:pt>
                <c:pt idx="29">
                  <c:v>5.8449</c:v>
                </c:pt>
                <c:pt idx="30">
                  <c:v>5.8228</c:v>
                </c:pt>
                <c:pt idx="31">
                  <c:v>5.7939999999999996</c:v>
                </c:pt>
                <c:pt idx="32">
                  <c:v>5.7759</c:v>
                </c:pt>
                <c:pt idx="33">
                  <c:v>5.7678000000000003</c:v>
                </c:pt>
                <c:pt idx="34">
                  <c:v>5.7785000000000002</c:v>
                </c:pt>
                <c:pt idx="35">
                  <c:v>5.7804000000000002</c:v>
                </c:pt>
                <c:pt idx="36">
                  <c:v>5.7784000000000004</c:v>
                </c:pt>
                <c:pt idx="37">
                  <c:v>5.7685000000000004</c:v>
                </c:pt>
                <c:pt idx="38">
                  <c:v>5.7717999999999998</c:v>
                </c:pt>
                <c:pt idx="39">
                  <c:v>5.7667999999999999</c:v>
                </c:pt>
                <c:pt idx="40">
                  <c:v>5.7632000000000003</c:v>
                </c:pt>
                <c:pt idx="41">
                  <c:v>5.7446000000000002</c:v>
                </c:pt>
                <c:pt idx="42">
                  <c:v>5.7477999999999998</c:v>
                </c:pt>
                <c:pt idx="43">
                  <c:v>5.7324000000000002</c:v>
                </c:pt>
                <c:pt idx="44">
                  <c:v>5.7110000000000003</c:v>
                </c:pt>
                <c:pt idx="45">
                  <c:v>5.7160000000000002</c:v>
                </c:pt>
                <c:pt idx="46">
                  <c:v>5.6963999999999997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C-41DE-BF05-BC170DDE08A1}"/>
            </c:ext>
          </c:extLst>
        </c:ser>
        <c:ser>
          <c:idx val="0"/>
          <c:order val="0"/>
          <c:marker>
            <c:symbol val="none"/>
          </c:marker>
          <c:val>
            <c:numRef>
              <c:f>'water temperature 2020'!$TX$4:$TX$50</c:f>
              <c:numCache>
                <c:formatCode>General</c:formatCode>
                <c:ptCount val="47"/>
                <c:pt idx="0">
                  <c:v>21.735600000000002</c:v>
                </c:pt>
                <c:pt idx="1">
                  <c:v>21.754000000000001</c:v>
                </c:pt>
                <c:pt idx="2">
                  <c:v>20.9406</c:v>
                </c:pt>
                <c:pt idx="3">
                  <c:v>19.866900000000001</c:v>
                </c:pt>
                <c:pt idx="4">
                  <c:v>19.311699999999998</c:v>
                </c:pt>
                <c:pt idx="5">
                  <c:v>18.989699999999999</c:v>
                </c:pt>
                <c:pt idx="6">
                  <c:v>18.3004</c:v>
                </c:pt>
                <c:pt idx="7">
                  <c:v>16.9023</c:v>
                </c:pt>
                <c:pt idx="8">
                  <c:v>14.4413</c:v>
                </c:pt>
                <c:pt idx="9">
                  <c:v>10.820399999999999</c:v>
                </c:pt>
                <c:pt idx="10">
                  <c:v>9.4583999999999993</c:v>
                </c:pt>
                <c:pt idx="11">
                  <c:v>8.6327999999999996</c:v>
                </c:pt>
                <c:pt idx="12">
                  <c:v>8.0549999999999997</c:v>
                </c:pt>
                <c:pt idx="13">
                  <c:v>7.5444000000000004</c:v>
                </c:pt>
                <c:pt idx="14">
                  <c:v>7.1444000000000001</c:v>
                </c:pt>
                <c:pt idx="15">
                  <c:v>6.9013</c:v>
                </c:pt>
                <c:pt idx="16">
                  <c:v>6.7297000000000002</c:v>
                </c:pt>
                <c:pt idx="17">
                  <c:v>6.6</c:v>
                </c:pt>
                <c:pt idx="18">
                  <c:v>6.5015999999999998</c:v>
                </c:pt>
                <c:pt idx="19">
                  <c:v>6.4219999999999997</c:v>
                </c:pt>
                <c:pt idx="20">
                  <c:v>6.3537999999999997</c:v>
                </c:pt>
                <c:pt idx="21">
                  <c:v>6.2821999999999996</c:v>
                </c:pt>
                <c:pt idx="22">
                  <c:v>6.2141999999999999</c:v>
                </c:pt>
                <c:pt idx="23">
                  <c:v>6.1409000000000002</c:v>
                </c:pt>
                <c:pt idx="24">
                  <c:v>6.0698999999999996</c:v>
                </c:pt>
                <c:pt idx="25">
                  <c:v>6.0119999999999996</c:v>
                </c:pt>
                <c:pt idx="26">
                  <c:v>5.9820000000000002</c:v>
                </c:pt>
                <c:pt idx="27">
                  <c:v>5.9486999999999997</c:v>
                </c:pt>
                <c:pt idx="28">
                  <c:v>5.9215999999999998</c:v>
                </c:pt>
                <c:pt idx="29">
                  <c:v>5.8876999999999997</c:v>
                </c:pt>
                <c:pt idx="30">
                  <c:v>5.8666</c:v>
                </c:pt>
                <c:pt idx="31">
                  <c:v>5.8494000000000002</c:v>
                </c:pt>
                <c:pt idx="32">
                  <c:v>5.8380000000000001</c:v>
                </c:pt>
                <c:pt idx="33">
                  <c:v>5.8318000000000003</c:v>
                </c:pt>
                <c:pt idx="34">
                  <c:v>5.8261000000000003</c:v>
                </c:pt>
                <c:pt idx="35">
                  <c:v>5.8202999999999996</c:v>
                </c:pt>
                <c:pt idx="36">
                  <c:v>5.8154000000000003</c:v>
                </c:pt>
                <c:pt idx="37">
                  <c:v>5.8070000000000004</c:v>
                </c:pt>
                <c:pt idx="38">
                  <c:v>5.7926000000000002</c:v>
                </c:pt>
                <c:pt idx="39">
                  <c:v>5.7831999999999999</c:v>
                </c:pt>
                <c:pt idx="40">
                  <c:v>5.7678000000000003</c:v>
                </c:pt>
                <c:pt idx="41">
                  <c:v>5.75</c:v>
                </c:pt>
                <c:pt idx="42">
                  <c:v>5.7301000000000002</c:v>
                </c:pt>
                <c:pt idx="43">
                  <c:v>5.7236000000000002</c:v>
                </c:pt>
                <c:pt idx="44">
                  <c:v>5.7389999999999999</c:v>
                </c:pt>
                <c:pt idx="45">
                  <c:v>5.726</c:v>
                </c:pt>
                <c:pt idx="46">
                  <c:v>5.7134999999999998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C-41DE-BF05-BC170DDE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14176"/>
        <c:axId val="158115712"/>
      </c:lineChart>
      <c:catAx>
        <c:axId val="1581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15712"/>
        <c:crosses val="autoZero"/>
        <c:auto val="1"/>
        <c:lblAlgn val="ctr"/>
        <c:lblOffset val="100"/>
        <c:noMultiLvlLbl val="0"/>
      </c:catAx>
      <c:valAx>
        <c:axId val="1581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yVal>
            <c:numRef>
              <c:f>'water temperature 2020'!$SH$54:$SH$100</c:f>
              <c:numCache>
                <c:formatCode>0.00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75F-BA64-1BCFB157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0128"/>
        <c:axId val="157281664"/>
      </c:scatterChart>
      <c:valAx>
        <c:axId val="15728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81664"/>
        <c:crosses val="autoZero"/>
        <c:crossBetween val="midCat"/>
      </c:valAx>
      <c:valAx>
        <c:axId val="157281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728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'water temperature 2020'!$PZ$4:$PZ$50</c:f>
              <c:numCache>
                <c:formatCode>General</c:formatCode>
                <c:ptCount val="47"/>
                <c:pt idx="0">
                  <c:v>18.439699999999998</c:v>
                </c:pt>
                <c:pt idx="1">
                  <c:v>18.414300000000001</c:v>
                </c:pt>
                <c:pt idx="2">
                  <c:v>18.383500000000002</c:v>
                </c:pt>
                <c:pt idx="3">
                  <c:v>18.200199999999999</c:v>
                </c:pt>
                <c:pt idx="4">
                  <c:v>16.8352</c:v>
                </c:pt>
                <c:pt idx="5">
                  <c:v>15.0838</c:v>
                </c:pt>
                <c:pt idx="6">
                  <c:v>13.5198</c:v>
                </c:pt>
                <c:pt idx="7">
                  <c:v>11.1853</c:v>
                </c:pt>
                <c:pt idx="8">
                  <c:v>9.9240999999999993</c:v>
                </c:pt>
                <c:pt idx="9">
                  <c:v>8.9405000000000001</c:v>
                </c:pt>
                <c:pt idx="10">
                  <c:v>8.0510000000000002</c:v>
                </c:pt>
                <c:pt idx="11">
                  <c:v>7.7122999999999999</c:v>
                </c:pt>
                <c:pt idx="12">
                  <c:v>7.5056000000000003</c:v>
                </c:pt>
                <c:pt idx="13">
                  <c:v>7.2145999999999999</c:v>
                </c:pt>
                <c:pt idx="14">
                  <c:v>6.9382000000000001</c:v>
                </c:pt>
                <c:pt idx="15">
                  <c:v>6.8601999999999999</c:v>
                </c:pt>
                <c:pt idx="16">
                  <c:v>6.7481</c:v>
                </c:pt>
                <c:pt idx="17">
                  <c:v>6.5457000000000001</c:v>
                </c:pt>
                <c:pt idx="18">
                  <c:v>6.4336000000000002</c:v>
                </c:pt>
                <c:pt idx="19">
                  <c:v>6.3182999999999998</c:v>
                </c:pt>
                <c:pt idx="20">
                  <c:v>6.2214</c:v>
                </c:pt>
                <c:pt idx="21">
                  <c:v>6.1425000000000001</c:v>
                </c:pt>
                <c:pt idx="22">
                  <c:v>6.1010999999999997</c:v>
                </c:pt>
                <c:pt idx="23">
                  <c:v>5.9831000000000003</c:v>
                </c:pt>
                <c:pt idx="24">
                  <c:v>5.9348999999999998</c:v>
                </c:pt>
                <c:pt idx="25">
                  <c:v>5.9108999999999998</c:v>
                </c:pt>
                <c:pt idx="26">
                  <c:v>5.8804999999999996</c:v>
                </c:pt>
                <c:pt idx="27">
                  <c:v>5.8585000000000003</c:v>
                </c:pt>
                <c:pt idx="28">
                  <c:v>5.8254999999999999</c:v>
                </c:pt>
                <c:pt idx="29">
                  <c:v>5.8025000000000002</c:v>
                </c:pt>
                <c:pt idx="30">
                  <c:v>5.78</c:v>
                </c:pt>
                <c:pt idx="31">
                  <c:v>5.7595999999999998</c:v>
                </c:pt>
                <c:pt idx="32">
                  <c:v>5.7389999999999999</c:v>
                </c:pt>
                <c:pt idx="33">
                  <c:v>5.7196999999999996</c:v>
                </c:pt>
                <c:pt idx="34">
                  <c:v>5.7077999999999998</c:v>
                </c:pt>
                <c:pt idx="35">
                  <c:v>5.6990999999999996</c:v>
                </c:pt>
                <c:pt idx="36">
                  <c:v>5.7065000000000001</c:v>
                </c:pt>
                <c:pt idx="37">
                  <c:v>5.7149999999999999</c:v>
                </c:pt>
                <c:pt idx="38">
                  <c:v>5.7084000000000001</c:v>
                </c:pt>
                <c:pt idx="39">
                  <c:v>5.6957000000000004</c:v>
                </c:pt>
                <c:pt idx="40">
                  <c:v>5.6849999999999996</c:v>
                </c:pt>
                <c:pt idx="41">
                  <c:v>5.6803999999999997</c:v>
                </c:pt>
                <c:pt idx="42">
                  <c:v>5.6703000000000001</c:v>
                </c:pt>
                <c:pt idx="43">
                  <c:v>5.6768000000000001</c:v>
                </c:pt>
                <c:pt idx="44">
                  <c:v>5.6706000000000003</c:v>
                </c:pt>
                <c:pt idx="45">
                  <c:v>5.6391</c:v>
                </c:pt>
                <c:pt idx="46">
                  <c:v>5.6597999999999997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5-44B2-9CB7-24E1063C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1664"/>
        <c:axId val="157363200"/>
      </c:scatterChart>
      <c:valAx>
        <c:axId val="1573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63200"/>
        <c:crosses val="autoZero"/>
        <c:crossBetween val="midCat"/>
      </c:valAx>
      <c:valAx>
        <c:axId val="157363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5736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17.06.2019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8.9780873007032261E-2"/>
          <c:w val="0.89726159230096236"/>
          <c:h val="0.88182925541379809"/>
        </c:manualLayout>
      </c:layout>
      <c:scatterChart>
        <c:scatterStyle val="lineMarker"/>
        <c:varyColors val="0"/>
        <c:ser>
          <c:idx val="2"/>
          <c:order val="1"/>
          <c:marker>
            <c:symbol val="none"/>
          </c:marker>
          <c:xVal>
            <c:numRef>
              <c:f>'water temperature 2020'!$LQ$4:$LQ$50</c:f>
              <c:numCache>
                <c:formatCode>General</c:formatCode>
                <c:ptCount val="47"/>
                <c:pt idx="0">
                  <c:v>18.078600000000002</c:v>
                </c:pt>
                <c:pt idx="1">
                  <c:v>17.939699999999998</c:v>
                </c:pt>
                <c:pt idx="2">
                  <c:v>17.611000000000001</c:v>
                </c:pt>
                <c:pt idx="3">
                  <c:v>17.442799999999998</c:v>
                </c:pt>
                <c:pt idx="4">
                  <c:v>16.5395</c:v>
                </c:pt>
                <c:pt idx="5">
                  <c:v>15.820600000000001</c:v>
                </c:pt>
                <c:pt idx="6">
                  <c:v>14.76</c:v>
                </c:pt>
                <c:pt idx="7">
                  <c:v>12.547599999999999</c:v>
                </c:pt>
                <c:pt idx="8">
                  <c:v>11.4785</c:v>
                </c:pt>
                <c:pt idx="9">
                  <c:v>10.52</c:v>
                </c:pt>
                <c:pt idx="10">
                  <c:v>9.6469000000000005</c:v>
                </c:pt>
                <c:pt idx="11">
                  <c:v>8.5053999999999998</c:v>
                </c:pt>
                <c:pt idx="12">
                  <c:v>7.7752999999999997</c:v>
                </c:pt>
                <c:pt idx="13">
                  <c:v>7.2644000000000002</c:v>
                </c:pt>
                <c:pt idx="14">
                  <c:v>7.0015999999999998</c:v>
                </c:pt>
                <c:pt idx="15">
                  <c:v>6.7779999999999996</c:v>
                </c:pt>
                <c:pt idx="16">
                  <c:v>6.5228000000000002</c:v>
                </c:pt>
                <c:pt idx="17">
                  <c:v>6.4260000000000002</c:v>
                </c:pt>
                <c:pt idx="18">
                  <c:v>6.27</c:v>
                </c:pt>
                <c:pt idx="19">
                  <c:v>6.1917999999999997</c:v>
                </c:pt>
                <c:pt idx="20">
                  <c:v>6.1509999999999998</c:v>
                </c:pt>
                <c:pt idx="21">
                  <c:v>6.0956000000000001</c:v>
                </c:pt>
                <c:pt idx="22">
                  <c:v>6.0271999999999997</c:v>
                </c:pt>
                <c:pt idx="23">
                  <c:v>5.9641000000000002</c:v>
                </c:pt>
                <c:pt idx="24">
                  <c:v>5.9246999999999996</c:v>
                </c:pt>
                <c:pt idx="25">
                  <c:v>5.9032999999999998</c:v>
                </c:pt>
                <c:pt idx="26">
                  <c:v>5.8186999999999998</c:v>
                </c:pt>
                <c:pt idx="27">
                  <c:v>5.7971000000000004</c:v>
                </c:pt>
                <c:pt idx="28">
                  <c:v>5.7770000000000001</c:v>
                </c:pt>
                <c:pt idx="29">
                  <c:v>5.7683999999999997</c:v>
                </c:pt>
                <c:pt idx="30">
                  <c:v>5.7378</c:v>
                </c:pt>
                <c:pt idx="31">
                  <c:v>5.7102000000000004</c:v>
                </c:pt>
                <c:pt idx="32">
                  <c:v>5.7214</c:v>
                </c:pt>
                <c:pt idx="33">
                  <c:v>5.6916000000000002</c:v>
                </c:pt>
                <c:pt idx="34">
                  <c:v>5.6905000000000001</c:v>
                </c:pt>
                <c:pt idx="35">
                  <c:v>5.68</c:v>
                </c:pt>
                <c:pt idx="36">
                  <c:v>5.6912000000000003</c:v>
                </c:pt>
                <c:pt idx="37">
                  <c:v>5.6699000000000002</c:v>
                </c:pt>
                <c:pt idx="38">
                  <c:v>5.6637000000000004</c:v>
                </c:pt>
                <c:pt idx="39">
                  <c:v>5.6641000000000004</c:v>
                </c:pt>
                <c:pt idx="40">
                  <c:v>5.6532999999999998</c:v>
                </c:pt>
                <c:pt idx="41">
                  <c:v>5.6485000000000003</c:v>
                </c:pt>
                <c:pt idx="42">
                  <c:v>5.6311999999999998</c:v>
                </c:pt>
                <c:pt idx="43">
                  <c:v>5.6323999999999996</c:v>
                </c:pt>
                <c:pt idx="44">
                  <c:v>5.6235999999999997</c:v>
                </c:pt>
                <c:pt idx="45">
                  <c:v>5.6260000000000003</c:v>
                </c:pt>
                <c:pt idx="46">
                  <c:v>5.6033999999999997</c:v>
                </c:pt>
              </c:numCache>
            </c:numRef>
          </c:xVal>
          <c:yVal>
            <c:numRef>
              <c:f>'water temperature 2020'!$B$4:$B$50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F-4B8B-9A29-4D1241A6EDC5}"/>
            </c:ext>
          </c:extLst>
        </c:ser>
        <c:ser>
          <c:idx val="0"/>
          <c:order val="0"/>
          <c:marker>
            <c:symbol val="none"/>
          </c:marker>
          <c:xVal>
            <c:numRef>
              <c:f>'water temperature 2020'!$ADH$6:$ADH$487</c:f>
              <c:numCache>
                <c:formatCode>General</c:formatCode>
                <c:ptCount val="482"/>
                <c:pt idx="0">
                  <c:v>15.373100000000001</c:v>
                </c:pt>
                <c:pt idx="1">
                  <c:v>15.3607</c:v>
                </c:pt>
                <c:pt idx="2">
                  <c:v>15.374000000000001</c:v>
                </c:pt>
                <c:pt idx="3">
                  <c:v>15.3599</c:v>
                </c:pt>
                <c:pt idx="4">
                  <c:v>15.3565</c:v>
                </c:pt>
                <c:pt idx="5">
                  <c:v>15.3596</c:v>
                </c:pt>
                <c:pt idx="6">
                  <c:v>15.364000000000001</c:v>
                </c:pt>
                <c:pt idx="7">
                  <c:v>15.2964</c:v>
                </c:pt>
                <c:pt idx="8">
                  <c:v>13.337199999999999</c:v>
                </c:pt>
                <c:pt idx="9">
                  <c:v>10.524900000000001</c:v>
                </c:pt>
                <c:pt idx="10">
                  <c:v>8.4704999999999995</c:v>
                </c:pt>
                <c:pt idx="11">
                  <c:v>7.7729999999999997</c:v>
                </c:pt>
                <c:pt idx="12">
                  <c:v>7.3525999999999998</c:v>
                </c:pt>
                <c:pt idx="13">
                  <c:v>7.0457000000000001</c:v>
                </c:pt>
                <c:pt idx="14">
                  <c:v>6.7694999999999999</c:v>
                </c:pt>
                <c:pt idx="15">
                  <c:v>6.5843999999999996</c:v>
                </c:pt>
                <c:pt idx="16">
                  <c:v>6.4812000000000003</c:v>
                </c:pt>
                <c:pt idx="17">
                  <c:v>6.3498999999999999</c:v>
                </c:pt>
                <c:pt idx="18">
                  <c:v>6.2548000000000004</c:v>
                </c:pt>
                <c:pt idx="19">
                  <c:v>6.2005999999999997</c:v>
                </c:pt>
                <c:pt idx="20">
                  <c:v>6.1515000000000004</c:v>
                </c:pt>
                <c:pt idx="21">
                  <c:v>6.1055000000000001</c:v>
                </c:pt>
                <c:pt idx="22">
                  <c:v>6.0519999999999996</c:v>
                </c:pt>
                <c:pt idx="23">
                  <c:v>6.0229999999999997</c:v>
                </c:pt>
                <c:pt idx="24">
                  <c:v>5.9943</c:v>
                </c:pt>
                <c:pt idx="25">
                  <c:v>5.9589999999999996</c:v>
                </c:pt>
                <c:pt idx="26">
                  <c:v>5.9311999999999996</c:v>
                </c:pt>
                <c:pt idx="27">
                  <c:v>5.9020000000000001</c:v>
                </c:pt>
                <c:pt idx="28">
                  <c:v>5.8814000000000002</c:v>
                </c:pt>
                <c:pt idx="29">
                  <c:v>5.8577000000000004</c:v>
                </c:pt>
                <c:pt idx="30">
                  <c:v>5.8464</c:v>
                </c:pt>
                <c:pt idx="31">
                  <c:v>5.8432000000000004</c:v>
                </c:pt>
                <c:pt idx="32">
                  <c:v>5.8390000000000004</c:v>
                </c:pt>
                <c:pt idx="33">
                  <c:v>5.8349000000000002</c:v>
                </c:pt>
                <c:pt idx="34">
                  <c:v>5.8212999999999999</c:v>
                </c:pt>
                <c:pt idx="35">
                  <c:v>5.8146000000000004</c:v>
                </c:pt>
                <c:pt idx="36">
                  <c:v>5.7857000000000003</c:v>
                </c:pt>
                <c:pt idx="37">
                  <c:v>5.7751999999999999</c:v>
                </c:pt>
                <c:pt idx="38">
                  <c:v>5.7595999999999998</c:v>
                </c:pt>
                <c:pt idx="39">
                  <c:v>5.7630999999999997</c:v>
                </c:pt>
                <c:pt idx="40">
                  <c:v>5.76</c:v>
                </c:pt>
                <c:pt idx="41">
                  <c:v>5.7485999999999997</c:v>
                </c:pt>
                <c:pt idx="42">
                  <c:v>5.7510000000000003</c:v>
                </c:pt>
                <c:pt idx="43">
                  <c:v>5.7382999999999997</c:v>
                </c:pt>
                <c:pt idx="44">
                  <c:v>5.7069000000000001</c:v>
                </c:pt>
                <c:pt idx="45">
                  <c:v>9.2010000000000005</c:v>
                </c:pt>
              </c:numCache>
            </c:numRef>
          </c:xVal>
          <c:yVal>
            <c:numRef>
              <c:f>'water temperature 2020'!$ADG$6:$ADG$487</c:f>
              <c:numCache>
                <c:formatCode>General</c:formatCode>
                <c:ptCount val="482"/>
                <c:pt idx="0">
                  <c:v>15.471299999999999</c:v>
                </c:pt>
                <c:pt idx="1">
                  <c:v>15.4627</c:v>
                </c:pt>
                <c:pt idx="2">
                  <c:v>15.4671</c:v>
                </c:pt>
                <c:pt idx="3">
                  <c:v>15.467000000000001</c:v>
                </c:pt>
                <c:pt idx="4">
                  <c:v>15.4666</c:v>
                </c:pt>
                <c:pt idx="5">
                  <c:v>15.466799999999999</c:v>
                </c:pt>
                <c:pt idx="6">
                  <c:v>15.4628</c:v>
                </c:pt>
                <c:pt idx="7">
                  <c:v>15.1715</c:v>
                </c:pt>
                <c:pt idx="8">
                  <c:v>13.109</c:v>
                </c:pt>
                <c:pt idx="9">
                  <c:v>10.023099999999999</c:v>
                </c:pt>
                <c:pt idx="10">
                  <c:v>8.9824000000000002</c:v>
                </c:pt>
                <c:pt idx="11">
                  <c:v>8.0014000000000003</c:v>
                </c:pt>
                <c:pt idx="12">
                  <c:v>7.4138000000000002</c:v>
                </c:pt>
                <c:pt idx="13">
                  <c:v>7.0686999999999998</c:v>
                </c:pt>
                <c:pt idx="14">
                  <c:v>6.7538</c:v>
                </c:pt>
                <c:pt idx="15">
                  <c:v>6.5179999999999998</c:v>
                </c:pt>
                <c:pt idx="16">
                  <c:v>6.3903999999999996</c:v>
                </c:pt>
                <c:pt idx="17">
                  <c:v>6.3289999999999997</c:v>
                </c:pt>
                <c:pt idx="18">
                  <c:v>6.2877999999999998</c:v>
                </c:pt>
                <c:pt idx="19">
                  <c:v>6.2232000000000003</c:v>
                </c:pt>
                <c:pt idx="20">
                  <c:v>6.1463999999999999</c:v>
                </c:pt>
                <c:pt idx="21">
                  <c:v>6.1252000000000004</c:v>
                </c:pt>
                <c:pt idx="22">
                  <c:v>6.0777000000000001</c:v>
                </c:pt>
                <c:pt idx="23">
                  <c:v>6.0294999999999996</c:v>
                </c:pt>
                <c:pt idx="24">
                  <c:v>5.9874999999999998</c:v>
                </c:pt>
                <c:pt idx="25">
                  <c:v>5.9614000000000003</c:v>
                </c:pt>
                <c:pt idx="26">
                  <c:v>5.9123000000000001</c:v>
                </c:pt>
                <c:pt idx="27">
                  <c:v>5.9062000000000001</c:v>
                </c:pt>
                <c:pt idx="28">
                  <c:v>5.9071999999999996</c:v>
                </c:pt>
                <c:pt idx="29">
                  <c:v>5.8902999999999999</c:v>
                </c:pt>
                <c:pt idx="30">
                  <c:v>5.8632</c:v>
                </c:pt>
                <c:pt idx="31">
                  <c:v>5.8467000000000002</c:v>
                </c:pt>
                <c:pt idx="32">
                  <c:v>5.8509000000000002</c:v>
                </c:pt>
                <c:pt idx="33">
                  <c:v>5.8350999999999997</c:v>
                </c:pt>
                <c:pt idx="34">
                  <c:v>5.8076999999999996</c:v>
                </c:pt>
                <c:pt idx="35">
                  <c:v>5.7881999999999998</c:v>
                </c:pt>
                <c:pt idx="36">
                  <c:v>5.7811000000000003</c:v>
                </c:pt>
                <c:pt idx="37">
                  <c:v>5.7702</c:v>
                </c:pt>
                <c:pt idx="38">
                  <c:v>5.7724000000000002</c:v>
                </c:pt>
                <c:pt idx="39">
                  <c:v>5.7576999999999998</c:v>
                </c:pt>
                <c:pt idx="40">
                  <c:v>5.7521000000000004</c:v>
                </c:pt>
                <c:pt idx="41">
                  <c:v>5.7431000000000001</c:v>
                </c:pt>
                <c:pt idx="42">
                  <c:v>5.7268999999999997</c:v>
                </c:pt>
                <c:pt idx="43">
                  <c:v>5.7224000000000004</c:v>
                </c:pt>
                <c:pt idx="44">
                  <c:v>5.7249999999999996</c:v>
                </c:pt>
                <c:pt idx="4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F-4B8B-9A29-4D1241A6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144"/>
        <c:axId val="157399680"/>
      </c:scatterChart>
      <c:valAx>
        <c:axId val="157398144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399680"/>
        <c:crosses val="autoZero"/>
        <c:crossBetween val="midCat"/>
      </c:valAx>
      <c:valAx>
        <c:axId val="157399680"/>
        <c:scaling>
          <c:orientation val="maxMin"/>
          <c:max val="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398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'water temperature 2020'!$NK$54:$NK$100</c:f>
              <c:numCache>
                <c:formatCode>0.00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6-4D46-84B4-B15D947F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12736"/>
        <c:axId val="157426816"/>
      </c:lineChart>
      <c:catAx>
        <c:axId val="15741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26816"/>
        <c:crosses val="autoZero"/>
        <c:auto val="1"/>
        <c:lblAlgn val="ctr"/>
        <c:lblOffset val="100"/>
        <c:noMultiLvlLbl val="0"/>
      </c:catAx>
      <c:valAx>
        <c:axId val="157426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741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6.4059024601704942E-2"/>
          <c:w val="0.89726159230096236"/>
          <c:h val="0.90755096990762507"/>
        </c:manualLayout>
      </c:layout>
      <c:scatterChart>
        <c:scatterStyle val="lineMarker"/>
        <c:varyColors val="0"/>
        <c:ser>
          <c:idx val="2"/>
          <c:order val="1"/>
          <c:marker>
            <c:symbol val="none"/>
          </c:marker>
          <c:xVal>
            <c:numRef>
              <c:f>'water temperature 2020'!$ABD$54:$ABD$100</c:f>
              <c:numCache>
                <c:formatCode>0.00</c:formatCode>
                <c:ptCount val="47"/>
              </c:numCache>
            </c:numRef>
          </c:xVal>
          <c:yVal>
            <c:numRef>
              <c:f>'water temperature 2020'!$B$4:$B$50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8-4646-9480-A107DCC79ACC}"/>
            </c:ext>
          </c:extLst>
        </c:ser>
        <c:ser>
          <c:idx val="0"/>
          <c:order val="0"/>
          <c:marker>
            <c:symbol val="none"/>
          </c:marker>
          <c:xVal>
            <c:numRef>
              <c:f>'water temperature 2020'!$ADL$6:$ADL$487</c:f>
              <c:numCache>
                <c:formatCode>General</c:formatCode>
                <c:ptCount val="482"/>
                <c:pt idx="0">
                  <c:v>15.2256</c:v>
                </c:pt>
                <c:pt idx="1">
                  <c:v>15.2204</c:v>
                </c:pt>
                <c:pt idx="2">
                  <c:v>15.227399999999999</c:v>
                </c:pt>
                <c:pt idx="3">
                  <c:v>15.2294</c:v>
                </c:pt>
                <c:pt idx="4">
                  <c:v>15.224600000000001</c:v>
                </c:pt>
                <c:pt idx="5">
                  <c:v>15.2209</c:v>
                </c:pt>
                <c:pt idx="6">
                  <c:v>15.1464</c:v>
                </c:pt>
                <c:pt idx="7">
                  <c:v>13.658799999999999</c:v>
                </c:pt>
                <c:pt idx="8">
                  <c:v>11.7286</c:v>
                </c:pt>
                <c:pt idx="9">
                  <c:v>9.1079000000000008</c:v>
                </c:pt>
                <c:pt idx="10">
                  <c:v>8.0142000000000007</c:v>
                </c:pt>
                <c:pt idx="11">
                  <c:v>7.6391999999999998</c:v>
                </c:pt>
                <c:pt idx="12">
                  <c:v>7.1921999999999997</c:v>
                </c:pt>
                <c:pt idx="13">
                  <c:v>6.8230000000000004</c:v>
                </c:pt>
                <c:pt idx="14">
                  <c:v>6.5913000000000004</c:v>
                </c:pt>
                <c:pt idx="15">
                  <c:v>6.4592000000000001</c:v>
                </c:pt>
                <c:pt idx="16">
                  <c:v>6.3552999999999997</c:v>
                </c:pt>
                <c:pt idx="17">
                  <c:v>6.3076999999999996</c:v>
                </c:pt>
                <c:pt idx="18">
                  <c:v>6.2302</c:v>
                </c:pt>
                <c:pt idx="19">
                  <c:v>6.1891999999999996</c:v>
                </c:pt>
                <c:pt idx="20">
                  <c:v>6.1467999999999998</c:v>
                </c:pt>
                <c:pt idx="21">
                  <c:v>6.0997000000000003</c:v>
                </c:pt>
                <c:pt idx="22">
                  <c:v>6.0702999999999996</c:v>
                </c:pt>
                <c:pt idx="23">
                  <c:v>6.0339999999999998</c:v>
                </c:pt>
                <c:pt idx="24">
                  <c:v>6.0128000000000004</c:v>
                </c:pt>
                <c:pt idx="25">
                  <c:v>5.9646999999999997</c:v>
                </c:pt>
                <c:pt idx="26">
                  <c:v>5.9260000000000002</c:v>
                </c:pt>
                <c:pt idx="27">
                  <c:v>5.9055</c:v>
                </c:pt>
                <c:pt idx="28">
                  <c:v>5.8960999999999997</c:v>
                </c:pt>
                <c:pt idx="29">
                  <c:v>5.8556999999999997</c:v>
                </c:pt>
                <c:pt idx="30">
                  <c:v>5.8528000000000002</c:v>
                </c:pt>
                <c:pt idx="31">
                  <c:v>5.843</c:v>
                </c:pt>
                <c:pt idx="32">
                  <c:v>5.8346999999999998</c:v>
                </c:pt>
                <c:pt idx="33">
                  <c:v>5.8270999999999997</c:v>
                </c:pt>
                <c:pt idx="34">
                  <c:v>5.8221999999999996</c:v>
                </c:pt>
                <c:pt idx="35">
                  <c:v>5.82</c:v>
                </c:pt>
                <c:pt idx="36">
                  <c:v>5.7906000000000004</c:v>
                </c:pt>
                <c:pt idx="37">
                  <c:v>5.7878999999999996</c:v>
                </c:pt>
                <c:pt idx="38">
                  <c:v>5.7624000000000004</c:v>
                </c:pt>
                <c:pt idx="39">
                  <c:v>5.7649999999999997</c:v>
                </c:pt>
                <c:pt idx="40">
                  <c:v>5.7584999999999997</c:v>
                </c:pt>
                <c:pt idx="41">
                  <c:v>5.7480000000000002</c:v>
                </c:pt>
                <c:pt idx="42">
                  <c:v>5.7409999999999997</c:v>
                </c:pt>
                <c:pt idx="43">
                  <c:v>5.7240000000000002</c:v>
                </c:pt>
                <c:pt idx="44">
                  <c:v>5.7046000000000001</c:v>
                </c:pt>
                <c:pt idx="45">
                  <c:v>9.6690000000000005</c:v>
                </c:pt>
              </c:numCache>
            </c:numRef>
          </c:xVal>
          <c:yVal>
            <c:numRef>
              <c:f>'water temperature 2020'!$ADG$6:$ADG$487</c:f>
              <c:numCache>
                <c:formatCode>General</c:formatCode>
                <c:ptCount val="482"/>
                <c:pt idx="0">
                  <c:v>15.471299999999999</c:v>
                </c:pt>
                <c:pt idx="1">
                  <c:v>15.4627</c:v>
                </c:pt>
                <c:pt idx="2">
                  <c:v>15.4671</c:v>
                </c:pt>
                <c:pt idx="3">
                  <c:v>15.467000000000001</c:v>
                </c:pt>
                <c:pt idx="4">
                  <c:v>15.4666</c:v>
                </c:pt>
                <c:pt idx="5">
                  <c:v>15.466799999999999</c:v>
                </c:pt>
                <c:pt idx="6">
                  <c:v>15.4628</c:v>
                </c:pt>
                <c:pt idx="7">
                  <c:v>15.1715</c:v>
                </c:pt>
                <c:pt idx="8">
                  <c:v>13.109</c:v>
                </c:pt>
                <c:pt idx="9">
                  <c:v>10.023099999999999</c:v>
                </c:pt>
                <c:pt idx="10">
                  <c:v>8.9824000000000002</c:v>
                </c:pt>
                <c:pt idx="11">
                  <c:v>8.0014000000000003</c:v>
                </c:pt>
                <c:pt idx="12">
                  <c:v>7.4138000000000002</c:v>
                </c:pt>
                <c:pt idx="13">
                  <c:v>7.0686999999999998</c:v>
                </c:pt>
                <c:pt idx="14">
                  <c:v>6.7538</c:v>
                </c:pt>
                <c:pt idx="15">
                  <c:v>6.5179999999999998</c:v>
                </c:pt>
                <c:pt idx="16">
                  <c:v>6.3903999999999996</c:v>
                </c:pt>
                <c:pt idx="17">
                  <c:v>6.3289999999999997</c:v>
                </c:pt>
                <c:pt idx="18">
                  <c:v>6.2877999999999998</c:v>
                </c:pt>
                <c:pt idx="19">
                  <c:v>6.2232000000000003</c:v>
                </c:pt>
                <c:pt idx="20">
                  <c:v>6.1463999999999999</c:v>
                </c:pt>
                <c:pt idx="21">
                  <c:v>6.1252000000000004</c:v>
                </c:pt>
                <c:pt idx="22">
                  <c:v>6.0777000000000001</c:v>
                </c:pt>
                <c:pt idx="23">
                  <c:v>6.0294999999999996</c:v>
                </c:pt>
                <c:pt idx="24">
                  <c:v>5.9874999999999998</c:v>
                </c:pt>
                <c:pt idx="25">
                  <c:v>5.9614000000000003</c:v>
                </c:pt>
                <c:pt idx="26">
                  <c:v>5.9123000000000001</c:v>
                </c:pt>
                <c:pt idx="27">
                  <c:v>5.9062000000000001</c:v>
                </c:pt>
                <c:pt idx="28">
                  <c:v>5.9071999999999996</c:v>
                </c:pt>
                <c:pt idx="29">
                  <c:v>5.8902999999999999</c:v>
                </c:pt>
                <c:pt idx="30">
                  <c:v>5.8632</c:v>
                </c:pt>
                <c:pt idx="31">
                  <c:v>5.8467000000000002</c:v>
                </c:pt>
                <c:pt idx="32">
                  <c:v>5.8509000000000002</c:v>
                </c:pt>
                <c:pt idx="33">
                  <c:v>5.8350999999999997</c:v>
                </c:pt>
                <c:pt idx="34">
                  <c:v>5.8076999999999996</c:v>
                </c:pt>
                <c:pt idx="35">
                  <c:v>5.7881999999999998</c:v>
                </c:pt>
                <c:pt idx="36">
                  <c:v>5.7811000000000003</c:v>
                </c:pt>
                <c:pt idx="37">
                  <c:v>5.7702</c:v>
                </c:pt>
                <c:pt idx="38">
                  <c:v>5.7724000000000002</c:v>
                </c:pt>
                <c:pt idx="39">
                  <c:v>5.7576999999999998</c:v>
                </c:pt>
                <c:pt idx="40">
                  <c:v>5.7521000000000004</c:v>
                </c:pt>
                <c:pt idx="41">
                  <c:v>5.7431000000000001</c:v>
                </c:pt>
                <c:pt idx="42">
                  <c:v>5.7268999999999997</c:v>
                </c:pt>
                <c:pt idx="43">
                  <c:v>5.7224000000000004</c:v>
                </c:pt>
                <c:pt idx="44">
                  <c:v>5.7249999999999996</c:v>
                </c:pt>
                <c:pt idx="4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8-4646-9480-A107DCC7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2464"/>
        <c:axId val="157508352"/>
      </c:scatterChart>
      <c:valAx>
        <c:axId val="157502464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157508352"/>
        <c:crosses val="autoZero"/>
        <c:crossBetween val="midCat"/>
      </c:valAx>
      <c:valAx>
        <c:axId val="157508352"/>
        <c:scaling>
          <c:orientation val="maxMin"/>
          <c:max val="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5024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6.4059024601704942E-2"/>
          <c:w val="0.89726159230096236"/>
          <c:h val="0.90755096990762507"/>
        </c:manualLayout>
      </c:layout>
      <c:scatterChart>
        <c:scatterStyle val="lineMarker"/>
        <c:varyColors val="0"/>
        <c:ser>
          <c:idx val="2"/>
          <c:order val="1"/>
          <c:marker>
            <c:symbol val="none"/>
          </c:marker>
          <c:xVal>
            <c:numRef>
              <c:f>'water temperature 2020'!$ZU$54:$ZU$100</c:f>
              <c:numCache>
                <c:formatCode>0.00</c:formatCode>
                <c:ptCount val="47"/>
              </c:numCache>
            </c:numRef>
          </c:xVal>
          <c:yVal>
            <c:numRef>
              <c:f>'water temperature 2020'!$B$4:$B$50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5-45EB-A47F-0041CECFEED1}"/>
            </c:ext>
          </c:extLst>
        </c:ser>
        <c:ser>
          <c:idx val="0"/>
          <c:order val="0"/>
          <c:marker>
            <c:symbol val="none"/>
          </c:marker>
          <c:xVal>
            <c:numRef>
              <c:f>'water temperature 2020'!$ADK$6:$ADK$487</c:f>
              <c:numCache>
                <c:formatCode>General</c:formatCode>
                <c:ptCount val="482"/>
                <c:pt idx="0">
                  <c:v>15.309799999999999</c:v>
                </c:pt>
                <c:pt idx="1">
                  <c:v>15.315799999999999</c:v>
                </c:pt>
                <c:pt idx="2">
                  <c:v>15.311400000000001</c:v>
                </c:pt>
                <c:pt idx="3">
                  <c:v>15.3179</c:v>
                </c:pt>
                <c:pt idx="4">
                  <c:v>15.3049</c:v>
                </c:pt>
                <c:pt idx="5">
                  <c:v>15.307499999999999</c:v>
                </c:pt>
                <c:pt idx="6">
                  <c:v>15.2309</c:v>
                </c:pt>
                <c:pt idx="7">
                  <c:v>14.0496</c:v>
                </c:pt>
                <c:pt idx="8">
                  <c:v>11.4567</c:v>
                </c:pt>
                <c:pt idx="9">
                  <c:v>10.014900000000001</c:v>
                </c:pt>
                <c:pt idx="10">
                  <c:v>8.8322000000000003</c:v>
                </c:pt>
                <c:pt idx="11">
                  <c:v>7.7545000000000002</c:v>
                </c:pt>
                <c:pt idx="12">
                  <c:v>7.1247999999999996</c:v>
                </c:pt>
                <c:pt idx="13">
                  <c:v>6.8960999999999997</c:v>
                </c:pt>
                <c:pt idx="14">
                  <c:v>6.7191999999999998</c:v>
                </c:pt>
                <c:pt idx="15">
                  <c:v>6.5754000000000001</c:v>
                </c:pt>
                <c:pt idx="16">
                  <c:v>6.4433999999999996</c:v>
                </c:pt>
                <c:pt idx="17">
                  <c:v>6.3634000000000004</c:v>
                </c:pt>
                <c:pt idx="18">
                  <c:v>6.2702999999999998</c:v>
                </c:pt>
                <c:pt idx="19">
                  <c:v>6.1929999999999996</c:v>
                </c:pt>
                <c:pt idx="20">
                  <c:v>6.1447000000000003</c:v>
                </c:pt>
                <c:pt idx="21">
                  <c:v>6.0873999999999997</c:v>
                </c:pt>
                <c:pt idx="22">
                  <c:v>6.0636000000000001</c:v>
                </c:pt>
                <c:pt idx="23">
                  <c:v>6.0224000000000002</c:v>
                </c:pt>
                <c:pt idx="24">
                  <c:v>6.0103</c:v>
                </c:pt>
                <c:pt idx="25">
                  <c:v>5.9664000000000001</c:v>
                </c:pt>
                <c:pt idx="26">
                  <c:v>5.9424000000000001</c:v>
                </c:pt>
                <c:pt idx="27">
                  <c:v>5.9179000000000004</c:v>
                </c:pt>
                <c:pt idx="28">
                  <c:v>5.9031000000000002</c:v>
                </c:pt>
                <c:pt idx="29">
                  <c:v>5.8833000000000002</c:v>
                </c:pt>
                <c:pt idx="30">
                  <c:v>5.8547000000000002</c:v>
                </c:pt>
                <c:pt idx="31">
                  <c:v>5.8409000000000004</c:v>
                </c:pt>
                <c:pt idx="32">
                  <c:v>5.8398000000000003</c:v>
                </c:pt>
                <c:pt idx="33">
                  <c:v>5.8352000000000004</c:v>
                </c:pt>
                <c:pt idx="34">
                  <c:v>5.8110999999999997</c:v>
                </c:pt>
                <c:pt idx="35">
                  <c:v>5.7949999999999999</c:v>
                </c:pt>
                <c:pt idx="36">
                  <c:v>5.7770999999999999</c:v>
                </c:pt>
                <c:pt idx="37">
                  <c:v>5.7591999999999999</c:v>
                </c:pt>
                <c:pt idx="38">
                  <c:v>5.7473000000000001</c:v>
                </c:pt>
                <c:pt idx="39">
                  <c:v>5.7626999999999997</c:v>
                </c:pt>
                <c:pt idx="40">
                  <c:v>5.7506000000000004</c:v>
                </c:pt>
                <c:pt idx="41">
                  <c:v>5.7321999999999997</c:v>
                </c:pt>
                <c:pt idx="42">
                  <c:v>5.7256</c:v>
                </c:pt>
                <c:pt idx="43">
                  <c:v>5.7137000000000002</c:v>
                </c:pt>
                <c:pt idx="44">
                  <c:v>5.7252000000000001</c:v>
                </c:pt>
                <c:pt idx="45">
                  <c:v>9.2520000000000007</c:v>
                </c:pt>
              </c:numCache>
            </c:numRef>
          </c:xVal>
          <c:yVal>
            <c:numRef>
              <c:f>'water temperature 2020'!$ADG$6:$ADG$487</c:f>
              <c:numCache>
                <c:formatCode>General</c:formatCode>
                <c:ptCount val="482"/>
                <c:pt idx="0">
                  <c:v>15.471299999999999</c:v>
                </c:pt>
                <c:pt idx="1">
                  <c:v>15.4627</c:v>
                </c:pt>
                <c:pt idx="2">
                  <c:v>15.4671</c:v>
                </c:pt>
                <c:pt idx="3">
                  <c:v>15.467000000000001</c:v>
                </c:pt>
                <c:pt idx="4">
                  <c:v>15.4666</c:v>
                </c:pt>
                <c:pt idx="5">
                  <c:v>15.466799999999999</c:v>
                </c:pt>
                <c:pt idx="6">
                  <c:v>15.4628</c:v>
                </c:pt>
                <c:pt idx="7">
                  <c:v>15.1715</c:v>
                </c:pt>
                <c:pt idx="8">
                  <c:v>13.109</c:v>
                </c:pt>
                <c:pt idx="9">
                  <c:v>10.023099999999999</c:v>
                </c:pt>
                <c:pt idx="10">
                  <c:v>8.9824000000000002</c:v>
                </c:pt>
                <c:pt idx="11">
                  <c:v>8.0014000000000003</c:v>
                </c:pt>
                <c:pt idx="12">
                  <c:v>7.4138000000000002</c:v>
                </c:pt>
                <c:pt idx="13">
                  <c:v>7.0686999999999998</c:v>
                </c:pt>
                <c:pt idx="14">
                  <c:v>6.7538</c:v>
                </c:pt>
                <c:pt idx="15">
                  <c:v>6.5179999999999998</c:v>
                </c:pt>
                <c:pt idx="16">
                  <c:v>6.3903999999999996</c:v>
                </c:pt>
                <c:pt idx="17">
                  <c:v>6.3289999999999997</c:v>
                </c:pt>
                <c:pt idx="18">
                  <c:v>6.2877999999999998</c:v>
                </c:pt>
                <c:pt idx="19">
                  <c:v>6.2232000000000003</c:v>
                </c:pt>
                <c:pt idx="20">
                  <c:v>6.1463999999999999</c:v>
                </c:pt>
                <c:pt idx="21">
                  <c:v>6.1252000000000004</c:v>
                </c:pt>
                <c:pt idx="22">
                  <c:v>6.0777000000000001</c:v>
                </c:pt>
                <c:pt idx="23">
                  <c:v>6.0294999999999996</c:v>
                </c:pt>
                <c:pt idx="24">
                  <c:v>5.9874999999999998</c:v>
                </c:pt>
                <c:pt idx="25">
                  <c:v>5.9614000000000003</c:v>
                </c:pt>
                <c:pt idx="26">
                  <c:v>5.9123000000000001</c:v>
                </c:pt>
                <c:pt idx="27">
                  <c:v>5.9062000000000001</c:v>
                </c:pt>
                <c:pt idx="28">
                  <c:v>5.9071999999999996</c:v>
                </c:pt>
                <c:pt idx="29">
                  <c:v>5.8902999999999999</c:v>
                </c:pt>
                <c:pt idx="30">
                  <c:v>5.8632</c:v>
                </c:pt>
                <c:pt idx="31">
                  <c:v>5.8467000000000002</c:v>
                </c:pt>
                <c:pt idx="32">
                  <c:v>5.8509000000000002</c:v>
                </c:pt>
                <c:pt idx="33">
                  <c:v>5.8350999999999997</c:v>
                </c:pt>
                <c:pt idx="34">
                  <c:v>5.8076999999999996</c:v>
                </c:pt>
                <c:pt idx="35">
                  <c:v>5.7881999999999998</c:v>
                </c:pt>
                <c:pt idx="36">
                  <c:v>5.7811000000000003</c:v>
                </c:pt>
                <c:pt idx="37">
                  <c:v>5.7702</c:v>
                </c:pt>
                <c:pt idx="38">
                  <c:v>5.7724000000000002</c:v>
                </c:pt>
                <c:pt idx="39">
                  <c:v>5.7576999999999998</c:v>
                </c:pt>
                <c:pt idx="40">
                  <c:v>5.7521000000000004</c:v>
                </c:pt>
                <c:pt idx="41">
                  <c:v>5.7431000000000001</c:v>
                </c:pt>
                <c:pt idx="42">
                  <c:v>5.7268999999999997</c:v>
                </c:pt>
                <c:pt idx="43">
                  <c:v>5.7224000000000004</c:v>
                </c:pt>
                <c:pt idx="44">
                  <c:v>5.7249999999999996</c:v>
                </c:pt>
                <c:pt idx="4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5-45EB-A47F-0041CECFE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26272"/>
        <c:axId val="157818880"/>
      </c:scatterChart>
      <c:valAx>
        <c:axId val="157526272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157818880"/>
        <c:crosses val="autoZero"/>
        <c:crossBetween val="midCat"/>
      </c:valAx>
      <c:valAx>
        <c:axId val="157818880"/>
        <c:scaling>
          <c:orientation val="maxMin"/>
          <c:max val="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526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02.10.2019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8.9780873007032261E-2"/>
          <c:w val="0.89726159230096236"/>
          <c:h val="0.88182925541379809"/>
        </c:manualLayout>
      </c:layout>
      <c:scatterChart>
        <c:scatterStyle val="lineMarker"/>
        <c:varyColors val="0"/>
        <c:ser>
          <c:idx val="2"/>
          <c:order val="1"/>
          <c:marker>
            <c:symbol val="none"/>
          </c:marker>
          <c:xVal>
            <c:numRef>
              <c:f>'water temperature 2020'!$ZR$54:$ZR$100</c:f>
              <c:numCache>
                <c:formatCode>0.00</c:formatCode>
                <c:ptCount val="47"/>
              </c:numCache>
            </c:numRef>
          </c:xVal>
          <c:yVal>
            <c:numRef>
              <c:f>'water temperature 2020'!$B$4:$B$50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2-4746-AE6D-35A153D5E17F}"/>
            </c:ext>
          </c:extLst>
        </c:ser>
        <c:ser>
          <c:idx val="0"/>
          <c:order val="0"/>
          <c:marker>
            <c:symbol val="none"/>
          </c:marker>
          <c:xVal>
            <c:numRef>
              <c:f>'water temperature 2020'!$ADJ$6:$ADJ$487</c:f>
              <c:numCache>
                <c:formatCode>General</c:formatCode>
                <c:ptCount val="482"/>
                <c:pt idx="0">
                  <c:v>15.386900000000001</c:v>
                </c:pt>
                <c:pt idx="1">
                  <c:v>15.354200000000001</c:v>
                </c:pt>
                <c:pt idx="2">
                  <c:v>15.342499999999999</c:v>
                </c:pt>
                <c:pt idx="3">
                  <c:v>15.328099999999999</c:v>
                </c:pt>
                <c:pt idx="4">
                  <c:v>15.3287</c:v>
                </c:pt>
                <c:pt idx="5">
                  <c:v>15.3192</c:v>
                </c:pt>
                <c:pt idx="6">
                  <c:v>15.3109</c:v>
                </c:pt>
                <c:pt idx="7">
                  <c:v>13.8833</c:v>
                </c:pt>
                <c:pt idx="8">
                  <c:v>11.5832</c:v>
                </c:pt>
                <c:pt idx="9">
                  <c:v>9.5075000000000003</c:v>
                </c:pt>
                <c:pt idx="10">
                  <c:v>8.1926000000000005</c:v>
                </c:pt>
                <c:pt idx="11">
                  <c:v>7.5166000000000004</c:v>
                </c:pt>
                <c:pt idx="12">
                  <c:v>7.3003999999999998</c:v>
                </c:pt>
                <c:pt idx="13">
                  <c:v>7.0133999999999999</c:v>
                </c:pt>
                <c:pt idx="14">
                  <c:v>6.7751999999999999</c:v>
                </c:pt>
                <c:pt idx="15">
                  <c:v>6.6256000000000004</c:v>
                </c:pt>
                <c:pt idx="16">
                  <c:v>6.4981999999999998</c:v>
                </c:pt>
                <c:pt idx="17">
                  <c:v>6.3543000000000003</c:v>
                </c:pt>
                <c:pt idx="18">
                  <c:v>6.2595000000000001</c:v>
                </c:pt>
                <c:pt idx="19">
                  <c:v>6.1844000000000001</c:v>
                </c:pt>
                <c:pt idx="20">
                  <c:v>6.1261999999999999</c:v>
                </c:pt>
                <c:pt idx="21">
                  <c:v>6.0910000000000002</c:v>
                </c:pt>
                <c:pt idx="22">
                  <c:v>6.0392000000000001</c:v>
                </c:pt>
                <c:pt idx="23">
                  <c:v>6.0195999999999996</c:v>
                </c:pt>
                <c:pt idx="24">
                  <c:v>5.9790000000000001</c:v>
                </c:pt>
                <c:pt idx="25">
                  <c:v>5.9513999999999996</c:v>
                </c:pt>
                <c:pt idx="26">
                  <c:v>5.9142000000000001</c:v>
                </c:pt>
                <c:pt idx="27">
                  <c:v>5.8933999999999997</c:v>
                </c:pt>
                <c:pt idx="28">
                  <c:v>5.8726000000000003</c:v>
                </c:pt>
                <c:pt idx="29">
                  <c:v>5.8570000000000002</c:v>
                </c:pt>
                <c:pt idx="30">
                  <c:v>5.8464</c:v>
                </c:pt>
                <c:pt idx="31">
                  <c:v>5.8406000000000002</c:v>
                </c:pt>
                <c:pt idx="32">
                  <c:v>5.8258999999999999</c:v>
                </c:pt>
                <c:pt idx="33">
                  <c:v>5.8384</c:v>
                </c:pt>
                <c:pt idx="34">
                  <c:v>5.8315999999999999</c:v>
                </c:pt>
                <c:pt idx="35">
                  <c:v>5.8044000000000002</c:v>
                </c:pt>
                <c:pt idx="36">
                  <c:v>5.7869999999999999</c:v>
                </c:pt>
                <c:pt idx="37">
                  <c:v>5.7737999999999996</c:v>
                </c:pt>
                <c:pt idx="38">
                  <c:v>5.7587000000000002</c:v>
                </c:pt>
                <c:pt idx="39">
                  <c:v>5.7601000000000004</c:v>
                </c:pt>
                <c:pt idx="40">
                  <c:v>5.7519</c:v>
                </c:pt>
                <c:pt idx="41">
                  <c:v>5.7443</c:v>
                </c:pt>
                <c:pt idx="42">
                  <c:v>5.7283999999999997</c:v>
                </c:pt>
                <c:pt idx="43">
                  <c:v>5.7213000000000003</c:v>
                </c:pt>
                <c:pt idx="44">
                  <c:v>5.7168000000000001</c:v>
                </c:pt>
                <c:pt idx="45">
                  <c:v>8.3849999999999998</c:v>
                </c:pt>
              </c:numCache>
            </c:numRef>
          </c:xVal>
          <c:yVal>
            <c:numRef>
              <c:f>'water temperature 2020'!$ADG$6:$ADG$487</c:f>
              <c:numCache>
                <c:formatCode>General</c:formatCode>
                <c:ptCount val="482"/>
                <c:pt idx="0">
                  <c:v>15.471299999999999</c:v>
                </c:pt>
                <c:pt idx="1">
                  <c:v>15.4627</c:v>
                </c:pt>
                <c:pt idx="2">
                  <c:v>15.4671</c:v>
                </c:pt>
                <c:pt idx="3">
                  <c:v>15.467000000000001</c:v>
                </c:pt>
                <c:pt idx="4">
                  <c:v>15.4666</c:v>
                </c:pt>
                <c:pt idx="5">
                  <c:v>15.466799999999999</c:v>
                </c:pt>
                <c:pt idx="6">
                  <c:v>15.4628</c:v>
                </c:pt>
                <c:pt idx="7">
                  <c:v>15.1715</c:v>
                </c:pt>
                <c:pt idx="8">
                  <c:v>13.109</c:v>
                </c:pt>
                <c:pt idx="9">
                  <c:v>10.023099999999999</c:v>
                </c:pt>
                <c:pt idx="10">
                  <c:v>8.9824000000000002</c:v>
                </c:pt>
                <c:pt idx="11">
                  <c:v>8.0014000000000003</c:v>
                </c:pt>
                <c:pt idx="12">
                  <c:v>7.4138000000000002</c:v>
                </c:pt>
                <c:pt idx="13">
                  <c:v>7.0686999999999998</c:v>
                </c:pt>
                <c:pt idx="14">
                  <c:v>6.7538</c:v>
                </c:pt>
                <c:pt idx="15">
                  <c:v>6.5179999999999998</c:v>
                </c:pt>
                <c:pt idx="16">
                  <c:v>6.3903999999999996</c:v>
                </c:pt>
                <c:pt idx="17">
                  <c:v>6.3289999999999997</c:v>
                </c:pt>
                <c:pt idx="18">
                  <c:v>6.2877999999999998</c:v>
                </c:pt>
                <c:pt idx="19">
                  <c:v>6.2232000000000003</c:v>
                </c:pt>
                <c:pt idx="20">
                  <c:v>6.1463999999999999</c:v>
                </c:pt>
                <c:pt idx="21">
                  <c:v>6.1252000000000004</c:v>
                </c:pt>
                <c:pt idx="22">
                  <c:v>6.0777000000000001</c:v>
                </c:pt>
                <c:pt idx="23">
                  <c:v>6.0294999999999996</c:v>
                </c:pt>
                <c:pt idx="24">
                  <c:v>5.9874999999999998</c:v>
                </c:pt>
                <c:pt idx="25">
                  <c:v>5.9614000000000003</c:v>
                </c:pt>
                <c:pt idx="26">
                  <c:v>5.9123000000000001</c:v>
                </c:pt>
                <c:pt idx="27">
                  <c:v>5.9062000000000001</c:v>
                </c:pt>
                <c:pt idx="28">
                  <c:v>5.9071999999999996</c:v>
                </c:pt>
                <c:pt idx="29">
                  <c:v>5.8902999999999999</c:v>
                </c:pt>
                <c:pt idx="30">
                  <c:v>5.8632</c:v>
                </c:pt>
                <c:pt idx="31">
                  <c:v>5.8467000000000002</c:v>
                </c:pt>
                <c:pt idx="32">
                  <c:v>5.8509000000000002</c:v>
                </c:pt>
                <c:pt idx="33">
                  <c:v>5.8350999999999997</c:v>
                </c:pt>
                <c:pt idx="34">
                  <c:v>5.8076999999999996</c:v>
                </c:pt>
                <c:pt idx="35">
                  <c:v>5.7881999999999998</c:v>
                </c:pt>
                <c:pt idx="36">
                  <c:v>5.7811000000000003</c:v>
                </c:pt>
                <c:pt idx="37">
                  <c:v>5.7702</c:v>
                </c:pt>
                <c:pt idx="38">
                  <c:v>5.7724000000000002</c:v>
                </c:pt>
                <c:pt idx="39">
                  <c:v>5.7576999999999998</c:v>
                </c:pt>
                <c:pt idx="40">
                  <c:v>5.7521000000000004</c:v>
                </c:pt>
                <c:pt idx="41">
                  <c:v>5.7431000000000001</c:v>
                </c:pt>
                <c:pt idx="42">
                  <c:v>5.7268999999999997</c:v>
                </c:pt>
                <c:pt idx="43">
                  <c:v>5.7224000000000004</c:v>
                </c:pt>
                <c:pt idx="44">
                  <c:v>5.7249999999999996</c:v>
                </c:pt>
                <c:pt idx="4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2-4746-AE6D-35A153D5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9088"/>
        <c:axId val="157850624"/>
      </c:scatterChart>
      <c:valAx>
        <c:axId val="157849088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157850624"/>
        <c:crosses val="autoZero"/>
        <c:crossBetween val="midCat"/>
      </c:valAx>
      <c:valAx>
        <c:axId val="157850624"/>
        <c:scaling>
          <c:orientation val="maxMin"/>
          <c:max val="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849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17.07.2019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8.9780873007032261E-2"/>
          <c:w val="0.89726159230096236"/>
          <c:h val="0.88182925541379809"/>
        </c:manualLayout>
      </c:layout>
      <c:scatterChart>
        <c:scatterStyle val="lineMarker"/>
        <c:varyColors val="0"/>
        <c:ser>
          <c:idx val="2"/>
          <c:order val="1"/>
          <c:marker>
            <c:symbol val="none"/>
          </c:marker>
          <c:xVal>
            <c:numRef>
              <c:f>'water temperature 2020'!$PZ$54:$PZ$100</c:f>
              <c:numCache>
                <c:formatCode>0.00</c:formatCode>
                <c:ptCount val="47"/>
              </c:numCache>
            </c:numRef>
          </c:xVal>
          <c:yVal>
            <c:numRef>
              <c:f>'water temperature 2020'!$B$4:$B$50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C-462F-AAA1-776C81BD7377}"/>
            </c:ext>
          </c:extLst>
        </c:ser>
        <c:ser>
          <c:idx val="0"/>
          <c:order val="0"/>
          <c:marker>
            <c:symbol val="none"/>
          </c:marker>
          <c:xVal>
            <c:numRef>
              <c:f>'water temperature 2020'!$ADI$6:$ADI$487</c:f>
              <c:numCache>
                <c:formatCode>General</c:formatCode>
                <c:ptCount val="482"/>
                <c:pt idx="0">
                  <c:v>15.3018</c:v>
                </c:pt>
                <c:pt idx="1">
                  <c:v>15.3058</c:v>
                </c:pt>
                <c:pt idx="2">
                  <c:v>15.3003</c:v>
                </c:pt>
                <c:pt idx="3">
                  <c:v>15.300599999999999</c:v>
                </c:pt>
                <c:pt idx="4">
                  <c:v>15.3002</c:v>
                </c:pt>
                <c:pt idx="5">
                  <c:v>15.3043</c:v>
                </c:pt>
                <c:pt idx="6">
                  <c:v>15.2981</c:v>
                </c:pt>
                <c:pt idx="7">
                  <c:v>15.254799999999999</c:v>
                </c:pt>
                <c:pt idx="8">
                  <c:v>11.637700000000001</c:v>
                </c:pt>
                <c:pt idx="9">
                  <c:v>9.9168000000000003</c:v>
                </c:pt>
                <c:pt idx="10">
                  <c:v>8.3094999999999999</c:v>
                </c:pt>
                <c:pt idx="11">
                  <c:v>7.5712000000000002</c:v>
                </c:pt>
                <c:pt idx="12">
                  <c:v>7.0876000000000001</c:v>
                </c:pt>
                <c:pt idx="13">
                  <c:v>6.8417000000000003</c:v>
                </c:pt>
                <c:pt idx="14">
                  <c:v>6.6727999999999996</c:v>
                </c:pt>
                <c:pt idx="15">
                  <c:v>6.5468999999999999</c:v>
                </c:pt>
                <c:pt idx="16">
                  <c:v>6.4248000000000003</c:v>
                </c:pt>
                <c:pt idx="17">
                  <c:v>6.3003</c:v>
                </c:pt>
                <c:pt idx="18">
                  <c:v>6.2207999999999997</c:v>
                </c:pt>
                <c:pt idx="19">
                  <c:v>6.1436000000000002</c:v>
                </c:pt>
                <c:pt idx="20">
                  <c:v>6.0983999999999998</c:v>
                </c:pt>
                <c:pt idx="21">
                  <c:v>6.0762999999999998</c:v>
                </c:pt>
                <c:pt idx="22">
                  <c:v>6.0349000000000004</c:v>
                </c:pt>
                <c:pt idx="23">
                  <c:v>5.9884000000000004</c:v>
                </c:pt>
                <c:pt idx="24">
                  <c:v>5.9485999999999999</c:v>
                </c:pt>
                <c:pt idx="25">
                  <c:v>5.9218999999999999</c:v>
                </c:pt>
                <c:pt idx="26">
                  <c:v>5.9021999999999997</c:v>
                </c:pt>
                <c:pt idx="27">
                  <c:v>5.8971999999999998</c:v>
                </c:pt>
                <c:pt idx="28">
                  <c:v>5.8815999999999997</c:v>
                </c:pt>
                <c:pt idx="29">
                  <c:v>5.8754</c:v>
                </c:pt>
                <c:pt idx="30">
                  <c:v>5.8525999999999998</c:v>
                </c:pt>
                <c:pt idx="31">
                  <c:v>5.8457999999999997</c:v>
                </c:pt>
                <c:pt idx="32">
                  <c:v>5.8365</c:v>
                </c:pt>
                <c:pt idx="33">
                  <c:v>5.8186</c:v>
                </c:pt>
                <c:pt idx="34">
                  <c:v>5.7967000000000004</c:v>
                </c:pt>
                <c:pt idx="35">
                  <c:v>5.7885999999999997</c:v>
                </c:pt>
                <c:pt idx="36">
                  <c:v>5.7782</c:v>
                </c:pt>
                <c:pt idx="37">
                  <c:v>5.7670000000000003</c:v>
                </c:pt>
                <c:pt idx="38">
                  <c:v>5.7579000000000002</c:v>
                </c:pt>
                <c:pt idx="39">
                  <c:v>5.7519</c:v>
                </c:pt>
                <c:pt idx="40">
                  <c:v>5.7466999999999997</c:v>
                </c:pt>
                <c:pt idx="41">
                  <c:v>5.7388000000000003</c:v>
                </c:pt>
                <c:pt idx="42">
                  <c:v>5.7313000000000001</c:v>
                </c:pt>
                <c:pt idx="43">
                  <c:v>5.7134999999999998</c:v>
                </c:pt>
                <c:pt idx="44">
                  <c:v>5.7138</c:v>
                </c:pt>
                <c:pt idx="45">
                  <c:v>8.0210000000000008</c:v>
                </c:pt>
              </c:numCache>
            </c:numRef>
          </c:xVal>
          <c:yVal>
            <c:numRef>
              <c:f>'water temperature 2020'!$ADG$6:$ADG$487</c:f>
              <c:numCache>
                <c:formatCode>General</c:formatCode>
                <c:ptCount val="482"/>
                <c:pt idx="0">
                  <c:v>15.471299999999999</c:v>
                </c:pt>
                <c:pt idx="1">
                  <c:v>15.4627</c:v>
                </c:pt>
                <c:pt idx="2">
                  <c:v>15.4671</c:v>
                </c:pt>
                <c:pt idx="3">
                  <c:v>15.467000000000001</c:v>
                </c:pt>
                <c:pt idx="4">
                  <c:v>15.4666</c:v>
                </c:pt>
                <c:pt idx="5">
                  <c:v>15.466799999999999</c:v>
                </c:pt>
                <c:pt idx="6">
                  <c:v>15.4628</c:v>
                </c:pt>
                <c:pt idx="7">
                  <c:v>15.1715</c:v>
                </c:pt>
                <c:pt idx="8">
                  <c:v>13.109</c:v>
                </c:pt>
                <c:pt idx="9">
                  <c:v>10.023099999999999</c:v>
                </c:pt>
                <c:pt idx="10">
                  <c:v>8.9824000000000002</c:v>
                </c:pt>
                <c:pt idx="11">
                  <c:v>8.0014000000000003</c:v>
                </c:pt>
                <c:pt idx="12">
                  <c:v>7.4138000000000002</c:v>
                </c:pt>
                <c:pt idx="13">
                  <c:v>7.0686999999999998</c:v>
                </c:pt>
                <c:pt idx="14">
                  <c:v>6.7538</c:v>
                </c:pt>
                <c:pt idx="15">
                  <c:v>6.5179999999999998</c:v>
                </c:pt>
                <c:pt idx="16">
                  <c:v>6.3903999999999996</c:v>
                </c:pt>
                <c:pt idx="17">
                  <c:v>6.3289999999999997</c:v>
                </c:pt>
                <c:pt idx="18">
                  <c:v>6.2877999999999998</c:v>
                </c:pt>
                <c:pt idx="19">
                  <c:v>6.2232000000000003</c:v>
                </c:pt>
                <c:pt idx="20">
                  <c:v>6.1463999999999999</c:v>
                </c:pt>
                <c:pt idx="21">
                  <c:v>6.1252000000000004</c:v>
                </c:pt>
                <c:pt idx="22">
                  <c:v>6.0777000000000001</c:v>
                </c:pt>
                <c:pt idx="23">
                  <c:v>6.0294999999999996</c:v>
                </c:pt>
                <c:pt idx="24">
                  <c:v>5.9874999999999998</c:v>
                </c:pt>
                <c:pt idx="25">
                  <c:v>5.9614000000000003</c:v>
                </c:pt>
                <c:pt idx="26">
                  <c:v>5.9123000000000001</c:v>
                </c:pt>
                <c:pt idx="27">
                  <c:v>5.9062000000000001</c:v>
                </c:pt>
                <c:pt idx="28">
                  <c:v>5.9071999999999996</c:v>
                </c:pt>
                <c:pt idx="29">
                  <c:v>5.8902999999999999</c:v>
                </c:pt>
                <c:pt idx="30">
                  <c:v>5.8632</c:v>
                </c:pt>
                <c:pt idx="31">
                  <c:v>5.8467000000000002</c:v>
                </c:pt>
                <c:pt idx="32">
                  <c:v>5.8509000000000002</c:v>
                </c:pt>
                <c:pt idx="33">
                  <c:v>5.8350999999999997</c:v>
                </c:pt>
                <c:pt idx="34">
                  <c:v>5.8076999999999996</c:v>
                </c:pt>
                <c:pt idx="35">
                  <c:v>5.7881999999999998</c:v>
                </c:pt>
                <c:pt idx="36">
                  <c:v>5.7811000000000003</c:v>
                </c:pt>
                <c:pt idx="37">
                  <c:v>5.7702</c:v>
                </c:pt>
                <c:pt idx="38">
                  <c:v>5.7724000000000002</c:v>
                </c:pt>
                <c:pt idx="39">
                  <c:v>5.7576999999999998</c:v>
                </c:pt>
                <c:pt idx="40">
                  <c:v>5.7521000000000004</c:v>
                </c:pt>
                <c:pt idx="41">
                  <c:v>5.7431000000000001</c:v>
                </c:pt>
                <c:pt idx="42">
                  <c:v>5.7268999999999997</c:v>
                </c:pt>
                <c:pt idx="43">
                  <c:v>5.7224000000000004</c:v>
                </c:pt>
                <c:pt idx="44">
                  <c:v>5.7249999999999996</c:v>
                </c:pt>
                <c:pt idx="4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C-462F-AAA1-776C81BD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2128"/>
        <c:axId val="157873664"/>
      </c:scatterChart>
      <c:valAx>
        <c:axId val="157872128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157873664"/>
        <c:crosses val="autoZero"/>
        <c:crossBetween val="midCat"/>
      </c:valAx>
      <c:valAx>
        <c:axId val="157873664"/>
        <c:scaling>
          <c:orientation val="maxMin"/>
          <c:max val="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87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688</xdr:col>
      <xdr:colOff>8165</xdr:colOff>
      <xdr:row>56</xdr:row>
      <xdr:rowOff>185056</xdr:rowOff>
    </xdr:from>
    <xdr:to>
      <xdr:col>717</xdr:col>
      <xdr:colOff>225878</xdr:colOff>
      <xdr:row>80</xdr:row>
      <xdr:rowOff>157841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4F50C3-E89D-4FF9-AC46-12D643C9F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666750</xdr:colOff>
      <xdr:row>18</xdr:row>
      <xdr:rowOff>0</xdr:rowOff>
    </xdr:from>
    <xdr:to>
      <xdr:col>522</xdr:col>
      <xdr:colOff>285750</xdr:colOff>
      <xdr:row>38</xdr:row>
      <xdr:rowOff>153760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1CE23D-6466-48E9-90F9-F1195CDD0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466</xdr:col>
      <xdr:colOff>517072</xdr:colOff>
      <xdr:row>11</xdr:row>
      <xdr:rowOff>50345</xdr:rowOff>
    </xdr:from>
    <xdr:to>
      <xdr:col>478</xdr:col>
      <xdr:colOff>0</xdr:colOff>
      <xdr:row>45</xdr:row>
      <xdr:rowOff>40820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E80063B-F9E2-4184-B6FF-0D89EE6AF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795</xdr:col>
      <xdr:colOff>13607</xdr:colOff>
      <xdr:row>77</xdr:row>
      <xdr:rowOff>13607</xdr:rowOff>
    </xdr:from>
    <xdr:to>
      <xdr:col>801</xdr:col>
      <xdr:colOff>163286</xdr:colOff>
      <xdr:row>113</xdr:row>
      <xdr:rowOff>68037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FF6108-7A38-42A3-841F-162F197F9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374</xdr:col>
      <xdr:colOff>734784</xdr:colOff>
      <xdr:row>61</xdr:row>
      <xdr:rowOff>95250</xdr:rowOff>
    </xdr:from>
    <xdr:to>
      <xdr:col>384</xdr:col>
      <xdr:colOff>340177</xdr:colOff>
      <xdr:row>87</xdr:row>
      <xdr:rowOff>187779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DF488A4-5E2F-4E4C-8028-D4C626A9A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801</xdr:col>
      <xdr:colOff>625929</xdr:colOff>
      <xdr:row>3</xdr:row>
      <xdr:rowOff>0</xdr:rowOff>
    </xdr:from>
    <xdr:to>
      <xdr:col>808</xdr:col>
      <xdr:colOff>40821</xdr:colOff>
      <xdr:row>39</xdr:row>
      <xdr:rowOff>54430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2702A68-4EFC-40E0-8472-DBA23AA1A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795</xdr:col>
      <xdr:colOff>0</xdr:colOff>
      <xdr:row>3</xdr:row>
      <xdr:rowOff>40823</xdr:rowOff>
    </xdr:from>
    <xdr:to>
      <xdr:col>801</xdr:col>
      <xdr:colOff>176892</xdr:colOff>
      <xdr:row>39</xdr:row>
      <xdr:rowOff>95253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BF028EC-744B-499D-A41C-F01E76267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795</xdr:col>
      <xdr:colOff>0</xdr:colOff>
      <xdr:row>40</xdr:row>
      <xdr:rowOff>40823</xdr:rowOff>
    </xdr:from>
    <xdr:to>
      <xdr:col>801</xdr:col>
      <xdr:colOff>176892</xdr:colOff>
      <xdr:row>76</xdr:row>
      <xdr:rowOff>95253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40D38FC-A309-4E72-A526-3625EBE6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802</xdr:col>
      <xdr:colOff>0</xdr:colOff>
      <xdr:row>40</xdr:row>
      <xdr:rowOff>40823</xdr:rowOff>
    </xdr:from>
    <xdr:to>
      <xdr:col>808</xdr:col>
      <xdr:colOff>176892</xdr:colOff>
      <xdr:row>76</xdr:row>
      <xdr:rowOff>95253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BC86EBE-B895-4738-B7B6-958A71DC0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394</xdr:col>
      <xdr:colOff>13606</xdr:colOff>
      <xdr:row>29</xdr:row>
      <xdr:rowOff>40821</xdr:rowOff>
    </xdr:from>
    <xdr:to>
      <xdr:col>405</xdr:col>
      <xdr:colOff>761999</xdr:colOff>
      <xdr:row>52</xdr:row>
      <xdr:rowOff>72117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862BA81-CCCC-4CE6-95B8-E96C6EB5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394</xdr:col>
      <xdr:colOff>0</xdr:colOff>
      <xdr:row>54</xdr:row>
      <xdr:rowOff>0</xdr:rowOff>
    </xdr:from>
    <xdr:to>
      <xdr:col>405</xdr:col>
      <xdr:colOff>748393</xdr:colOff>
      <xdr:row>77</xdr:row>
      <xdr:rowOff>31296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5BFC80D-F9F2-482A-B830-93382D906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704</xdr:col>
      <xdr:colOff>450273</xdr:colOff>
      <xdr:row>7</xdr:row>
      <xdr:rowOff>121227</xdr:rowOff>
    </xdr:from>
    <xdr:to>
      <xdr:col>720</xdr:col>
      <xdr:colOff>554182</xdr:colOff>
      <xdr:row>48</xdr:row>
      <xdr:rowOff>103909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53B7B1DC-AB4B-42F4-BC2E-44159F60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572</xdr:col>
      <xdr:colOff>414618</xdr:colOff>
      <xdr:row>21</xdr:row>
      <xdr:rowOff>112059</xdr:rowOff>
    </xdr:from>
    <xdr:to>
      <xdr:col>585</xdr:col>
      <xdr:colOff>481853</xdr:colOff>
      <xdr:row>48</xdr:row>
      <xdr:rowOff>134471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E86A1A5C-C23D-405B-A6AC-A53F82C3E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541</xdr:col>
      <xdr:colOff>168087</xdr:colOff>
      <xdr:row>7</xdr:row>
      <xdr:rowOff>100852</xdr:rowOff>
    </xdr:from>
    <xdr:to>
      <xdr:col>552</xdr:col>
      <xdr:colOff>56028</xdr:colOff>
      <xdr:row>30</xdr:row>
      <xdr:rowOff>89646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7DA5935-83CB-47F6-970A-AE9A0971F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_AR-Profiler_Aufbereit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data_outfile_DataSet_5fc900d55"/>
      <sheetName val="_data_outfile_DataSet_5fc90 (2"/>
      <sheetName val="Tabelle2"/>
      <sheetName val="sortiert"/>
      <sheetName val="water temperature"/>
      <sheetName val="oxygen concentration"/>
      <sheetName val="oxygen concentration korr"/>
      <sheetName val="EXO vs. Rinko"/>
      <sheetName val="oxygen saturation"/>
      <sheetName val="specific conductivity"/>
      <sheetName val="pH"/>
      <sheetName val="chlorophyll a"/>
      <sheetName val="phycocyanin"/>
      <sheetName val="turbid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Y5"/>
        </row>
        <row r="9">
          <cell r="B9">
            <v>0.1</v>
          </cell>
          <cell r="Y9">
            <v>12.257999999999999</v>
          </cell>
        </row>
        <row r="10">
          <cell r="B10">
            <v>0.2</v>
          </cell>
          <cell r="Y10">
            <v>12.39</v>
          </cell>
        </row>
        <row r="11">
          <cell r="B11">
            <v>0.3</v>
          </cell>
          <cell r="Y11">
            <v>12.484</v>
          </cell>
        </row>
        <row r="12">
          <cell r="B12">
            <v>0.4</v>
          </cell>
          <cell r="Y12">
            <v>12.013999999999999</v>
          </cell>
        </row>
        <row r="13">
          <cell r="B13">
            <v>0.5</v>
          </cell>
          <cell r="Y13">
            <v>12.034000000000001</v>
          </cell>
        </row>
        <row r="14">
          <cell r="B14">
            <v>0.6</v>
          </cell>
          <cell r="Y14">
            <v>12.032</v>
          </cell>
        </row>
        <row r="15">
          <cell r="B15">
            <v>0.7</v>
          </cell>
          <cell r="Y15">
            <v>12.03</v>
          </cell>
        </row>
        <row r="16">
          <cell r="B16">
            <v>0.8</v>
          </cell>
          <cell r="Y16">
            <v>12.035</v>
          </cell>
        </row>
        <row r="17">
          <cell r="B17">
            <v>0.9</v>
          </cell>
          <cell r="Y17">
            <v>12.041</v>
          </cell>
        </row>
        <row r="18">
          <cell r="B18">
            <v>1</v>
          </cell>
          <cell r="Y18">
            <v>12.034000000000001</v>
          </cell>
        </row>
        <row r="19">
          <cell r="B19">
            <v>1.1000000000000001</v>
          </cell>
          <cell r="Y19">
            <v>12.048</v>
          </cell>
        </row>
        <row r="20">
          <cell r="B20">
            <v>1.2</v>
          </cell>
          <cell r="Y20">
            <v>12.05</v>
          </cell>
        </row>
        <row r="21">
          <cell r="B21">
            <v>1.3</v>
          </cell>
          <cell r="Y21">
            <v>12.048</v>
          </cell>
        </row>
        <row r="22">
          <cell r="B22">
            <v>1.4</v>
          </cell>
          <cell r="Y22">
            <v>12.042999999999999</v>
          </cell>
        </row>
        <row r="23">
          <cell r="B23">
            <v>1.5</v>
          </cell>
          <cell r="Y23">
            <v>12.037000000000001</v>
          </cell>
        </row>
        <row r="24">
          <cell r="B24">
            <v>1.6</v>
          </cell>
          <cell r="Y24">
            <v>12.04</v>
          </cell>
        </row>
        <row r="25">
          <cell r="B25">
            <v>1.7</v>
          </cell>
          <cell r="Y25">
            <v>12.032999999999999</v>
          </cell>
        </row>
        <row r="26">
          <cell r="B26">
            <v>1.8</v>
          </cell>
          <cell r="Y26">
            <v>12.034000000000001</v>
          </cell>
        </row>
        <row r="27">
          <cell r="B27">
            <v>1.9</v>
          </cell>
          <cell r="Y27">
            <v>12.042</v>
          </cell>
        </row>
        <row r="28">
          <cell r="B28">
            <v>2</v>
          </cell>
          <cell r="Y28">
            <v>12.015000000000001</v>
          </cell>
        </row>
        <row r="29">
          <cell r="B29">
            <v>2.1</v>
          </cell>
          <cell r="Y29">
            <v>12.031000000000001</v>
          </cell>
        </row>
        <row r="30">
          <cell r="B30">
            <v>2.2000000000000002</v>
          </cell>
          <cell r="Y30">
            <v>12.035</v>
          </cell>
        </row>
        <row r="31">
          <cell r="B31">
            <v>2.2999999999999998</v>
          </cell>
          <cell r="Y31">
            <v>12.042999999999999</v>
          </cell>
        </row>
        <row r="32">
          <cell r="B32">
            <v>2.4</v>
          </cell>
          <cell r="Y32">
            <v>12.021000000000001</v>
          </cell>
        </row>
        <row r="33">
          <cell r="B33">
            <v>2.5</v>
          </cell>
          <cell r="Y33">
            <v>12.048999999999999</v>
          </cell>
        </row>
        <row r="34">
          <cell r="B34">
            <v>2.6</v>
          </cell>
          <cell r="Y34">
            <v>12.04</v>
          </cell>
        </row>
        <row r="35">
          <cell r="B35">
            <v>2.7</v>
          </cell>
          <cell r="Y35">
            <v>12.053000000000001</v>
          </cell>
        </row>
        <row r="36">
          <cell r="B36">
            <v>2.8</v>
          </cell>
          <cell r="Y36">
            <v>12.037000000000001</v>
          </cell>
        </row>
        <row r="37">
          <cell r="B37">
            <v>2.9</v>
          </cell>
          <cell r="Y37">
            <v>12.045999999999999</v>
          </cell>
        </row>
        <row r="38">
          <cell r="B38">
            <v>3</v>
          </cell>
          <cell r="Y38">
            <v>12.042999999999999</v>
          </cell>
        </row>
        <row r="39">
          <cell r="B39">
            <v>3.1</v>
          </cell>
          <cell r="Y39">
            <v>12.047000000000001</v>
          </cell>
        </row>
        <row r="40">
          <cell r="B40">
            <v>3.2</v>
          </cell>
          <cell r="Y40">
            <v>12.061999999999999</v>
          </cell>
        </row>
        <row r="41">
          <cell r="B41">
            <v>3.3</v>
          </cell>
          <cell r="Y41">
            <v>12.045</v>
          </cell>
        </row>
        <row r="42">
          <cell r="B42">
            <v>3.4</v>
          </cell>
          <cell r="Y42">
            <v>12.051</v>
          </cell>
        </row>
        <row r="43">
          <cell r="B43">
            <v>3.5</v>
          </cell>
          <cell r="Y43">
            <v>12.05</v>
          </cell>
        </row>
        <row r="44">
          <cell r="B44">
            <v>3.6</v>
          </cell>
          <cell r="Y44">
            <v>12.045</v>
          </cell>
        </row>
        <row r="45">
          <cell r="B45">
            <v>3.7</v>
          </cell>
          <cell r="Y45">
            <v>12.04</v>
          </cell>
        </row>
        <row r="46">
          <cell r="B46">
            <v>3.8</v>
          </cell>
          <cell r="Y46">
            <v>12.039</v>
          </cell>
        </row>
        <row r="47">
          <cell r="B47">
            <v>3.9</v>
          </cell>
          <cell r="Y47">
            <v>12.034000000000001</v>
          </cell>
        </row>
        <row r="48">
          <cell r="B48">
            <v>4</v>
          </cell>
          <cell r="Y48">
            <v>12.019</v>
          </cell>
        </row>
        <row r="49">
          <cell r="B49">
            <v>4.0999999999999996</v>
          </cell>
          <cell r="Y49">
            <v>12.026</v>
          </cell>
        </row>
        <row r="50">
          <cell r="B50">
            <v>4.2</v>
          </cell>
          <cell r="Y50">
            <v>12.047000000000001</v>
          </cell>
        </row>
        <row r="51">
          <cell r="B51">
            <v>4.3</v>
          </cell>
          <cell r="Y51">
            <v>12.048</v>
          </cell>
        </row>
        <row r="52">
          <cell r="B52">
            <v>4.4000000000000004</v>
          </cell>
          <cell r="Y52">
            <v>12.041</v>
          </cell>
        </row>
        <row r="53">
          <cell r="B53">
            <v>4.5</v>
          </cell>
          <cell r="Y53">
            <v>12.032999999999999</v>
          </cell>
        </row>
        <row r="54">
          <cell r="B54">
            <v>4.5999999999999996</v>
          </cell>
          <cell r="Y54">
            <v>12.02</v>
          </cell>
        </row>
        <row r="55">
          <cell r="B55">
            <v>4.7</v>
          </cell>
          <cell r="Y55">
            <v>12.013999999999999</v>
          </cell>
        </row>
        <row r="56">
          <cell r="B56">
            <v>4.8</v>
          </cell>
          <cell r="Y56">
            <v>12.023999999999999</v>
          </cell>
        </row>
        <row r="57">
          <cell r="B57">
            <v>4.9000000000000004</v>
          </cell>
          <cell r="Y57">
            <v>12.026</v>
          </cell>
        </row>
        <row r="58">
          <cell r="B58">
            <v>5</v>
          </cell>
          <cell r="Y58">
            <v>12.023</v>
          </cell>
        </row>
        <row r="59">
          <cell r="B59">
            <v>5.0999999999999996</v>
          </cell>
          <cell r="Y59">
            <v>12.007</v>
          </cell>
        </row>
        <row r="60">
          <cell r="B60">
            <v>5.2</v>
          </cell>
          <cell r="Y60">
            <v>12.002000000000001</v>
          </cell>
        </row>
        <row r="61">
          <cell r="B61">
            <v>5.3</v>
          </cell>
          <cell r="Y61">
            <v>12.005000000000001</v>
          </cell>
        </row>
        <row r="62">
          <cell r="B62">
            <v>5.4</v>
          </cell>
          <cell r="Y62">
            <v>12</v>
          </cell>
        </row>
        <row r="63">
          <cell r="B63">
            <v>5.5</v>
          </cell>
          <cell r="Y63">
            <v>11.999000000000001</v>
          </cell>
        </row>
        <row r="64">
          <cell r="B64">
            <v>5.6</v>
          </cell>
          <cell r="Y64">
            <v>11.989000000000001</v>
          </cell>
        </row>
        <row r="65">
          <cell r="B65">
            <v>5.7</v>
          </cell>
          <cell r="Y65">
            <v>11.984999999999999</v>
          </cell>
        </row>
        <row r="66">
          <cell r="B66">
            <v>5.8</v>
          </cell>
          <cell r="Y66">
            <v>11.981999999999999</v>
          </cell>
        </row>
        <row r="67">
          <cell r="B67">
            <v>5.9</v>
          </cell>
          <cell r="Y67">
            <v>11.98</v>
          </cell>
        </row>
        <row r="68">
          <cell r="B68">
            <v>6</v>
          </cell>
          <cell r="Y68">
            <v>11.975</v>
          </cell>
        </row>
        <row r="69">
          <cell r="B69">
            <v>6.1</v>
          </cell>
          <cell r="Y69">
            <v>11.958</v>
          </cell>
        </row>
        <row r="70">
          <cell r="B70">
            <v>6.2</v>
          </cell>
          <cell r="Y70">
            <v>11.967000000000001</v>
          </cell>
        </row>
        <row r="71">
          <cell r="B71">
            <v>6.3</v>
          </cell>
          <cell r="Y71">
            <v>11.965</v>
          </cell>
        </row>
        <row r="72">
          <cell r="B72">
            <v>6.4</v>
          </cell>
          <cell r="Y72">
            <v>11.965</v>
          </cell>
        </row>
        <row r="73">
          <cell r="B73">
            <v>6.5</v>
          </cell>
          <cell r="Y73">
            <v>11.952999999999999</v>
          </cell>
        </row>
        <row r="74">
          <cell r="B74">
            <v>6.6</v>
          </cell>
          <cell r="Y74">
            <v>11.97</v>
          </cell>
        </row>
        <row r="75">
          <cell r="B75">
            <v>6.7</v>
          </cell>
          <cell r="Y75">
            <v>11.955</v>
          </cell>
        </row>
        <row r="76">
          <cell r="B76">
            <v>6.8</v>
          </cell>
          <cell r="Y76">
            <v>11.965</v>
          </cell>
        </row>
        <row r="77">
          <cell r="B77">
            <v>6.9</v>
          </cell>
          <cell r="Y77">
            <v>11.952999999999999</v>
          </cell>
        </row>
        <row r="78">
          <cell r="B78">
            <v>7</v>
          </cell>
          <cell r="Y78">
            <v>11.94</v>
          </cell>
        </row>
        <row r="79">
          <cell r="B79">
            <v>7.1</v>
          </cell>
          <cell r="Y79">
            <v>11.946</v>
          </cell>
        </row>
        <row r="80">
          <cell r="B80">
            <v>7.2</v>
          </cell>
          <cell r="Y80">
            <v>11.952999999999999</v>
          </cell>
        </row>
        <row r="81">
          <cell r="B81">
            <v>7.3</v>
          </cell>
          <cell r="Y81">
            <v>11.94</v>
          </cell>
        </row>
        <row r="82">
          <cell r="B82">
            <v>7.4</v>
          </cell>
          <cell r="Y82">
            <v>11.955</v>
          </cell>
        </row>
        <row r="83">
          <cell r="B83">
            <v>7.5</v>
          </cell>
          <cell r="Y83">
            <v>11.945</v>
          </cell>
        </row>
        <row r="84">
          <cell r="B84">
            <v>7.6</v>
          </cell>
          <cell r="Y84">
            <v>11.945</v>
          </cell>
        </row>
        <row r="85">
          <cell r="B85">
            <v>7.7</v>
          </cell>
          <cell r="Y85">
            <v>11.94</v>
          </cell>
        </row>
        <row r="86">
          <cell r="B86">
            <v>7.8</v>
          </cell>
          <cell r="Y86">
            <v>11.944000000000001</v>
          </cell>
        </row>
        <row r="87">
          <cell r="B87">
            <v>7.9</v>
          </cell>
          <cell r="Y87">
            <v>11.941000000000001</v>
          </cell>
        </row>
        <row r="88">
          <cell r="B88">
            <v>8</v>
          </cell>
          <cell r="Y88">
            <v>11.936</v>
          </cell>
        </row>
        <row r="89">
          <cell r="B89">
            <v>8.1</v>
          </cell>
          <cell r="Y89">
            <v>11.939</v>
          </cell>
        </row>
        <row r="90">
          <cell r="B90">
            <v>8.1999999999999993</v>
          </cell>
          <cell r="Y90">
            <v>11.932</v>
          </cell>
        </row>
        <row r="91">
          <cell r="B91">
            <v>8.3000000000000007</v>
          </cell>
          <cell r="Y91">
            <v>11.936999999999999</v>
          </cell>
        </row>
        <row r="92">
          <cell r="B92">
            <v>8.4</v>
          </cell>
          <cell r="Y92">
            <v>11.928000000000001</v>
          </cell>
        </row>
        <row r="93">
          <cell r="B93">
            <v>8.5</v>
          </cell>
          <cell r="Y93">
            <v>11.925000000000001</v>
          </cell>
        </row>
        <row r="94">
          <cell r="B94">
            <v>8.6</v>
          </cell>
          <cell r="Y94">
            <v>11.929</v>
          </cell>
        </row>
        <row r="95">
          <cell r="B95">
            <v>8.6999999999999993</v>
          </cell>
          <cell r="Y95">
            <v>11.933</v>
          </cell>
        </row>
        <row r="96">
          <cell r="B96">
            <v>8.8000000000000007</v>
          </cell>
          <cell r="Y96">
            <v>11.919</v>
          </cell>
        </row>
        <row r="97">
          <cell r="B97">
            <v>8.9</v>
          </cell>
          <cell r="Y97">
            <v>11.916</v>
          </cell>
        </row>
        <row r="98">
          <cell r="B98">
            <v>9</v>
          </cell>
          <cell r="Y98">
            <v>11.913</v>
          </cell>
        </row>
        <row r="99">
          <cell r="B99">
            <v>9.1</v>
          </cell>
          <cell r="Y99">
            <v>11.926</v>
          </cell>
        </row>
        <row r="100">
          <cell r="B100">
            <v>9.1999999999999993</v>
          </cell>
          <cell r="Y100">
            <v>11.928000000000001</v>
          </cell>
        </row>
        <row r="101">
          <cell r="B101">
            <v>9.3000000000000007</v>
          </cell>
          <cell r="Y101">
            <v>11.917</v>
          </cell>
        </row>
        <row r="102">
          <cell r="B102">
            <v>9.4</v>
          </cell>
          <cell r="Y102">
            <v>11.912000000000001</v>
          </cell>
        </row>
        <row r="103">
          <cell r="B103">
            <v>9.5</v>
          </cell>
          <cell r="Y103">
            <v>11.92</v>
          </cell>
        </row>
        <row r="104">
          <cell r="B104">
            <v>9.6</v>
          </cell>
          <cell r="Y104">
            <v>11.911</v>
          </cell>
        </row>
        <row r="105">
          <cell r="B105">
            <v>9.6999999999999993</v>
          </cell>
          <cell r="Y105">
            <v>11.914999999999999</v>
          </cell>
        </row>
        <row r="106">
          <cell r="B106">
            <v>9.8000000000000007</v>
          </cell>
          <cell r="Y106">
            <v>11.920999999999999</v>
          </cell>
        </row>
        <row r="107">
          <cell r="B107">
            <v>9.9</v>
          </cell>
          <cell r="Y107">
            <v>11.91</v>
          </cell>
        </row>
        <row r="108">
          <cell r="B108">
            <v>10</v>
          </cell>
          <cell r="Y108">
            <v>11.91</v>
          </cell>
        </row>
        <row r="109">
          <cell r="B109">
            <v>10.1</v>
          </cell>
          <cell r="Y109">
            <v>11.91</v>
          </cell>
        </row>
        <row r="110">
          <cell r="B110">
            <v>10.199999999999999</v>
          </cell>
          <cell r="Y110">
            <v>11.901999999999999</v>
          </cell>
        </row>
        <row r="111">
          <cell r="B111">
            <v>10.3</v>
          </cell>
          <cell r="Y111">
            <v>11.91</v>
          </cell>
        </row>
        <row r="112">
          <cell r="B112">
            <v>10.4</v>
          </cell>
          <cell r="Y112">
            <v>11.914999999999999</v>
          </cell>
        </row>
        <row r="113">
          <cell r="B113">
            <v>10.5</v>
          </cell>
          <cell r="Y113">
            <v>11.907</v>
          </cell>
        </row>
        <row r="114">
          <cell r="B114">
            <v>10.6</v>
          </cell>
          <cell r="Y114">
            <v>11.907999999999999</v>
          </cell>
        </row>
        <row r="115">
          <cell r="B115">
            <v>10.7</v>
          </cell>
          <cell r="Y115">
            <v>11.891</v>
          </cell>
        </row>
        <row r="116">
          <cell r="B116">
            <v>10.8</v>
          </cell>
          <cell r="Y116">
            <v>11.904</v>
          </cell>
        </row>
        <row r="117">
          <cell r="B117">
            <v>10.9</v>
          </cell>
          <cell r="Y117">
            <v>11.885</v>
          </cell>
        </row>
        <row r="118">
          <cell r="B118">
            <v>11</v>
          </cell>
          <cell r="Y118">
            <v>11.887</v>
          </cell>
        </row>
        <row r="119">
          <cell r="B119">
            <v>11.1</v>
          </cell>
          <cell r="Y119">
            <v>11.893000000000001</v>
          </cell>
        </row>
        <row r="120">
          <cell r="B120">
            <v>11.2</v>
          </cell>
          <cell r="Y120">
            <v>11.875</v>
          </cell>
        </row>
        <row r="121">
          <cell r="B121">
            <v>11.3</v>
          </cell>
          <cell r="Y121">
            <v>11.885999999999999</v>
          </cell>
        </row>
        <row r="122">
          <cell r="B122">
            <v>11.4</v>
          </cell>
          <cell r="Y122">
            <v>11.897</v>
          </cell>
        </row>
        <row r="123">
          <cell r="B123">
            <v>11.5</v>
          </cell>
          <cell r="Y123">
            <v>11.887</v>
          </cell>
        </row>
        <row r="124">
          <cell r="B124">
            <v>11.6</v>
          </cell>
          <cell r="Y124">
            <v>11.882999999999999</v>
          </cell>
        </row>
        <row r="125">
          <cell r="B125">
            <v>11.7</v>
          </cell>
          <cell r="Y125">
            <v>11.885</v>
          </cell>
        </row>
        <row r="126">
          <cell r="B126">
            <v>11.8</v>
          </cell>
          <cell r="Y126">
            <v>11.877000000000001</v>
          </cell>
        </row>
        <row r="127">
          <cell r="B127">
            <v>11.9</v>
          </cell>
          <cell r="Y127">
            <v>11.881</v>
          </cell>
        </row>
        <row r="128">
          <cell r="B128">
            <v>12</v>
          </cell>
          <cell r="Y128">
            <v>11.884</v>
          </cell>
        </row>
        <row r="129">
          <cell r="B129">
            <v>12.1</v>
          </cell>
          <cell r="Y129">
            <v>11.885</v>
          </cell>
        </row>
        <row r="130">
          <cell r="B130">
            <v>12.2</v>
          </cell>
          <cell r="Y130">
            <v>11.887</v>
          </cell>
        </row>
        <row r="131">
          <cell r="B131">
            <v>12.3</v>
          </cell>
          <cell r="Y131">
            <v>11.875</v>
          </cell>
        </row>
        <row r="132">
          <cell r="B132">
            <v>12.4</v>
          </cell>
          <cell r="Y132">
            <v>11.881</v>
          </cell>
        </row>
        <row r="133">
          <cell r="B133">
            <v>12.5</v>
          </cell>
          <cell r="Y133">
            <v>11.879</v>
          </cell>
        </row>
        <row r="134">
          <cell r="B134">
            <v>12.6</v>
          </cell>
          <cell r="Y134">
            <v>11.872</v>
          </cell>
        </row>
        <row r="135">
          <cell r="B135">
            <v>12.7</v>
          </cell>
          <cell r="Y135">
            <v>11.865</v>
          </cell>
        </row>
        <row r="136">
          <cell r="B136">
            <v>12.8</v>
          </cell>
          <cell r="Y136">
            <v>11.874000000000001</v>
          </cell>
        </row>
        <row r="137">
          <cell r="B137">
            <v>12.9</v>
          </cell>
          <cell r="Y137">
            <v>11.87</v>
          </cell>
        </row>
        <row r="138">
          <cell r="B138">
            <v>13</v>
          </cell>
          <cell r="Y138">
            <v>11.875999999999999</v>
          </cell>
        </row>
        <row r="139">
          <cell r="B139">
            <v>13.1</v>
          </cell>
          <cell r="Y139">
            <v>11.864000000000001</v>
          </cell>
        </row>
        <row r="140">
          <cell r="B140">
            <v>13.2</v>
          </cell>
          <cell r="Y140">
            <v>11.862</v>
          </cell>
        </row>
        <row r="141">
          <cell r="B141">
            <v>13.3</v>
          </cell>
          <cell r="Y141">
            <v>11.865</v>
          </cell>
        </row>
        <row r="142">
          <cell r="B142">
            <v>13.4</v>
          </cell>
          <cell r="Y142">
            <v>11.866</v>
          </cell>
        </row>
        <row r="143">
          <cell r="B143">
            <v>13.5</v>
          </cell>
          <cell r="Y143">
            <v>11.878</v>
          </cell>
        </row>
        <row r="144">
          <cell r="B144">
            <v>13.6</v>
          </cell>
          <cell r="Y144">
            <v>11.874000000000001</v>
          </cell>
        </row>
        <row r="145">
          <cell r="B145">
            <v>13.7</v>
          </cell>
          <cell r="Y145">
            <v>11.869</v>
          </cell>
        </row>
        <row r="146">
          <cell r="B146">
            <v>13.8</v>
          </cell>
          <cell r="Y146">
            <v>11.879</v>
          </cell>
        </row>
        <row r="147">
          <cell r="B147">
            <v>13.9</v>
          </cell>
          <cell r="Y147">
            <v>11.875999999999999</v>
          </cell>
        </row>
        <row r="148">
          <cell r="B148">
            <v>14</v>
          </cell>
          <cell r="Y148">
            <v>11.885</v>
          </cell>
        </row>
        <row r="149">
          <cell r="B149">
            <v>14.1</v>
          </cell>
          <cell r="Y149">
            <v>11.861000000000001</v>
          </cell>
        </row>
        <row r="150">
          <cell r="B150">
            <v>14.2</v>
          </cell>
          <cell r="Y150">
            <v>11.872999999999999</v>
          </cell>
        </row>
        <row r="151">
          <cell r="B151">
            <v>14.3</v>
          </cell>
          <cell r="Y151">
            <v>11.865</v>
          </cell>
        </row>
        <row r="152">
          <cell r="B152">
            <v>14.4</v>
          </cell>
          <cell r="Y152">
            <v>11.87</v>
          </cell>
        </row>
        <row r="153">
          <cell r="B153">
            <v>14.5</v>
          </cell>
          <cell r="Y153">
            <v>11.866</v>
          </cell>
        </row>
        <row r="154">
          <cell r="B154">
            <v>14.6</v>
          </cell>
          <cell r="Y154">
            <v>11.874000000000001</v>
          </cell>
        </row>
        <row r="155">
          <cell r="B155">
            <v>14.7</v>
          </cell>
          <cell r="Y155">
            <v>11.879</v>
          </cell>
        </row>
        <row r="156">
          <cell r="B156">
            <v>14.8</v>
          </cell>
          <cell r="Y156">
            <v>11.862</v>
          </cell>
        </row>
        <row r="157">
          <cell r="B157">
            <v>14.9</v>
          </cell>
          <cell r="Y157">
            <v>11.866</v>
          </cell>
        </row>
        <row r="158">
          <cell r="B158">
            <v>15</v>
          </cell>
          <cell r="Y158">
            <v>11.862</v>
          </cell>
        </row>
        <row r="159">
          <cell r="B159">
            <v>15.1</v>
          </cell>
          <cell r="Y159">
            <v>11.867000000000001</v>
          </cell>
        </row>
        <row r="160">
          <cell r="B160">
            <v>15.2</v>
          </cell>
          <cell r="Y160">
            <v>11.869</v>
          </cell>
        </row>
        <row r="161">
          <cell r="B161">
            <v>15.3</v>
          </cell>
          <cell r="Y161">
            <v>11.875</v>
          </cell>
        </row>
        <row r="162">
          <cell r="B162">
            <v>15.4</v>
          </cell>
          <cell r="Y162">
            <v>11.867000000000001</v>
          </cell>
        </row>
        <row r="163">
          <cell r="B163">
            <v>15.5</v>
          </cell>
          <cell r="Y163">
            <v>11.861000000000001</v>
          </cell>
        </row>
        <row r="164">
          <cell r="B164">
            <v>15.6</v>
          </cell>
          <cell r="Y164">
            <v>11.863</v>
          </cell>
        </row>
        <row r="165">
          <cell r="B165">
            <v>15.7</v>
          </cell>
          <cell r="Y165">
            <v>11.855</v>
          </cell>
        </row>
        <row r="166">
          <cell r="B166">
            <v>15.8</v>
          </cell>
          <cell r="Y166">
            <v>11.864000000000001</v>
          </cell>
        </row>
        <row r="167">
          <cell r="B167">
            <v>15.9</v>
          </cell>
          <cell r="Y167">
            <v>11.869</v>
          </cell>
        </row>
        <row r="168">
          <cell r="B168">
            <v>16</v>
          </cell>
          <cell r="Y168">
            <v>11.863</v>
          </cell>
        </row>
        <row r="169">
          <cell r="B169">
            <v>16.100000000000001</v>
          </cell>
          <cell r="Y169">
            <v>11.872999999999999</v>
          </cell>
        </row>
        <row r="170">
          <cell r="B170">
            <v>16.2</v>
          </cell>
          <cell r="Y170">
            <v>11.869</v>
          </cell>
        </row>
        <row r="171">
          <cell r="B171">
            <v>16.3</v>
          </cell>
          <cell r="Y171">
            <v>11.865</v>
          </cell>
        </row>
        <row r="172">
          <cell r="B172">
            <v>16.399999999999999</v>
          </cell>
          <cell r="Y172">
            <v>11.864000000000001</v>
          </cell>
        </row>
        <row r="173">
          <cell r="B173">
            <v>16.5</v>
          </cell>
          <cell r="Y173">
            <v>11.869</v>
          </cell>
        </row>
        <row r="174">
          <cell r="B174">
            <v>16.600000000000001</v>
          </cell>
          <cell r="Y174">
            <v>11.87</v>
          </cell>
        </row>
        <row r="175">
          <cell r="B175">
            <v>16.7</v>
          </cell>
          <cell r="Y175">
            <v>11.872999999999999</v>
          </cell>
        </row>
        <row r="176">
          <cell r="B176">
            <v>16.8</v>
          </cell>
          <cell r="Y176">
            <v>11.875</v>
          </cell>
        </row>
        <row r="177">
          <cell r="B177">
            <v>16.899999999999999</v>
          </cell>
          <cell r="Y177">
            <v>11.869</v>
          </cell>
        </row>
        <row r="178">
          <cell r="B178">
            <v>17</v>
          </cell>
          <cell r="Y178">
            <v>11.869</v>
          </cell>
        </row>
        <row r="179">
          <cell r="B179">
            <v>17.100000000000001</v>
          </cell>
          <cell r="Y179">
            <v>11.865</v>
          </cell>
        </row>
        <row r="180">
          <cell r="B180">
            <v>17.2</v>
          </cell>
          <cell r="Y180">
            <v>11.872</v>
          </cell>
        </row>
        <row r="181">
          <cell r="B181">
            <v>17.3</v>
          </cell>
          <cell r="Y181">
            <v>11.866</v>
          </cell>
        </row>
        <row r="182">
          <cell r="B182">
            <v>17.399999999999999</v>
          </cell>
          <cell r="Y182">
            <v>11.874000000000001</v>
          </cell>
        </row>
        <row r="183">
          <cell r="B183">
            <v>17.5</v>
          </cell>
          <cell r="Y183">
            <v>11.87</v>
          </cell>
        </row>
        <row r="184">
          <cell r="B184">
            <v>17.600000000000001</v>
          </cell>
          <cell r="Y184">
            <v>11.871</v>
          </cell>
        </row>
        <row r="185">
          <cell r="B185">
            <v>17.7</v>
          </cell>
          <cell r="Y185">
            <v>11.872</v>
          </cell>
        </row>
        <row r="186">
          <cell r="B186">
            <v>17.8</v>
          </cell>
          <cell r="Y186">
            <v>11.874000000000001</v>
          </cell>
        </row>
        <row r="187">
          <cell r="B187">
            <v>17.899999999999999</v>
          </cell>
          <cell r="Y187">
            <v>11.868</v>
          </cell>
        </row>
        <row r="188">
          <cell r="B188">
            <v>18</v>
          </cell>
          <cell r="Y188">
            <v>11.872</v>
          </cell>
        </row>
        <row r="189">
          <cell r="B189">
            <v>18.100000000000001</v>
          </cell>
          <cell r="Y189">
            <v>11.865</v>
          </cell>
        </row>
        <row r="190">
          <cell r="B190">
            <v>18.2</v>
          </cell>
          <cell r="Y190">
            <v>11.874000000000001</v>
          </cell>
        </row>
        <row r="191">
          <cell r="B191">
            <v>18.3</v>
          </cell>
          <cell r="Y191">
            <v>11.871</v>
          </cell>
        </row>
        <row r="192">
          <cell r="B192">
            <v>18.399999999999999</v>
          </cell>
          <cell r="Y192">
            <v>11.875999999999999</v>
          </cell>
        </row>
        <row r="193">
          <cell r="B193">
            <v>18.5</v>
          </cell>
          <cell r="Y193">
            <v>11.868</v>
          </cell>
        </row>
        <row r="194">
          <cell r="B194">
            <v>18.600000000000001</v>
          </cell>
          <cell r="Y194">
            <v>11.864000000000001</v>
          </cell>
        </row>
        <row r="195">
          <cell r="B195">
            <v>18.7</v>
          </cell>
          <cell r="Y195">
            <v>11.858000000000001</v>
          </cell>
        </row>
        <row r="196">
          <cell r="B196">
            <v>18.8</v>
          </cell>
          <cell r="Y196">
            <v>11.866</v>
          </cell>
        </row>
        <row r="197">
          <cell r="B197">
            <v>18.899999999999999</v>
          </cell>
          <cell r="Y197">
            <v>11.87</v>
          </cell>
        </row>
        <row r="198">
          <cell r="B198">
            <v>19</v>
          </cell>
          <cell r="Y198">
            <v>11.87</v>
          </cell>
        </row>
        <row r="199">
          <cell r="B199">
            <v>19.100000000000001</v>
          </cell>
          <cell r="Y199">
            <v>11.871</v>
          </cell>
        </row>
        <row r="200">
          <cell r="B200">
            <v>19.2</v>
          </cell>
          <cell r="Y200">
            <v>11.863</v>
          </cell>
        </row>
        <row r="201">
          <cell r="B201">
            <v>19.3</v>
          </cell>
          <cell r="Y201">
            <v>11.865</v>
          </cell>
        </row>
        <row r="202">
          <cell r="B202">
            <v>19.399999999999999</v>
          </cell>
          <cell r="Y202">
            <v>11.869</v>
          </cell>
        </row>
        <row r="203">
          <cell r="B203">
            <v>19.5</v>
          </cell>
          <cell r="Y203">
            <v>11.867000000000001</v>
          </cell>
        </row>
        <row r="204">
          <cell r="B204">
            <v>19.600000000000001</v>
          </cell>
          <cell r="Y204">
            <v>11.865</v>
          </cell>
        </row>
        <row r="205">
          <cell r="B205">
            <v>19.7</v>
          </cell>
          <cell r="Y205">
            <v>11.858000000000001</v>
          </cell>
        </row>
        <row r="206">
          <cell r="B206">
            <v>19.8</v>
          </cell>
          <cell r="Y206">
            <v>11.853</v>
          </cell>
        </row>
        <row r="207">
          <cell r="B207">
            <v>19.899999999999999</v>
          </cell>
          <cell r="Y207">
            <v>11.859</v>
          </cell>
        </row>
        <row r="208">
          <cell r="B208">
            <v>20</v>
          </cell>
          <cell r="Y208">
            <v>11.864000000000001</v>
          </cell>
        </row>
        <row r="209">
          <cell r="B209">
            <v>20.100000000000001</v>
          </cell>
          <cell r="Y209">
            <v>11.851000000000001</v>
          </cell>
        </row>
        <row r="210">
          <cell r="B210">
            <v>20.2</v>
          </cell>
          <cell r="Y210">
            <v>11.864000000000001</v>
          </cell>
        </row>
        <row r="211">
          <cell r="B211">
            <v>20.3</v>
          </cell>
          <cell r="Y211">
            <v>11.858000000000001</v>
          </cell>
        </row>
        <row r="212">
          <cell r="B212">
            <v>20.399999999999999</v>
          </cell>
          <cell r="Y212">
            <v>11.862</v>
          </cell>
        </row>
        <row r="213">
          <cell r="B213">
            <v>20.5</v>
          </cell>
          <cell r="Y213">
            <v>11.864000000000001</v>
          </cell>
        </row>
        <row r="214">
          <cell r="B214">
            <v>20.6</v>
          </cell>
          <cell r="Y214">
            <v>11.863</v>
          </cell>
        </row>
        <row r="215">
          <cell r="B215">
            <v>20.7</v>
          </cell>
          <cell r="Y215">
            <v>11.86</v>
          </cell>
        </row>
        <row r="216">
          <cell r="B216">
            <v>20.8</v>
          </cell>
          <cell r="Y216">
            <v>11.863</v>
          </cell>
        </row>
        <row r="217">
          <cell r="B217">
            <v>20.9</v>
          </cell>
          <cell r="Y217">
            <v>11.868</v>
          </cell>
        </row>
        <row r="218">
          <cell r="B218">
            <v>21</v>
          </cell>
          <cell r="Y218">
            <v>11.861000000000001</v>
          </cell>
        </row>
        <row r="219">
          <cell r="B219">
            <v>21.1</v>
          </cell>
          <cell r="Y219">
            <v>11.856</v>
          </cell>
        </row>
        <row r="220">
          <cell r="B220">
            <v>21.2</v>
          </cell>
          <cell r="Y220">
            <v>11.866</v>
          </cell>
        </row>
        <row r="221">
          <cell r="B221">
            <v>21.3</v>
          </cell>
          <cell r="Y221">
            <v>11.872</v>
          </cell>
        </row>
        <row r="222">
          <cell r="B222">
            <v>21.4</v>
          </cell>
          <cell r="Y222">
            <v>11.871</v>
          </cell>
        </row>
        <row r="223">
          <cell r="B223">
            <v>21.5</v>
          </cell>
          <cell r="Y223">
            <v>11.859</v>
          </cell>
        </row>
        <row r="224">
          <cell r="B224">
            <v>21.6</v>
          </cell>
          <cell r="Y224">
            <v>11.861000000000001</v>
          </cell>
        </row>
        <row r="225">
          <cell r="B225">
            <v>21.7</v>
          </cell>
          <cell r="Y225">
            <v>11.865</v>
          </cell>
        </row>
        <row r="226">
          <cell r="B226">
            <v>21.8</v>
          </cell>
          <cell r="Y226">
            <v>11.859</v>
          </cell>
        </row>
        <row r="227">
          <cell r="B227">
            <v>21.9</v>
          </cell>
          <cell r="Y227">
            <v>11.86</v>
          </cell>
        </row>
        <row r="228">
          <cell r="B228">
            <v>22</v>
          </cell>
          <cell r="Y228">
            <v>11.866</v>
          </cell>
        </row>
        <row r="229">
          <cell r="B229">
            <v>22.1</v>
          </cell>
          <cell r="Y229">
            <v>11.865</v>
          </cell>
        </row>
        <row r="230">
          <cell r="B230">
            <v>22.2</v>
          </cell>
          <cell r="Y230">
            <v>11.86</v>
          </cell>
        </row>
        <row r="231">
          <cell r="B231">
            <v>22.3</v>
          </cell>
          <cell r="Y231">
            <v>11.863</v>
          </cell>
        </row>
        <row r="232">
          <cell r="B232">
            <v>22.4</v>
          </cell>
          <cell r="Y232">
            <v>11.872</v>
          </cell>
        </row>
        <row r="233">
          <cell r="B233">
            <v>22.5</v>
          </cell>
          <cell r="Y233">
            <v>11.87</v>
          </cell>
        </row>
        <row r="234">
          <cell r="B234">
            <v>22.6</v>
          </cell>
          <cell r="Y234">
            <v>11.87</v>
          </cell>
        </row>
        <row r="235">
          <cell r="B235">
            <v>22.7</v>
          </cell>
          <cell r="Y235">
            <v>11.863</v>
          </cell>
        </row>
        <row r="236">
          <cell r="B236">
            <v>22.8</v>
          </cell>
          <cell r="Y236">
            <v>11.862</v>
          </cell>
        </row>
        <row r="237">
          <cell r="B237">
            <v>22.9</v>
          </cell>
          <cell r="Y237">
            <v>11.849</v>
          </cell>
        </row>
        <row r="238">
          <cell r="B238">
            <v>23</v>
          </cell>
          <cell r="Y238">
            <v>11.859</v>
          </cell>
        </row>
        <row r="239">
          <cell r="B239">
            <v>23.1</v>
          </cell>
          <cell r="Y239">
            <v>11.862</v>
          </cell>
        </row>
        <row r="240">
          <cell r="B240">
            <v>23.2</v>
          </cell>
          <cell r="Y240">
            <v>11.86</v>
          </cell>
        </row>
        <row r="241">
          <cell r="B241">
            <v>23.3</v>
          </cell>
          <cell r="Y241">
            <v>11.863</v>
          </cell>
        </row>
        <row r="242">
          <cell r="B242">
            <v>23.4</v>
          </cell>
          <cell r="Y242">
            <v>11.866</v>
          </cell>
        </row>
        <row r="243">
          <cell r="B243">
            <v>23.5</v>
          </cell>
          <cell r="Y243">
            <v>11.861000000000001</v>
          </cell>
        </row>
        <row r="244">
          <cell r="B244">
            <v>23.6</v>
          </cell>
          <cell r="Y244">
            <v>11.862</v>
          </cell>
        </row>
        <row r="245">
          <cell r="B245">
            <v>23.7</v>
          </cell>
          <cell r="Y245">
            <v>11.866</v>
          </cell>
        </row>
        <row r="246">
          <cell r="B246">
            <v>23.8</v>
          </cell>
          <cell r="Y246">
            <v>11.855</v>
          </cell>
        </row>
        <row r="247">
          <cell r="B247">
            <v>23.9</v>
          </cell>
          <cell r="Y247">
            <v>11.855</v>
          </cell>
        </row>
        <row r="248">
          <cell r="B248">
            <v>24</v>
          </cell>
          <cell r="Y248">
            <v>11.867000000000001</v>
          </cell>
        </row>
        <row r="249">
          <cell r="B249">
            <v>24.1</v>
          </cell>
          <cell r="Y249">
            <v>11.867000000000001</v>
          </cell>
        </row>
        <row r="250">
          <cell r="B250">
            <v>24.2</v>
          </cell>
          <cell r="Y250">
            <v>11.856</v>
          </cell>
        </row>
        <row r="251">
          <cell r="B251">
            <v>24.3</v>
          </cell>
          <cell r="Y251">
            <v>11.858000000000001</v>
          </cell>
        </row>
        <row r="252">
          <cell r="B252">
            <v>24.4</v>
          </cell>
          <cell r="Y252">
            <v>11.862</v>
          </cell>
        </row>
        <row r="253">
          <cell r="B253">
            <v>24.5</v>
          </cell>
          <cell r="Y253">
            <v>11.853</v>
          </cell>
        </row>
        <row r="254">
          <cell r="B254">
            <v>24.6</v>
          </cell>
          <cell r="Y254">
            <v>11.853</v>
          </cell>
        </row>
        <row r="255">
          <cell r="B255">
            <v>24.7</v>
          </cell>
          <cell r="Y255">
            <v>11.848000000000001</v>
          </cell>
        </row>
        <row r="256">
          <cell r="B256">
            <v>24.8</v>
          </cell>
          <cell r="Y256">
            <v>11.858000000000001</v>
          </cell>
        </row>
        <row r="257">
          <cell r="B257">
            <v>24.9</v>
          </cell>
          <cell r="Y257">
            <v>11.87</v>
          </cell>
        </row>
        <row r="258">
          <cell r="B258">
            <v>25</v>
          </cell>
          <cell r="Y258">
            <v>11.852</v>
          </cell>
        </row>
        <row r="259">
          <cell r="B259">
            <v>25.1</v>
          </cell>
          <cell r="Y259">
            <v>11.851000000000001</v>
          </cell>
        </row>
        <row r="260">
          <cell r="B260">
            <v>25.2</v>
          </cell>
          <cell r="Y260">
            <v>11.853</v>
          </cell>
        </row>
        <row r="261">
          <cell r="B261">
            <v>25.3</v>
          </cell>
          <cell r="Y261">
            <v>11.856999999999999</v>
          </cell>
        </row>
        <row r="262">
          <cell r="B262">
            <v>25.4</v>
          </cell>
          <cell r="Y262">
            <v>11.853999999999999</v>
          </cell>
        </row>
        <row r="263">
          <cell r="B263">
            <v>25.5</v>
          </cell>
          <cell r="Y263">
            <v>11.861000000000001</v>
          </cell>
        </row>
        <row r="264">
          <cell r="B264">
            <v>25.6</v>
          </cell>
          <cell r="Y264">
            <v>11.849</v>
          </cell>
        </row>
        <row r="265">
          <cell r="B265">
            <v>25.7</v>
          </cell>
          <cell r="Y265">
            <v>11.856</v>
          </cell>
        </row>
        <row r="266">
          <cell r="B266">
            <v>25.8</v>
          </cell>
          <cell r="Y266">
            <v>11.853</v>
          </cell>
        </row>
        <row r="267">
          <cell r="B267">
            <v>25.9</v>
          </cell>
          <cell r="Y267">
            <v>11.859</v>
          </cell>
        </row>
        <row r="268">
          <cell r="B268">
            <v>26</v>
          </cell>
          <cell r="Y268">
            <v>11.856</v>
          </cell>
        </row>
        <row r="269">
          <cell r="B269">
            <v>26.1</v>
          </cell>
          <cell r="Y269">
            <v>11.855</v>
          </cell>
        </row>
        <row r="270">
          <cell r="B270">
            <v>26.2</v>
          </cell>
          <cell r="Y270">
            <v>11.853999999999999</v>
          </cell>
        </row>
        <row r="271">
          <cell r="B271">
            <v>26.3</v>
          </cell>
          <cell r="Y271">
            <v>11.851000000000001</v>
          </cell>
        </row>
        <row r="272">
          <cell r="B272">
            <v>26.4</v>
          </cell>
          <cell r="Y272">
            <v>11.852</v>
          </cell>
        </row>
        <row r="273">
          <cell r="B273">
            <v>26.5</v>
          </cell>
          <cell r="Y273">
            <v>11.85</v>
          </cell>
        </row>
        <row r="274">
          <cell r="B274">
            <v>26.6</v>
          </cell>
          <cell r="Y274">
            <v>11.842000000000001</v>
          </cell>
        </row>
        <row r="275">
          <cell r="B275">
            <v>26.7</v>
          </cell>
          <cell r="Y275">
            <v>11.842000000000001</v>
          </cell>
        </row>
        <row r="276">
          <cell r="B276">
            <v>26.8</v>
          </cell>
          <cell r="Y276">
            <v>11.846</v>
          </cell>
        </row>
        <row r="277">
          <cell r="B277">
            <v>26.9</v>
          </cell>
          <cell r="Y277">
            <v>11.847</v>
          </cell>
        </row>
        <row r="278">
          <cell r="B278">
            <v>27</v>
          </cell>
          <cell r="Y278">
            <v>11.845000000000001</v>
          </cell>
        </row>
        <row r="279">
          <cell r="B279">
            <v>27.1</v>
          </cell>
          <cell r="Y279">
            <v>11.824999999999999</v>
          </cell>
        </row>
        <row r="280">
          <cell r="B280">
            <v>27.2</v>
          </cell>
          <cell r="Y280">
            <v>11.837</v>
          </cell>
        </row>
        <row r="281">
          <cell r="B281">
            <v>27.3</v>
          </cell>
          <cell r="Y281">
            <v>11.834</v>
          </cell>
        </row>
        <row r="282">
          <cell r="B282">
            <v>27.4</v>
          </cell>
          <cell r="Y282">
            <v>11.839</v>
          </cell>
        </row>
        <row r="283">
          <cell r="B283">
            <v>27.5</v>
          </cell>
          <cell r="Y283">
            <v>11.832000000000001</v>
          </cell>
        </row>
        <row r="284">
          <cell r="B284">
            <v>27.6</v>
          </cell>
          <cell r="Y284">
            <v>11.835000000000001</v>
          </cell>
        </row>
        <row r="285">
          <cell r="B285">
            <v>27.7</v>
          </cell>
          <cell r="Y285">
            <v>11.834</v>
          </cell>
        </row>
        <row r="286">
          <cell r="B286">
            <v>27.8</v>
          </cell>
          <cell r="Y286">
            <v>11.837</v>
          </cell>
        </row>
        <row r="287">
          <cell r="B287">
            <v>27.9</v>
          </cell>
          <cell r="Y287">
            <v>11.835000000000001</v>
          </cell>
        </row>
        <row r="288">
          <cell r="B288">
            <v>28</v>
          </cell>
          <cell r="Y288">
            <v>11.833</v>
          </cell>
        </row>
        <row r="289">
          <cell r="B289">
            <v>28.1</v>
          </cell>
          <cell r="Y289">
            <v>11.833</v>
          </cell>
        </row>
        <row r="290">
          <cell r="B290">
            <v>28.2</v>
          </cell>
          <cell r="Y290">
            <v>11.83</v>
          </cell>
        </row>
        <row r="291">
          <cell r="B291">
            <v>28.3</v>
          </cell>
          <cell r="Y291">
            <v>11.835000000000001</v>
          </cell>
        </row>
        <row r="292">
          <cell r="B292">
            <v>28.4</v>
          </cell>
          <cell r="Y292">
            <v>11.835000000000001</v>
          </cell>
        </row>
        <row r="293">
          <cell r="B293">
            <v>28.5</v>
          </cell>
          <cell r="Y293">
            <v>11.827999999999999</v>
          </cell>
        </row>
        <row r="294">
          <cell r="B294">
            <v>28.6</v>
          </cell>
          <cell r="Y294">
            <v>11.821</v>
          </cell>
        </row>
        <row r="295">
          <cell r="B295">
            <v>28.7</v>
          </cell>
          <cell r="Y295">
            <v>11.826000000000001</v>
          </cell>
        </row>
        <row r="296">
          <cell r="B296">
            <v>28.8</v>
          </cell>
          <cell r="Y296">
            <v>11.826000000000001</v>
          </cell>
        </row>
        <row r="297">
          <cell r="B297">
            <v>28.9</v>
          </cell>
          <cell r="Y297">
            <v>11.82</v>
          </cell>
        </row>
        <row r="298">
          <cell r="B298">
            <v>29</v>
          </cell>
          <cell r="Y298">
            <v>11.823</v>
          </cell>
        </row>
        <row r="299">
          <cell r="B299">
            <v>29.1</v>
          </cell>
          <cell r="Y299">
            <v>11.82</v>
          </cell>
        </row>
        <row r="300">
          <cell r="B300">
            <v>29.2</v>
          </cell>
          <cell r="Y300">
            <v>11.82</v>
          </cell>
        </row>
        <row r="301">
          <cell r="B301">
            <v>29.3</v>
          </cell>
          <cell r="Y301">
            <v>11.815</v>
          </cell>
        </row>
        <row r="302">
          <cell r="B302">
            <v>29.4</v>
          </cell>
          <cell r="Y302">
            <v>11.824999999999999</v>
          </cell>
        </row>
        <row r="303">
          <cell r="B303">
            <v>29.5</v>
          </cell>
          <cell r="Y303">
            <v>11.814</v>
          </cell>
        </row>
        <row r="304">
          <cell r="B304">
            <v>29.6</v>
          </cell>
          <cell r="Y304">
            <v>11.821</v>
          </cell>
        </row>
        <row r="305">
          <cell r="B305">
            <v>29.7</v>
          </cell>
          <cell r="Y305">
            <v>11.811999999999999</v>
          </cell>
        </row>
        <row r="306">
          <cell r="B306">
            <v>29.8</v>
          </cell>
          <cell r="Y306">
            <v>11.813000000000001</v>
          </cell>
        </row>
        <row r="307">
          <cell r="B307">
            <v>29.9</v>
          </cell>
          <cell r="Y307">
            <v>11.813000000000001</v>
          </cell>
        </row>
        <row r="308">
          <cell r="B308">
            <v>30</v>
          </cell>
          <cell r="Y308">
            <v>11.811</v>
          </cell>
        </row>
        <row r="309">
          <cell r="B309">
            <v>30.1</v>
          </cell>
          <cell r="Y309">
            <v>11.815</v>
          </cell>
        </row>
        <row r="310">
          <cell r="B310">
            <v>30.2</v>
          </cell>
          <cell r="Y310">
            <v>11.816000000000001</v>
          </cell>
        </row>
        <row r="311">
          <cell r="B311">
            <v>30.3</v>
          </cell>
          <cell r="Y311">
            <v>11.814</v>
          </cell>
        </row>
        <row r="312">
          <cell r="B312">
            <v>30.4</v>
          </cell>
          <cell r="Y312">
            <v>11.823</v>
          </cell>
        </row>
        <row r="313">
          <cell r="B313">
            <v>30.5</v>
          </cell>
          <cell r="Y313">
            <v>11.816000000000001</v>
          </cell>
        </row>
        <row r="314">
          <cell r="B314">
            <v>30.6</v>
          </cell>
          <cell r="Y314">
            <v>11.819000000000001</v>
          </cell>
        </row>
        <row r="315">
          <cell r="B315">
            <v>30.7</v>
          </cell>
          <cell r="Y315">
            <v>11.816000000000001</v>
          </cell>
        </row>
        <row r="316">
          <cell r="B316">
            <v>30.8</v>
          </cell>
          <cell r="Y316">
            <v>11.82</v>
          </cell>
        </row>
        <row r="317">
          <cell r="B317">
            <v>30.9</v>
          </cell>
          <cell r="Y317">
            <v>11.811</v>
          </cell>
        </row>
        <row r="318">
          <cell r="B318">
            <v>31</v>
          </cell>
          <cell r="Y318">
            <v>11.816000000000001</v>
          </cell>
        </row>
        <row r="319">
          <cell r="B319">
            <v>31.1</v>
          </cell>
          <cell r="Y319">
            <v>11.819000000000001</v>
          </cell>
        </row>
        <row r="320">
          <cell r="B320">
            <v>31.2</v>
          </cell>
          <cell r="Y320">
            <v>11.814</v>
          </cell>
        </row>
        <row r="321">
          <cell r="B321">
            <v>31.3</v>
          </cell>
          <cell r="Y321">
            <v>11.814</v>
          </cell>
        </row>
        <row r="322">
          <cell r="B322">
            <v>31.4</v>
          </cell>
          <cell r="Y322">
            <v>11.818</v>
          </cell>
        </row>
        <row r="323">
          <cell r="B323">
            <v>31.5</v>
          </cell>
          <cell r="Y323">
            <v>11.819000000000001</v>
          </cell>
        </row>
        <row r="324">
          <cell r="B324">
            <v>31.6</v>
          </cell>
          <cell r="Y324">
            <v>11.816000000000001</v>
          </cell>
        </row>
        <row r="325">
          <cell r="B325">
            <v>31.7</v>
          </cell>
          <cell r="Y325">
            <v>11.819000000000001</v>
          </cell>
        </row>
        <row r="326">
          <cell r="B326">
            <v>31.8</v>
          </cell>
          <cell r="Y326">
            <v>11.811</v>
          </cell>
        </row>
        <row r="327">
          <cell r="B327">
            <v>31.9</v>
          </cell>
          <cell r="Y327">
            <v>11.815</v>
          </cell>
        </row>
        <row r="328">
          <cell r="B328">
            <v>32</v>
          </cell>
          <cell r="Y328">
            <v>11.823</v>
          </cell>
        </row>
        <row r="329">
          <cell r="B329">
            <v>32.1</v>
          </cell>
          <cell r="Y329">
            <v>11.816000000000001</v>
          </cell>
        </row>
        <row r="330">
          <cell r="B330">
            <v>32.200000000000003</v>
          </cell>
          <cell r="Y330">
            <v>11.816000000000001</v>
          </cell>
        </row>
        <row r="331">
          <cell r="B331">
            <v>32.299999999999997</v>
          </cell>
          <cell r="Y331">
            <v>11.823</v>
          </cell>
        </row>
        <row r="332">
          <cell r="B332">
            <v>32.4</v>
          </cell>
          <cell r="Y332">
            <v>11.817</v>
          </cell>
        </row>
        <row r="333">
          <cell r="B333">
            <v>32.5</v>
          </cell>
          <cell r="Y333">
            <v>11.815</v>
          </cell>
        </row>
        <row r="334">
          <cell r="B334">
            <v>32.6</v>
          </cell>
          <cell r="Y334">
            <v>11.814</v>
          </cell>
        </row>
        <row r="335">
          <cell r="B335">
            <v>32.700000000000003</v>
          </cell>
          <cell r="Y335">
            <v>11.815</v>
          </cell>
        </row>
        <row r="336">
          <cell r="B336">
            <v>32.799999999999997</v>
          </cell>
          <cell r="Y336">
            <v>11.81</v>
          </cell>
        </row>
        <row r="337">
          <cell r="B337">
            <v>32.9</v>
          </cell>
          <cell r="Y337">
            <v>11.832000000000001</v>
          </cell>
        </row>
        <row r="338">
          <cell r="B338">
            <v>33</v>
          </cell>
          <cell r="Y338">
            <v>11.821999999999999</v>
          </cell>
        </row>
        <row r="339">
          <cell r="B339">
            <v>33.1</v>
          </cell>
          <cell r="Y339">
            <v>11.817</v>
          </cell>
        </row>
        <row r="340">
          <cell r="B340">
            <v>33.200000000000003</v>
          </cell>
          <cell r="Y340">
            <v>11.826000000000001</v>
          </cell>
        </row>
        <row r="341">
          <cell r="B341">
            <v>33.299999999999997</v>
          </cell>
          <cell r="Y341">
            <v>11.829000000000001</v>
          </cell>
        </row>
        <row r="342">
          <cell r="B342">
            <v>33.4</v>
          </cell>
          <cell r="Y342">
            <v>11.827999999999999</v>
          </cell>
        </row>
        <row r="343">
          <cell r="B343">
            <v>33.5</v>
          </cell>
          <cell r="Y343">
            <v>11.823</v>
          </cell>
        </row>
        <row r="344">
          <cell r="B344">
            <v>33.6</v>
          </cell>
          <cell r="Y344">
            <v>11.821</v>
          </cell>
        </row>
        <row r="345">
          <cell r="B345">
            <v>33.700000000000003</v>
          </cell>
          <cell r="Y345">
            <v>11.83</v>
          </cell>
        </row>
        <row r="346">
          <cell r="B346">
            <v>33.799999999999997</v>
          </cell>
          <cell r="Y346">
            <v>11.829000000000001</v>
          </cell>
        </row>
        <row r="347">
          <cell r="B347">
            <v>33.9</v>
          </cell>
          <cell r="Y347">
            <v>11.829000000000001</v>
          </cell>
        </row>
        <row r="348">
          <cell r="B348">
            <v>34</v>
          </cell>
          <cell r="Y348">
            <v>11.833</v>
          </cell>
        </row>
        <row r="349">
          <cell r="B349">
            <v>34.1</v>
          </cell>
          <cell r="Y349">
            <v>11.832000000000001</v>
          </cell>
        </row>
        <row r="350">
          <cell r="B350">
            <v>34.200000000000003</v>
          </cell>
          <cell r="Y350">
            <v>11.827</v>
          </cell>
        </row>
        <row r="351">
          <cell r="B351">
            <v>34.299999999999997</v>
          </cell>
          <cell r="Y351">
            <v>11.832000000000001</v>
          </cell>
        </row>
        <row r="352">
          <cell r="B352">
            <v>34.4</v>
          </cell>
          <cell r="Y352">
            <v>11.840999999999999</v>
          </cell>
        </row>
        <row r="353">
          <cell r="B353">
            <v>34.5</v>
          </cell>
          <cell r="Y353">
            <v>11.839</v>
          </cell>
        </row>
        <row r="354">
          <cell r="B354">
            <v>34.6</v>
          </cell>
          <cell r="Y354">
            <v>11.834</v>
          </cell>
        </row>
        <row r="355">
          <cell r="B355">
            <v>34.700000000000003</v>
          </cell>
          <cell r="Y355">
            <v>11.843999999999999</v>
          </cell>
        </row>
        <row r="356">
          <cell r="B356">
            <v>34.799999999999997</v>
          </cell>
          <cell r="Y356">
            <v>11.837999999999999</v>
          </cell>
        </row>
        <row r="357">
          <cell r="B357">
            <v>34.9</v>
          </cell>
          <cell r="Y357">
            <v>11.83</v>
          </cell>
        </row>
        <row r="358">
          <cell r="B358">
            <v>35</v>
          </cell>
          <cell r="Y358">
            <v>11.827</v>
          </cell>
        </row>
        <row r="359">
          <cell r="B359">
            <v>35.1</v>
          </cell>
          <cell r="Y359">
            <v>11.829000000000001</v>
          </cell>
        </row>
        <row r="360">
          <cell r="B360">
            <v>35.200000000000003</v>
          </cell>
          <cell r="Y360">
            <v>11.835000000000001</v>
          </cell>
        </row>
        <row r="361">
          <cell r="B361">
            <v>35.299999999999997</v>
          </cell>
          <cell r="Y361">
            <v>11.823</v>
          </cell>
        </row>
        <row r="362">
          <cell r="B362">
            <v>35.4</v>
          </cell>
          <cell r="Y362">
            <v>11.829000000000001</v>
          </cell>
        </row>
        <row r="363">
          <cell r="B363">
            <v>35.5</v>
          </cell>
          <cell r="Y363">
            <v>11.832000000000001</v>
          </cell>
        </row>
        <row r="364">
          <cell r="B364">
            <v>35.6</v>
          </cell>
          <cell r="Y364">
            <v>11.831</v>
          </cell>
        </row>
        <row r="365">
          <cell r="B365">
            <v>35.700000000000003</v>
          </cell>
          <cell r="Y365">
            <v>11.842000000000001</v>
          </cell>
        </row>
        <row r="366">
          <cell r="B366">
            <v>35.799999999999997</v>
          </cell>
          <cell r="Y366">
            <v>11.832000000000001</v>
          </cell>
        </row>
        <row r="367">
          <cell r="B367">
            <v>35.9</v>
          </cell>
          <cell r="Y367">
            <v>11.829000000000001</v>
          </cell>
        </row>
        <row r="368">
          <cell r="B368">
            <v>36</v>
          </cell>
          <cell r="Y368">
            <v>11.827</v>
          </cell>
        </row>
        <row r="369">
          <cell r="B369">
            <v>36.1</v>
          </cell>
          <cell r="Y369">
            <v>11.829000000000001</v>
          </cell>
        </row>
        <row r="370">
          <cell r="B370">
            <v>36.200000000000003</v>
          </cell>
          <cell r="Y370">
            <v>11.835000000000001</v>
          </cell>
        </row>
        <row r="371">
          <cell r="B371">
            <v>36.299999999999997</v>
          </cell>
          <cell r="Y371">
            <v>11.832000000000001</v>
          </cell>
        </row>
        <row r="372">
          <cell r="B372">
            <v>36.4</v>
          </cell>
          <cell r="Y372">
            <v>11.831</v>
          </cell>
        </row>
        <row r="373">
          <cell r="B373">
            <v>36.5</v>
          </cell>
          <cell r="Y373">
            <v>11.837</v>
          </cell>
        </row>
        <row r="374">
          <cell r="B374">
            <v>36.6</v>
          </cell>
          <cell r="Y374">
            <v>11.832000000000001</v>
          </cell>
        </row>
        <row r="375">
          <cell r="B375">
            <v>36.700000000000003</v>
          </cell>
          <cell r="Y375">
            <v>11.83</v>
          </cell>
        </row>
        <row r="376">
          <cell r="B376">
            <v>36.799999999999997</v>
          </cell>
          <cell r="Y376">
            <v>11.839</v>
          </cell>
        </row>
        <row r="377">
          <cell r="B377">
            <v>36.9</v>
          </cell>
          <cell r="Y377">
            <v>11.834</v>
          </cell>
        </row>
        <row r="378">
          <cell r="B378">
            <v>37</v>
          </cell>
          <cell r="Y378">
            <v>11.837999999999999</v>
          </cell>
        </row>
        <row r="379">
          <cell r="B379">
            <v>37.1</v>
          </cell>
          <cell r="Y379">
            <v>11.842000000000001</v>
          </cell>
        </row>
        <row r="380">
          <cell r="B380">
            <v>37.200000000000003</v>
          </cell>
          <cell r="Y380">
            <v>11.837</v>
          </cell>
        </row>
        <row r="381">
          <cell r="B381">
            <v>37.299999999999997</v>
          </cell>
          <cell r="Y381">
            <v>11.826000000000001</v>
          </cell>
        </row>
        <row r="382">
          <cell r="B382">
            <v>37.4</v>
          </cell>
          <cell r="Y382">
            <v>11.83</v>
          </cell>
        </row>
        <row r="383">
          <cell r="B383">
            <v>37.5</v>
          </cell>
          <cell r="Y383">
            <v>11.837</v>
          </cell>
        </row>
        <row r="384">
          <cell r="B384">
            <v>37.6</v>
          </cell>
          <cell r="Y384">
            <v>11.837</v>
          </cell>
        </row>
        <row r="385">
          <cell r="B385">
            <v>37.700000000000003</v>
          </cell>
          <cell r="Y385">
            <v>11.842000000000001</v>
          </cell>
        </row>
        <row r="386">
          <cell r="B386">
            <v>37.799999999999997</v>
          </cell>
          <cell r="Y386">
            <v>11.842000000000001</v>
          </cell>
        </row>
        <row r="387">
          <cell r="B387">
            <v>37.9</v>
          </cell>
          <cell r="Y387">
            <v>11.837999999999999</v>
          </cell>
        </row>
        <row r="388">
          <cell r="B388">
            <v>38</v>
          </cell>
          <cell r="Y388">
            <v>11.836</v>
          </cell>
        </row>
        <row r="389">
          <cell r="B389">
            <v>38.1</v>
          </cell>
          <cell r="Y389">
            <v>11.823</v>
          </cell>
        </row>
        <row r="390">
          <cell r="B390">
            <v>38.200000000000003</v>
          </cell>
          <cell r="Y390">
            <v>11.843999999999999</v>
          </cell>
        </row>
        <row r="391">
          <cell r="B391">
            <v>38.299999999999997</v>
          </cell>
          <cell r="Y391">
            <v>11.834</v>
          </cell>
        </row>
        <row r="392">
          <cell r="B392">
            <v>38.4</v>
          </cell>
          <cell r="Y392">
            <v>11.836</v>
          </cell>
        </row>
        <row r="393">
          <cell r="B393">
            <v>38.5</v>
          </cell>
          <cell r="Y393">
            <v>11.837999999999999</v>
          </cell>
        </row>
        <row r="394">
          <cell r="B394">
            <v>38.6</v>
          </cell>
          <cell r="Y394">
            <v>11.834</v>
          </cell>
        </row>
        <row r="395">
          <cell r="B395">
            <v>38.700000000000003</v>
          </cell>
          <cell r="Y395">
            <v>11.836</v>
          </cell>
        </row>
        <row r="396">
          <cell r="B396">
            <v>38.799999999999997</v>
          </cell>
          <cell r="Y396">
            <v>11.85</v>
          </cell>
        </row>
        <row r="397">
          <cell r="B397">
            <v>38.9</v>
          </cell>
          <cell r="Y397">
            <v>11.826000000000001</v>
          </cell>
        </row>
        <row r="398">
          <cell r="B398">
            <v>39</v>
          </cell>
          <cell r="Y398">
            <v>11.839</v>
          </cell>
        </row>
        <row r="399">
          <cell r="B399">
            <v>39.1</v>
          </cell>
          <cell r="Y399">
            <v>11.846</v>
          </cell>
        </row>
        <row r="400">
          <cell r="B400">
            <v>39.200000000000003</v>
          </cell>
          <cell r="Y400">
            <v>11.837</v>
          </cell>
        </row>
        <row r="401">
          <cell r="B401">
            <v>39.299999999999997</v>
          </cell>
          <cell r="Y401">
            <v>11.837</v>
          </cell>
        </row>
        <row r="402">
          <cell r="B402">
            <v>39.4</v>
          </cell>
          <cell r="Y402">
            <v>11.856</v>
          </cell>
        </row>
        <row r="403">
          <cell r="B403">
            <v>39.5</v>
          </cell>
          <cell r="Y403">
            <v>11.849</v>
          </cell>
        </row>
        <row r="404">
          <cell r="B404">
            <v>39.6</v>
          </cell>
          <cell r="Y404">
            <v>11.843</v>
          </cell>
        </row>
        <row r="405">
          <cell r="B405">
            <v>39.700000000000003</v>
          </cell>
          <cell r="Y405">
            <v>11.856</v>
          </cell>
        </row>
        <row r="406">
          <cell r="B406">
            <v>39.799999999999997</v>
          </cell>
          <cell r="Y406">
            <v>11.847</v>
          </cell>
        </row>
        <row r="407">
          <cell r="B407">
            <v>39.9</v>
          </cell>
          <cell r="Y407">
            <v>11.853</v>
          </cell>
        </row>
        <row r="408">
          <cell r="B408">
            <v>40</v>
          </cell>
          <cell r="Y408">
            <v>11.851000000000001</v>
          </cell>
        </row>
        <row r="409">
          <cell r="B409">
            <v>40.1</v>
          </cell>
          <cell r="Y409">
            <v>11.852</v>
          </cell>
        </row>
        <row r="410">
          <cell r="B410">
            <v>40.200000000000003</v>
          </cell>
          <cell r="Y410">
            <v>11.836</v>
          </cell>
        </row>
        <row r="411">
          <cell r="B411">
            <v>40.299999999999997</v>
          </cell>
          <cell r="Y411">
            <v>11.849</v>
          </cell>
        </row>
        <row r="412">
          <cell r="B412">
            <v>40.4</v>
          </cell>
          <cell r="Y412">
            <v>11.852</v>
          </cell>
        </row>
        <row r="413">
          <cell r="B413">
            <v>40.5</v>
          </cell>
          <cell r="Y413">
            <v>11.848000000000001</v>
          </cell>
        </row>
        <row r="414">
          <cell r="B414">
            <v>40.6</v>
          </cell>
          <cell r="Y414">
            <v>11.839</v>
          </cell>
        </row>
        <row r="415">
          <cell r="B415">
            <v>40.700000000000003</v>
          </cell>
          <cell r="Y415">
            <v>11.851000000000001</v>
          </cell>
        </row>
        <row r="416">
          <cell r="B416">
            <v>40.799999999999997</v>
          </cell>
          <cell r="Y416">
            <v>11.842000000000001</v>
          </cell>
        </row>
        <row r="417">
          <cell r="B417">
            <v>40.9</v>
          </cell>
          <cell r="Y417">
            <v>11.83</v>
          </cell>
        </row>
        <row r="418">
          <cell r="B418">
            <v>41</v>
          </cell>
          <cell r="Y418">
            <v>11.83</v>
          </cell>
        </row>
        <row r="419">
          <cell r="B419">
            <v>41.1</v>
          </cell>
          <cell r="Y419">
            <v>11.833</v>
          </cell>
        </row>
        <row r="420">
          <cell r="B420">
            <v>41.2</v>
          </cell>
          <cell r="Y420">
            <v>11.843</v>
          </cell>
        </row>
        <row r="421">
          <cell r="B421">
            <v>41.3</v>
          </cell>
          <cell r="Y421">
            <v>11.849</v>
          </cell>
        </row>
        <row r="422">
          <cell r="B422">
            <v>41.4</v>
          </cell>
          <cell r="Y422">
            <v>11.840999999999999</v>
          </cell>
        </row>
        <row r="423">
          <cell r="B423">
            <v>41.5</v>
          </cell>
          <cell r="Y423">
            <v>11.843999999999999</v>
          </cell>
        </row>
        <row r="424">
          <cell r="B424">
            <v>41.6</v>
          </cell>
          <cell r="Y424">
            <v>11.84</v>
          </cell>
        </row>
        <row r="425">
          <cell r="B425">
            <v>41.7</v>
          </cell>
          <cell r="Y425">
            <v>11.836</v>
          </cell>
        </row>
        <row r="426">
          <cell r="B426">
            <v>41.8</v>
          </cell>
          <cell r="Y426">
            <v>11.834</v>
          </cell>
        </row>
        <row r="427">
          <cell r="B427">
            <v>41.9</v>
          </cell>
          <cell r="Y427">
            <v>11.833</v>
          </cell>
        </row>
        <row r="428">
          <cell r="B428">
            <v>42</v>
          </cell>
          <cell r="Y428">
            <v>11.843</v>
          </cell>
        </row>
        <row r="429">
          <cell r="B429">
            <v>42.1</v>
          </cell>
          <cell r="Y429">
            <v>11.84</v>
          </cell>
        </row>
        <row r="430">
          <cell r="B430">
            <v>42.2</v>
          </cell>
          <cell r="Y430">
            <v>11.831</v>
          </cell>
        </row>
        <row r="431">
          <cell r="B431">
            <v>42.3</v>
          </cell>
          <cell r="Y431">
            <v>11.835000000000001</v>
          </cell>
        </row>
        <row r="432">
          <cell r="B432">
            <v>42.4</v>
          </cell>
          <cell r="Y432">
            <v>11.840999999999999</v>
          </cell>
        </row>
        <row r="433">
          <cell r="B433">
            <v>42.5</v>
          </cell>
          <cell r="Y433">
            <v>11.831</v>
          </cell>
        </row>
        <row r="434">
          <cell r="B434">
            <v>42.6</v>
          </cell>
          <cell r="Y434">
            <v>11.832000000000001</v>
          </cell>
        </row>
        <row r="435">
          <cell r="B435">
            <v>42.7</v>
          </cell>
          <cell r="Y435">
            <v>11.836</v>
          </cell>
        </row>
        <row r="436">
          <cell r="B436">
            <v>42.8</v>
          </cell>
          <cell r="Y436">
            <v>11.839</v>
          </cell>
        </row>
        <row r="437">
          <cell r="B437">
            <v>42.9</v>
          </cell>
          <cell r="Y437">
            <v>11.84</v>
          </cell>
        </row>
        <row r="438">
          <cell r="B438">
            <v>43</v>
          </cell>
          <cell r="Y438">
            <v>11.848000000000001</v>
          </cell>
        </row>
        <row r="439">
          <cell r="B439">
            <v>43.1</v>
          </cell>
          <cell r="Y439">
            <v>11.827</v>
          </cell>
        </row>
        <row r="440">
          <cell r="B440">
            <v>43.2</v>
          </cell>
          <cell r="Y440">
            <v>11.835000000000001</v>
          </cell>
        </row>
        <row r="441">
          <cell r="B441">
            <v>43.3</v>
          </cell>
          <cell r="Y441">
            <v>11.833</v>
          </cell>
        </row>
        <row r="442">
          <cell r="B442">
            <v>43.4</v>
          </cell>
          <cell r="Y442">
            <v>11.848000000000001</v>
          </cell>
        </row>
        <row r="443">
          <cell r="B443">
            <v>43.5</v>
          </cell>
          <cell r="Y443">
            <v>11.827</v>
          </cell>
        </row>
        <row r="444">
          <cell r="B444">
            <v>43.6</v>
          </cell>
          <cell r="Y444">
            <v>11.832000000000001</v>
          </cell>
        </row>
        <row r="445">
          <cell r="B445">
            <v>43.7</v>
          </cell>
          <cell r="Y445">
            <v>11.845000000000001</v>
          </cell>
        </row>
        <row r="446">
          <cell r="B446">
            <v>43.8</v>
          </cell>
          <cell r="Y446">
            <v>11.836</v>
          </cell>
        </row>
        <row r="447">
          <cell r="B447">
            <v>43.9</v>
          </cell>
          <cell r="Y447">
            <v>11.843</v>
          </cell>
        </row>
        <row r="448">
          <cell r="B448">
            <v>44</v>
          </cell>
          <cell r="Y448">
            <v>11.840999999999999</v>
          </cell>
        </row>
        <row r="449">
          <cell r="B449">
            <v>44.1</v>
          </cell>
          <cell r="Y449">
            <v>11.839</v>
          </cell>
        </row>
        <row r="450">
          <cell r="B450">
            <v>44.2</v>
          </cell>
          <cell r="Y450">
            <v>11.824999999999999</v>
          </cell>
        </row>
        <row r="451">
          <cell r="B451">
            <v>44.3</v>
          </cell>
          <cell r="Y451">
            <v>11.835000000000001</v>
          </cell>
        </row>
        <row r="452">
          <cell r="B452">
            <v>44.4</v>
          </cell>
          <cell r="Y452">
            <v>11.834</v>
          </cell>
        </row>
        <row r="453">
          <cell r="B453">
            <v>44.5</v>
          </cell>
          <cell r="Y453">
            <v>11.837999999999999</v>
          </cell>
        </row>
        <row r="454">
          <cell r="B454">
            <v>44.6</v>
          </cell>
          <cell r="Y454">
            <v>11.843999999999999</v>
          </cell>
        </row>
        <row r="455">
          <cell r="B455">
            <v>44.7</v>
          </cell>
          <cell r="Y455">
            <v>11.821999999999999</v>
          </cell>
        </row>
        <row r="456">
          <cell r="B456">
            <v>44.8</v>
          </cell>
          <cell r="Y456">
            <v>11.833</v>
          </cell>
        </row>
        <row r="457">
          <cell r="B457">
            <v>44.9</v>
          </cell>
          <cell r="Y457">
            <v>11.834</v>
          </cell>
        </row>
        <row r="458">
          <cell r="B458">
            <v>45</v>
          </cell>
          <cell r="Y458">
            <v>11.83</v>
          </cell>
        </row>
        <row r="459">
          <cell r="B459">
            <v>45.1</v>
          </cell>
          <cell r="Y459">
            <v>11.827999999999999</v>
          </cell>
        </row>
        <row r="460">
          <cell r="B460">
            <v>45.2</v>
          </cell>
          <cell r="Y460">
            <v>11.837999999999999</v>
          </cell>
        </row>
        <row r="461">
          <cell r="B461">
            <v>45.3</v>
          </cell>
          <cell r="Y461">
            <v>11.833</v>
          </cell>
        </row>
        <row r="462">
          <cell r="B462">
            <v>45.4</v>
          </cell>
          <cell r="Y462">
            <v>11.827</v>
          </cell>
        </row>
        <row r="463">
          <cell r="B463">
            <v>45.5</v>
          </cell>
          <cell r="Y463">
            <v>11.827</v>
          </cell>
        </row>
        <row r="464">
          <cell r="B464">
            <v>45.6</v>
          </cell>
          <cell r="Y464">
            <v>11.833</v>
          </cell>
        </row>
        <row r="465">
          <cell r="B465">
            <v>45.7</v>
          </cell>
          <cell r="Y465">
            <v>11.835000000000001</v>
          </cell>
        </row>
        <row r="466">
          <cell r="B466">
            <v>45.8</v>
          </cell>
          <cell r="Y466">
            <v>11.832000000000001</v>
          </cell>
        </row>
        <row r="467">
          <cell r="B467">
            <v>45.9</v>
          </cell>
          <cell r="Y467">
            <v>11.831</v>
          </cell>
        </row>
        <row r="468">
          <cell r="B468">
            <v>46</v>
          </cell>
          <cell r="Y468">
            <v>11.84</v>
          </cell>
        </row>
        <row r="469">
          <cell r="B469">
            <v>46.1</v>
          </cell>
          <cell r="Y469">
            <v>11.833</v>
          </cell>
        </row>
        <row r="470">
          <cell r="B470">
            <v>46.2</v>
          </cell>
          <cell r="Y470">
            <v>11.823</v>
          </cell>
        </row>
        <row r="471">
          <cell r="B471">
            <v>46.3</v>
          </cell>
          <cell r="Y471">
            <v>11.827</v>
          </cell>
        </row>
        <row r="472">
          <cell r="B472">
            <v>46.4</v>
          </cell>
          <cell r="Y472">
            <v>11.823</v>
          </cell>
        </row>
        <row r="473">
          <cell r="B473">
            <v>46.5</v>
          </cell>
          <cell r="Y473">
            <v>11.813000000000001</v>
          </cell>
        </row>
        <row r="474">
          <cell r="B474">
            <v>46.6</v>
          </cell>
          <cell r="Y474">
            <v>11.829000000000001</v>
          </cell>
        </row>
        <row r="475">
          <cell r="B475">
            <v>46.7</v>
          </cell>
          <cell r="Y475">
            <v>11.819000000000001</v>
          </cell>
        </row>
        <row r="476">
          <cell r="B476">
            <v>46.8</v>
          </cell>
          <cell r="Y476">
            <v>11.82</v>
          </cell>
        </row>
        <row r="477">
          <cell r="B477">
            <v>46.9</v>
          </cell>
          <cell r="Y477">
            <v>11.824</v>
          </cell>
        </row>
        <row r="478">
          <cell r="B478">
            <v>47</v>
          </cell>
          <cell r="Y478">
            <v>11.827</v>
          </cell>
        </row>
        <row r="479">
          <cell r="B479">
            <v>47.1</v>
          </cell>
          <cell r="Y479">
            <v>11.818</v>
          </cell>
        </row>
        <row r="480">
          <cell r="B480">
            <v>47.2</v>
          </cell>
          <cell r="Y480">
            <v>11.826000000000001</v>
          </cell>
        </row>
        <row r="481">
          <cell r="B481">
            <v>47.3</v>
          </cell>
          <cell r="Y481">
            <v>11.821999999999999</v>
          </cell>
        </row>
        <row r="482">
          <cell r="B482">
            <v>47.4</v>
          </cell>
          <cell r="Y482">
            <v>11.832000000000001</v>
          </cell>
        </row>
        <row r="483">
          <cell r="B483">
            <v>47.5</v>
          </cell>
          <cell r="Y483">
            <v>11.818</v>
          </cell>
        </row>
        <row r="484">
          <cell r="B484">
            <v>47.6</v>
          </cell>
          <cell r="Y484">
            <v>11.826000000000001</v>
          </cell>
        </row>
        <row r="485">
          <cell r="B485">
            <v>47.7</v>
          </cell>
          <cell r="Y485">
            <v>11.827999999999999</v>
          </cell>
        </row>
        <row r="486">
          <cell r="B486">
            <v>47.8</v>
          </cell>
          <cell r="Y486">
            <v>11.817</v>
          </cell>
        </row>
        <row r="487">
          <cell r="B487">
            <v>47.9</v>
          </cell>
          <cell r="Y487">
            <v>11.827999999999999</v>
          </cell>
        </row>
        <row r="488">
          <cell r="B488">
            <v>48</v>
          </cell>
          <cell r="Y488">
            <v>11.817</v>
          </cell>
        </row>
        <row r="489">
          <cell r="B489">
            <v>48.1</v>
          </cell>
          <cell r="Y489">
            <v>11.815</v>
          </cell>
        </row>
        <row r="490">
          <cell r="B490">
            <v>48.2</v>
          </cell>
          <cell r="Y490">
            <v>11.813000000000001</v>
          </cell>
        </row>
        <row r="491">
          <cell r="B491">
            <v>48.3</v>
          </cell>
          <cell r="Y491">
            <v>11.788</v>
          </cell>
        </row>
        <row r="492">
          <cell r="B492">
            <v>48.4</v>
          </cell>
        </row>
        <row r="493">
          <cell r="B493">
            <v>48.5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648-4C3F-424E-B625-1CED509AECE8}">
  <dimension ref="A1:AHG541"/>
  <sheetViews>
    <sheetView zoomScale="70" zoomScaleNormal="70" workbookViewId="0">
      <selection activeCell="R28" sqref="R28"/>
    </sheetView>
  </sheetViews>
  <sheetFormatPr baseColWidth="10" defaultColWidth="11.44140625" defaultRowHeight="14.4" x14ac:dyDescent="0.3"/>
  <cols>
    <col min="1" max="1" width="18" bestFit="1" customWidth="1"/>
    <col min="2" max="787" width="11.44140625" style="1"/>
    <col min="789" max="790" width="11.44140625" style="1"/>
    <col min="792" max="793" width="11.44140625" style="1"/>
    <col min="794" max="794" width="10.88671875" customWidth="1"/>
    <col min="795" max="16384" width="11.44140625" style="1"/>
  </cols>
  <sheetData>
    <row r="1" spans="1:891" customFormat="1" x14ac:dyDescent="0.3">
      <c r="A1" s="8"/>
      <c r="H1" s="1"/>
      <c r="K1" s="15"/>
      <c r="L1" s="15"/>
      <c r="N1" s="15"/>
      <c r="O1" s="15"/>
      <c r="Q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2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</row>
    <row r="2" spans="1:891" s="13" customFormat="1" ht="14.25" customHeight="1" x14ac:dyDescent="0.3">
      <c r="A2" s="14"/>
      <c r="C2" s="14">
        <v>43831.708333333336</v>
      </c>
      <c r="D2" s="14">
        <v>43832.708333333336</v>
      </c>
      <c r="E2" s="14">
        <v>43833.708333333336</v>
      </c>
      <c r="F2" s="14">
        <v>43834.708333333336</v>
      </c>
      <c r="G2" s="14">
        <v>43835.708333333336</v>
      </c>
      <c r="H2" s="14">
        <v>43835.833333333336</v>
      </c>
      <c r="I2" s="14">
        <v>43836.708333333336</v>
      </c>
      <c r="J2" s="14">
        <v>43837.708333333336</v>
      </c>
      <c r="K2" s="14">
        <v>43837.833333333336</v>
      </c>
      <c r="L2" s="14">
        <v>43838.708333333336</v>
      </c>
      <c r="M2" s="14">
        <v>43838.791666666664</v>
      </c>
      <c r="N2" s="14">
        <v>43839.708333333336</v>
      </c>
      <c r="O2" s="14">
        <v>43840.708333333336</v>
      </c>
      <c r="P2" s="14">
        <v>43841.708333333336</v>
      </c>
      <c r="Q2" s="14">
        <v>43842.708356481482</v>
      </c>
      <c r="R2" s="14">
        <v>43843.708333333336</v>
      </c>
      <c r="S2" s="14">
        <v>43844.708333333336</v>
      </c>
      <c r="T2" s="14">
        <v>43845.75</v>
      </c>
      <c r="U2" s="14">
        <v>43846.75</v>
      </c>
      <c r="V2" s="14">
        <v>43847.75</v>
      </c>
      <c r="W2" s="14">
        <v>43848.75</v>
      </c>
      <c r="X2" s="14">
        <v>43849.75</v>
      </c>
      <c r="Y2" s="14">
        <v>43850.75</v>
      </c>
      <c r="Z2" s="14">
        <v>43851.75</v>
      </c>
      <c r="AA2" s="14">
        <v>43852.75</v>
      </c>
      <c r="AB2" s="14">
        <v>43853.75</v>
      </c>
      <c r="AC2" s="14">
        <v>43854.75</v>
      </c>
      <c r="AD2" s="14">
        <v>43855.75</v>
      </c>
      <c r="AE2" s="14">
        <v>43856.75</v>
      </c>
      <c r="AF2" s="14">
        <v>43858.75</v>
      </c>
      <c r="AG2" s="14">
        <v>43859.75</v>
      </c>
      <c r="AH2" s="14">
        <v>43860.75</v>
      </c>
      <c r="AI2" s="14">
        <v>43861.75</v>
      </c>
      <c r="AJ2" s="14">
        <v>43862.75</v>
      </c>
      <c r="AK2" s="14">
        <v>43863.75</v>
      </c>
      <c r="AL2" s="14">
        <v>43864.75</v>
      </c>
      <c r="AM2" s="14">
        <v>43865.75</v>
      </c>
      <c r="AN2" s="14">
        <v>43866.75</v>
      </c>
      <c r="AO2" s="14">
        <v>43867.75</v>
      </c>
      <c r="AP2" s="14">
        <v>43868.75</v>
      </c>
      <c r="AQ2" s="14">
        <v>43869.75</v>
      </c>
      <c r="AR2" s="14">
        <v>43870.75</v>
      </c>
      <c r="AS2" s="14">
        <v>43871.75</v>
      </c>
      <c r="AT2" s="14">
        <v>43872.75</v>
      </c>
      <c r="AU2" s="14">
        <v>43873.75</v>
      </c>
      <c r="AV2" s="14">
        <v>43874.75</v>
      </c>
      <c r="AW2" s="14">
        <v>43875.75</v>
      </c>
      <c r="AX2" s="14">
        <v>43876.75</v>
      </c>
      <c r="AY2" s="14">
        <v>43877.75</v>
      </c>
      <c r="AZ2" s="14">
        <v>43878.791666666664</v>
      </c>
      <c r="BA2" s="14">
        <v>43879.791666666664</v>
      </c>
      <c r="BB2" s="14">
        <v>43880.791666666664</v>
      </c>
      <c r="BC2" s="14">
        <v>43881.791666666664</v>
      </c>
      <c r="BD2" s="14">
        <v>43882.791666666664</v>
      </c>
      <c r="BE2" s="14">
        <v>43883.833333333336</v>
      </c>
      <c r="BF2" s="14">
        <v>43884.791666666664</v>
      </c>
      <c r="BG2" s="14">
        <v>43885.791666666664</v>
      </c>
      <c r="BH2" s="14">
        <v>43886.791666666664</v>
      </c>
      <c r="BI2" s="14">
        <v>43887.791666666664</v>
      </c>
      <c r="BJ2" s="14">
        <v>43888.791666666664</v>
      </c>
      <c r="BK2" s="14">
        <v>43889.791666666664</v>
      </c>
      <c r="BL2" s="14">
        <v>43890.791666666664</v>
      </c>
      <c r="BM2" s="14">
        <v>43891.791666666664</v>
      </c>
      <c r="BN2" s="14">
        <v>43892.791666666664</v>
      </c>
      <c r="BO2" s="14">
        <v>43893.791666666664</v>
      </c>
      <c r="BP2" s="14">
        <v>43894.791666666664</v>
      </c>
      <c r="BQ2" s="14">
        <v>43895.791666666664</v>
      </c>
      <c r="BR2" s="14">
        <v>43896.791666666664</v>
      </c>
      <c r="BS2" s="14">
        <v>43897.791666666664</v>
      </c>
      <c r="BT2" s="14">
        <v>43898.791666666664</v>
      </c>
      <c r="BU2" s="14">
        <v>43899.833333333336</v>
      </c>
      <c r="BV2" s="14">
        <v>43900.791666666664</v>
      </c>
      <c r="BW2" s="14">
        <v>43901.791666666664</v>
      </c>
      <c r="BX2" s="14">
        <v>43902.791666666664</v>
      </c>
      <c r="BY2" s="14">
        <v>43903.791666666664</v>
      </c>
      <c r="BZ2" s="14">
        <v>43904.791666666664</v>
      </c>
      <c r="CA2" s="14">
        <v>43905.791666666664</v>
      </c>
      <c r="CB2" s="14">
        <v>43906.833333333336</v>
      </c>
      <c r="CC2" s="14">
        <v>43907.083333333336</v>
      </c>
      <c r="CD2" s="14">
        <v>43907.583333333336</v>
      </c>
      <c r="CE2" s="14">
        <v>43908.083333333336</v>
      </c>
      <c r="CF2" s="14">
        <v>43908.583333333336</v>
      </c>
      <c r="CG2" s="14">
        <v>43909.083333333336</v>
      </c>
      <c r="CH2" s="14">
        <v>43909.583333333336</v>
      </c>
      <c r="CI2" s="14">
        <v>43910.083333333336</v>
      </c>
      <c r="CJ2" s="14">
        <v>43910.583333333336</v>
      </c>
      <c r="CK2" s="14">
        <v>43911.083333333336</v>
      </c>
      <c r="CL2" s="14">
        <v>43911.583333333336</v>
      </c>
      <c r="CM2" s="14">
        <v>43912.083333333336</v>
      </c>
      <c r="CN2" s="14">
        <v>43912.583333333336</v>
      </c>
      <c r="CO2" s="14">
        <v>43913.083333333336</v>
      </c>
      <c r="CP2" s="14">
        <v>43913.583333333336</v>
      </c>
      <c r="CQ2" s="14">
        <v>43914.083333333336</v>
      </c>
      <c r="CR2" s="14">
        <v>43914.583333333336</v>
      </c>
      <c r="CS2" s="14">
        <v>43915.083333333336</v>
      </c>
      <c r="CT2" s="14">
        <v>43915.583333333336</v>
      </c>
      <c r="CU2" s="14">
        <v>43916.083333333336</v>
      </c>
      <c r="CV2" s="14">
        <v>43916.583333333336</v>
      </c>
      <c r="CW2" s="14">
        <v>43917.083333333336</v>
      </c>
      <c r="CX2" s="14">
        <v>43917.583333333336</v>
      </c>
      <c r="CY2" s="14">
        <v>43918.083333333336</v>
      </c>
      <c r="CZ2" s="14">
        <v>43918.583333333336</v>
      </c>
      <c r="DA2" s="14">
        <v>43919.083333333336</v>
      </c>
      <c r="DB2" s="14">
        <v>43919.583333333336</v>
      </c>
      <c r="DC2" s="14">
        <v>43920.083333333336</v>
      </c>
      <c r="DD2" s="14">
        <v>43927.50577546296</v>
      </c>
      <c r="DE2" s="14">
        <v>43928.208333333336</v>
      </c>
      <c r="DF2" s="14">
        <v>43929.083333333336</v>
      </c>
      <c r="DG2" s="14">
        <v>43929.583333333336</v>
      </c>
      <c r="DH2" s="14">
        <v>43930.083333333336</v>
      </c>
      <c r="DI2" s="14">
        <v>43930.583333333336</v>
      </c>
      <c r="DJ2" s="14">
        <v>43931.083333333336</v>
      </c>
      <c r="DK2" s="14">
        <v>43931.583333333336</v>
      </c>
      <c r="DL2" s="14">
        <v>43932.083333333336</v>
      </c>
      <c r="DM2" s="14">
        <v>43932.583333333336</v>
      </c>
      <c r="DN2" s="14">
        <v>43933.083333333336</v>
      </c>
      <c r="DO2" s="14">
        <v>43933.583333333336</v>
      </c>
      <c r="DP2" s="14">
        <v>43934.083333333336</v>
      </c>
      <c r="DQ2" s="14">
        <v>43934.583333333336</v>
      </c>
      <c r="DR2" s="14">
        <v>43935.083333333336</v>
      </c>
      <c r="DS2" s="14">
        <v>43935.333333333336</v>
      </c>
      <c r="DT2" s="14">
        <v>43935.583333333336</v>
      </c>
      <c r="DU2" s="14">
        <v>43935.833333333336</v>
      </c>
      <c r="DV2" s="14">
        <v>43936.083333333336</v>
      </c>
      <c r="DW2" s="14">
        <v>43936.333333333336</v>
      </c>
      <c r="DX2" s="14">
        <v>43936.583333333336</v>
      </c>
      <c r="DY2" s="14">
        <v>43936.833333333336</v>
      </c>
      <c r="DZ2" s="14">
        <v>43937.083333333336</v>
      </c>
      <c r="EA2" s="14">
        <v>43937.333333333336</v>
      </c>
      <c r="EB2" s="14">
        <v>43937.583333333336</v>
      </c>
      <c r="EC2" s="14">
        <v>43937.833333333336</v>
      </c>
      <c r="ED2" s="14">
        <v>43938.083333333336</v>
      </c>
      <c r="EE2" s="14">
        <v>43938.333333333336</v>
      </c>
      <c r="EF2" s="14">
        <v>43938.583333333336</v>
      </c>
      <c r="EG2" s="14">
        <v>43938.833333333336</v>
      </c>
      <c r="EH2" s="14">
        <v>43939.083333333336</v>
      </c>
      <c r="EI2" s="14">
        <v>43939.333333333336</v>
      </c>
      <c r="EJ2" s="14">
        <v>43939.583333333336</v>
      </c>
      <c r="EK2" s="14">
        <v>43939.833333333336</v>
      </c>
      <c r="EL2" s="14">
        <v>43940.083333333336</v>
      </c>
      <c r="EM2" s="14">
        <v>43940.367465277777</v>
      </c>
      <c r="EN2" s="14">
        <v>43940.583333333336</v>
      </c>
      <c r="EO2" s="14">
        <v>43940.833333333336</v>
      </c>
      <c r="EP2" s="14">
        <v>43941.083333333336</v>
      </c>
      <c r="EQ2" s="14">
        <v>43941.333333333336</v>
      </c>
      <c r="ER2" s="14">
        <v>43941.625636574077</v>
      </c>
      <c r="ES2" s="14">
        <v>43941.833333333336</v>
      </c>
      <c r="ET2" s="14">
        <v>43942.083333333336</v>
      </c>
      <c r="EU2" s="14">
        <v>43942.333333333336</v>
      </c>
      <c r="EV2" s="14">
        <v>43942.583333333336</v>
      </c>
      <c r="EW2" s="14">
        <v>43942.833333333336</v>
      </c>
      <c r="EX2" s="14">
        <v>43943.083333333336</v>
      </c>
      <c r="EY2" s="14">
        <v>43943.333333333336</v>
      </c>
      <c r="EZ2" s="14">
        <v>43943.583333333336</v>
      </c>
      <c r="FA2" s="14">
        <v>43943.833333333336</v>
      </c>
      <c r="FB2" s="14">
        <v>43944.083333333336</v>
      </c>
      <c r="FC2" s="14">
        <v>43944.333333333336</v>
      </c>
      <c r="FD2" s="14">
        <v>43944.583333333336</v>
      </c>
      <c r="FE2" s="14">
        <v>43944.833333333336</v>
      </c>
      <c r="FF2" s="14">
        <v>43945.083333333336</v>
      </c>
      <c r="FG2" s="14">
        <v>43946.083333333336</v>
      </c>
      <c r="FH2" s="14">
        <v>43946.333333333336</v>
      </c>
      <c r="FI2" s="14">
        <v>43946.583333333336</v>
      </c>
      <c r="FJ2" s="14">
        <v>43946.833333333336</v>
      </c>
      <c r="FK2" s="14">
        <v>43947.083333333336</v>
      </c>
      <c r="FL2" s="14">
        <v>43947.333333333336</v>
      </c>
      <c r="FM2" s="14">
        <v>43947.583333333336</v>
      </c>
      <c r="FN2" s="14">
        <v>43947.833333333336</v>
      </c>
      <c r="FO2" s="14">
        <v>43948.083333333336</v>
      </c>
      <c r="FP2" s="14">
        <v>43948.333333333336</v>
      </c>
      <c r="FQ2" s="14">
        <v>43948.583333333336</v>
      </c>
      <c r="FR2" s="14">
        <v>43948.833333333336</v>
      </c>
      <c r="FS2" s="14">
        <v>43949.083333333336</v>
      </c>
      <c r="FT2" s="14">
        <v>43949.333333333336</v>
      </c>
      <c r="FU2" s="14">
        <v>43949.583333333336</v>
      </c>
      <c r="FV2" s="14">
        <v>43949.833333333336</v>
      </c>
      <c r="FW2" s="14">
        <v>43950.083333333336</v>
      </c>
      <c r="FX2" s="14">
        <v>43950.333333333336</v>
      </c>
      <c r="FY2" s="14">
        <v>43950.583333333336</v>
      </c>
      <c r="FZ2" s="14">
        <v>43950.833333333336</v>
      </c>
      <c r="GA2" s="14">
        <v>43951.083333333336</v>
      </c>
      <c r="GB2" s="14">
        <v>43951.333333333336</v>
      </c>
      <c r="GC2" s="14">
        <v>43951.583333333336</v>
      </c>
      <c r="GD2" s="14">
        <v>43951.833333333336</v>
      </c>
      <c r="GE2" s="14">
        <v>43952.083333333336</v>
      </c>
      <c r="GF2" s="14">
        <v>43952.333333333336</v>
      </c>
      <c r="GG2" s="14">
        <v>43952.583333333336</v>
      </c>
      <c r="GH2" s="14">
        <v>43952.833333333336</v>
      </c>
      <c r="GI2" s="14">
        <v>43953.083333333336</v>
      </c>
      <c r="GJ2" s="14">
        <v>43953.333333333336</v>
      </c>
      <c r="GK2" s="14">
        <v>43953.583333333336</v>
      </c>
      <c r="GL2" s="14">
        <v>43953.833333333336</v>
      </c>
      <c r="GM2" s="14">
        <v>43954.083333333336</v>
      </c>
      <c r="GN2" s="14">
        <v>43954.333333333336</v>
      </c>
      <c r="GO2" s="14">
        <v>43954.583333333336</v>
      </c>
      <c r="GP2" s="14">
        <v>43954.833333333336</v>
      </c>
      <c r="GQ2" s="14">
        <v>43955.083333333336</v>
      </c>
      <c r="GR2" s="14">
        <v>43955.333333333336</v>
      </c>
      <c r="GS2" s="14">
        <v>43955.583333333336</v>
      </c>
      <c r="GT2" s="14">
        <v>43955.875451388885</v>
      </c>
      <c r="GU2" s="14">
        <v>43956.083333333336</v>
      </c>
      <c r="GV2" s="14">
        <v>43956.333333333336</v>
      </c>
      <c r="GW2" s="14">
        <v>43956.583333333336</v>
      </c>
      <c r="GX2" s="14">
        <v>43956.833333333336</v>
      </c>
      <c r="GY2" s="14">
        <v>43957.083333333336</v>
      </c>
      <c r="GZ2" s="14">
        <v>43957.333333333336</v>
      </c>
      <c r="HA2" s="14">
        <v>43957.583333333336</v>
      </c>
      <c r="HB2" s="14">
        <v>43957.833333333336</v>
      </c>
      <c r="HC2" s="14">
        <v>43958.083333333336</v>
      </c>
      <c r="HD2" s="14">
        <v>43958.333333333336</v>
      </c>
      <c r="HE2" s="14">
        <v>43958.583333333336</v>
      </c>
      <c r="HF2" s="14">
        <v>43958.833333333336</v>
      </c>
      <c r="HG2" s="14">
        <v>43959.083333333336</v>
      </c>
      <c r="HH2" s="14">
        <v>43959.333333333336</v>
      </c>
      <c r="HI2" s="14">
        <v>43959.583333333336</v>
      </c>
      <c r="HJ2" s="14">
        <v>43963.583333333336</v>
      </c>
      <c r="HK2" s="14">
        <v>43963.833333333336</v>
      </c>
      <c r="HL2" s="14">
        <v>43964.083333333336</v>
      </c>
      <c r="HM2" s="14">
        <v>43964.333333333336</v>
      </c>
      <c r="HN2" s="14">
        <v>43964.583333333336</v>
      </c>
      <c r="HO2" s="14">
        <v>43964.833333333336</v>
      </c>
      <c r="HP2" s="14">
        <v>43965.083333333336</v>
      </c>
      <c r="HQ2" s="14">
        <v>43965.333333333336</v>
      </c>
      <c r="HR2" s="14">
        <v>43965.583333333336</v>
      </c>
      <c r="HS2" s="14">
        <v>43965.833333333336</v>
      </c>
      <c r="HT2" s="14">
        <v>43966.083333333336</v>
      </c>
      <c r="HU2" s="14">
        <v>43966.333333333336</v>
      </c>
      <c r="HV2" s="14">
        <v>43966.583333333336</v>
      </c>
      <c r="HW2" s="14">
        <v>43966.833333333336</v>
      </c>
      <c r="HX2" s="14">
        <v>43967.083333333336</v>
      </c>
      <c r="HY2" s="14">
        <v>43967.333333333336</v>
      </c>
      <c r="HZ2" s="14">
        <v>43967.583333333336</v>
      </c>
      <c r="IA2" s="14">
        <v>43968.083333333336</v>
      </c>
      <c r="IB2" s="14">
        <v>43968.333333333336</v>
      </c>
      <c r="IC2" s="14">
        <v>43968.583333333336</v>
      </c>
      <c r="ID2" s="14">
        <v>43968.833333333336</v>
      </c>
      <c r="IE2" s="14">
        <v>43969.083333333336</v>
      </c>
      <c r="IF2" s="14">
        <v>43969.333333333336</v>
      </c>
      <c r="IG2" s="14">
        <v>43969.583333333336</v>
      </c>
      <c r="IH2" s="14">
        <v>43969.833333333336</v>
      </c>
      <c r="II2" s="14">
        <v>43970.083333333336</v>
      </c>
      <c r="IJ2" s="14">
        <v>43970.333333333336</v>
      </c>
      <c r="IK2" s="14">
        <v>43970.583333333336</v>
      </c>
      <c r="IL2" s="14">
        <v>43970.833333333336</v>
      </c>
      <c r="IM2" s="14">
        <v>43971.083333333336</v>
      </c>
      <c r="IN2" s="14">
        <v>43971.333333333336</v>
      </c>
      <c r="IO2" s="14">
        <v>43971.583333333336</v>
      </c>
      <c r="IP2" s="14">
        <v>43972.083333333336</v>
      </c>
      <c r="IQ2" s="14">
        <v>43972.333333333336</v>
      </c>
      <c r="IR2" s="14">
        <v>43972.583333333336</v>
      </c>
      <c r="IS2" s="14">
        <v>43972.833333333336</v>
      </c>
      <c r="IT2" s="14">
        <v>43973.083333333336</v>
      </c>
      <c r="IU2" s="14">
        <v>43973.333333333336</v>
      </c>
      <c r="IV2" s="14">
        <v>43973.583333333336</v>
      </c>
      <c r="IW2" s="14">
        <v>43975.833333333336</v>
      </c>
      <c r="IX2" s="14">
        <v>43976.083333333336</v>
      </c>
      <c r="IY2" s="14">
        <v>43976.333333333336</v>
      </c>
      <c r="IZ2" s="14">
        <v>43976.583333333336</v>
      </c>
      <c r="JA2" s="14">
        <v>43976.833333333336</v>
      </c>
      <c r="JB2" s="14">
        <v>43977.083333333336</v>
      </c>
      <c r="JC2" s="14">
        <v>43977.333333333336</v>
      </c>
      <c r="JD2" s="14">
        <v>43977.583333333336</v>
      </c>
      <c r="JE2" s="14">
        <v>43977.833333333336</v>
      </c>
      <c r="JF2" s="14">
        <v>43978.083333333336</v>
      </c>
      <c r="JG2" s="14">
        <v>43978.333333333336</v>
      </c>
      <c r="JH2" s="14">
        <v>43978.583333333336</v>
      </c>
      <c r="JI2" s="14">
        <v>43978.833333333336</v>
      </c>
      <c r="JJ2" s="14">
        <v>43979.083333333336</v>
      </c>
      <c r="JK2" s="14">
        <v>43979.333333333336</v>
      </c>
      <c r="JL2" s="14">
        <v>43979.583333333336</v>
      </c>
      <c r="JM2" s="14">
        <v>43979.833333333336</v>
      </c>
      <c r="JN2" s="14">
        <v>43980.083333333336</v>
      </c>
      <c r="JO2" s="14">
        <v>43980.333333333336</v>
      </c>
      <c r="JP2" s="14">
        <v>43980.583333333336</v>
      </c>
      <c r="JQ2" s="14">
        <v>43980.833333333336</v>
      </c>
      <c r="JR2" s="14">
        <v>43981.083333333336</v>
      </c>
      <c r="JS2" s="14">
        <v>43981.333333333336</v>
      </c>
      <c r="JT2" s="14">
        <v>43981.583333333336</v>
      </c>
      <c r="JU2" s="14">
        <v>43981.833333333336</v>
      </c>
      <c r="JV2" s="14">
        <v>43982.083333333336</v>
      </c>
      <c r="JW2" s="14">
        <v>43982.333333333336</v>
      </c>
      <c r="JX2" s="14">
        <v>43982.583333333336</v>
      </c>
      <c r="JY2" s="14">
        <v>43982.833333333336</v>
      </c>
      <c r="JZ2" s="14">
        <v>43983.083333333336</v>
      </c>
      <c r="KA2" s="14">
        <v>43983.333333333336</v>
      </c>
      <c r="KB2" s="14">
        <v>43983.583333333336</v>
      </c>
      <c r="KC2" s="14">
        <v>43983.833333333336</v>
      </c>
      <c r="KD2" s="14">
        <v>43984.083333333336</v>
      </c>
      <c r="KE2" s="14">
        <v>43984.333333333336</v>
      </c>
      <c r="KF2" s="14">
        <v>43984.583333333336</v>
      </c>
      <c r="KG2" s="14">
        <v>43984.833333333336</v>
      </c>
      <c r="KH2" s="14">
        <v>43985.083333333336</v>
      </c>
      <c r="KI2" s="14">
        <v>43985.333333333336</v>
      </c>
      <c r="KJ2" s="14">
        <v>43985.583333333336</v>
      </c>
      <c r="KK2" s="14">
        <v>43985.833333333336</v>
      </c>
      <c r="KL2" s="14">
        <v>43986.083333333336</v>
      </c>
      <c r="KM2" s="14">
        <v>43986.333333333336</v>
      </c>
      <c r="KN2" s="14">
        <v>43986.583333333336</v>
      </c>
      <c r="KO2" s="14">
        <v>43986.833333333336</v>
      </c>
      <c r="KP2" s="14">
        <v>43987.083333333336</v>
      </c>
      <c r="KQ2" s="14">
        <v>43987.333333333336</v>
      </c>
      <c r="KR2" s="14">
        <v>43987.583333333336</v>
      </c>
      <c r="KS2" s="14">
        <v>43987.833333333336</v>
      </c>
      <c r="KT2" s="14">
        <v>43988.083333333336</v>
      </c>
      <c r="KU2" s="14">
        <v>43988.333333333336</v>
      </c>
      <c r="KV2" s="14">
        <v>43988.583333333336</v>
      </c>
      <c r="KW2" s="14">
        <v>43988.833333333336</v>
      </c>
      <c r="KX2" s="14">
        <v>43989.083333333336</v>
      </c>
      <c r="KY2" s="14">
        <v>43989.333333333336</v>
      </c>
      <c r="KZ2" s="14">
        <v>43989.583333333336</v>
      </c>
      <c r="LA2" s="14">
        <v>43989.833333333336</v>
      </c>
      <c r="LB2" s="14">
        <v>43990.083333333336</v>
      </c>
      <c r="LC2" s="14">
        <v>43990.333333333336</v>
      </c>
      <c r="LD2" s="14">
        <v>43990.583333333336</v>
      </c>
      <c r="LE2" s="14">
        <v>43990.833333333336</v>
      </c>
      <c r="LF2" s="14">
        <v>43991.083333333336</v>
      </c>
      <c r="LG2" s="14">
        <v>43991.333333333336</v>
      </c>
      <c r="LH2" s="14">
        <v>43991.583333333336</v>
      </c>
      <c r="LI2" s="14">
        <v>43991.833333333336</v>
      </c>
      <c r="LJ2" s="14">
        <v>43992.083333333336</v>
      </c>
      <c r="LK2" s="14">
        <v>43992.333333333336</v>
      </c>
      <c r="LL2" s="14">
        <v>43992.583333333336</v>
      </c>
      <c r="LM2" s="14">
        <v>43992.833333333336</v>
      </c>
      <c r="LN2" s="14">
        <v>43993.083333333336</v>
      </c>
      <c r="LO2" s="14">
        <v>43993.333333333336</v>
      </c>
      <c r="LP2" s="14">
        <v>43993.583333333336</v>
      </c>
      <c r="LQ2" s="14">
        <v>43993.833333333336</v>
      </c>
      <c r="LR2" s="14">
        <v>43994.083333333336</v>
      </c>
      <c r="LS2" s="14">
        <v>43994.333333333336</v>
      </c>
      <c r="LT2" s="14">
        <v>43994.583333333336</v>
      </c>
      <c r="LU2" s="14">
        <v>43994.833333333336</v>
      </c>
      <c r="LV2" s="14">
        <v>43995.083333333336</v>
      </c>
      <c r="LW2" s="14">
        <v>43995.333333333336</v>
      </c>
      <c r="LX2" s="14">
        <v>43995.833333333336</v>
      </c>
      <c r="LY2" s="14">
        <v>43996.083333333336</v>
      </c>
      <c r="LZ2" s="14">
        <v>43996.333333333336</v>
      </c>
      <c r="MA2" s="14">
        <v>43996.583333333336</v>
      </c>
      <c r="MB2" s="14">
        <v>43996.833333333336</v>
      </c>
      <c r="MC2" s="14">
        <v>43997.083333333336</v>
      </c>
      <c r="MD2" s="14">
        <v>43997.333333333336</v>
      </c>
      <c r="ME2" s="14">
        <v>43997.583333333336</v>
      </c>
      <c r="MF2" s="14">
        <v>43997.833333333336</v>
      </c>
      <c r="MG2" s="14">
        <v>43998.083333333336</v>
      </c>
      <c r="MH2" s="14">
        <v>43998.333333333336</v>
      </c>
      <c r="MI2" s="14">
        <v>43998.583333333336</v>
      </c>
      <c r="MJ2" s="14">
        <v>43998.833333333336</v>
      </c>
      <c r="MK2" s="14">
        <v>43999.083333333336</v>
      </c>
      <c r="ML2" s="14">
        <v>43999.333333333336</v>
      </c>
      <c r="MM2" s="14">
        <v>43999.583333333336</v>
      </c>
      <c r="MN2" s="14">
        <v>43999.833333333336</v>
      </c>
      <c r="MO2" s="14">
        <v>44000.083333333336</v>
      </c>
      <c r="MP2" s="14">
        <v>44000.333333333336</v>
      </c>
      <c r="MQ2" s="14">
        <v>44000.583333333336</v>
      </c>
      <c r="MR2" s="14">
        <v>44000.833333333336</v>
      </c>
      <c r="MS2" s="14">
        <v>44001.083333333336</v>
      </c>
      <c r="MT2" s="14">
        <v>44001.333333333336</v>
      </c>
      <c r="MU2" s="14">
        <v>44001.583333333336</v>
      </c>
      <c r="MV2" s="14">
        <v>44001.833333333336</v>
      </c>
      <c r="MW2" s="14">
        <v>44002.083333333336</v>
      </c>
      <c r="MX2" s="14">
        <v>44002.333333333336</v>
      </c>
      <c r="MY2" s="14">
        <v>44002.583333333336</v>
      </c>
      <c r="MZ2" s="14">
        <v>44003.083333333336</v>
      </c>
      <c r="NA2" s="14">
        <v>44003.333333333336</v>
      </c>
      <c r="NB2" s="14">
        <v>44003.583333333336</v>
      </c>
      <c r="NC2" s="14">
        <v>44003.833333333336</v>
      </c>
      <c r="ND2" s="14">
        <v>44004.083333333336</v>
      </c>
      <c r="NE2" s="14">
        <v>44004.333333333336</v>
      </c>
      <c r="NF2" s="14">
        <v>44004.583333333336</v>
      </c>
      <c r="NG2" s="14">
        <v>44004.833333333336</v>
      </c>
      <c r="NH2" s="14">
        <v>44005.083333333336</v>
      </c>
      <c r="NI2" s="14">
        <v>44005.333333333336</v>
      </c>
      <c r="NJ2" s="14">
        <v>44005.583333333336</v>
      </c>
      <c r="NK2" s="14">
        <v>44005.833333333336</v>
      </c>
      <c r="NL2" s="14">
        <v>44006.083333333336</v>
      </c>
      <c r="NM2" s="14">
        <v>44006.333333333336</v>
      </c>
      <c r="NN2" s="14">
        <v>44006.583333333336</v>
      </c>
      <c r="NO2" s="14">
        <v>44006.833333333336</v>
      </c>
      <c r="NP2" s="14">
        <v>44007.083333333336</v>
      </c>
      <c r="NQ2" s="14">
        <v>44007.333333333336</v>
      </c>
      <c r="NR2" s="14">
        <v>44007.583333333336</v>
      </c>
      <c r="NS2" s="14">
        <v>44007.833333333336</v>
      </c>
      <c r="NT2" s="14">
        <v>44008.083333333336</v>
      </c>
      <c r="NU2" s="14">
        <v>44008.333333333336</v>
      </c>
      <c r="NV2" s="14">
        <v>44008.583333333336</v>
      </c>
      <c r="NW2" s="14">
        <v>44008.833333333336</v>
      </c>
      <c r="NX2" s="14">
        <v>44009.083333333336</v>
      </c>
      <c r="NY2" s="14">
        <v>44009.333333333336</v>
      </c>
      <c r="NZ2" s="14">
        <v>44009.583333333336</v>
      </c>
      <c r="OA2" s="14">
        <v>44009.833333333336</v>
      </c>
      <c r="OB2" s="14">
        <v>44010.083333333336</v>
      </c>
      <c r="OC2" s="14">
        <v>44010.333333333336</v>
      </c>
      <c r="OD2" s="14">
        <v>44010.583333333336</v>
      </c>
      <c r="OE2" s="14">
        <v>44010.833333333336</v>
      </c>
      <c r="OF2" s="14">
        <v>44011.083333333336</v>
      </c>
      <c r="OG2" s="14">
        <v>44011.333333333336</v>
      </c>
      <c r="OH2" s="14">
        <v>44011.583333333336</v>
      </c>
      <c r="OI2" s="14">
        <v>44011.833333333336</v>
      </c>
      <c r="OJ2" s="14">
        <v>44012.083333333336</v>
      </c>
      <c r="OK2" s="14">
        <v>44012.333333333336</v>
      </c>
      <c r="OL2" s="14">
        <v>44012.583333333336</v>
      </c>
      <c r="OM2" s="14">
        <v>44012.833333333336</v>
      </c>
      <c r="ON2" s="14">
        <v>44013.083333333336</v>
      </c>
      <c r="OO2" s="14">
        <v>44013.333333333336</v>
      </c>
      <c r="OP2" s="14">
        <v>44013.583333333336</v>
      </c>
      <c r="OQ2" s="14">
        <v>44013.833333333336</v>
      </c>
      <c r="OR2" s="14">
        <v>44014.083333333336</v>
      </c>
      <c r="OS2" s="14">
        <v>44014.333333333336</v>
      </c>
      <c r="OT2" s="14">
        <v>44014.583333333336</v>
      </c>
      <c r="OU2" s="14">
        <v>44014.833333333336</v>
      </c>
      <c r="OV2" s="14">
        <v>44015.083333333336</v>
      </c>
      <c r="OW2" s="14">
        <v>44015.333333333336</v>
      </c>
      <c r="OX2" s="14">
        <v>44015.583333333336</v>
      </c>
      <c r="OY2" s="14">
        <v>44015.833333333336</v>
      </c>
      <c r="OZ2" s="14">
        <v>44016.083333333336</v>
      </c>
      <c r="PA2" s="14">
        <v>44016.333333333336</v>
      </c>
      <c r="PB2" s="14">
        <v>44016.583333333336</v>
      </c>
      <c r="PC2" s="14">
        <v>44016.833333333336</v>
      </c>
      <c r="PD2" s="14">
        <v>44017.083333333336</v>
      </c>
      <c r="PE2" s="14">
        <v>44017.333333333336</v>
      </c>
      <c r="PF2" s="14">
        <v>44017.583333333336</v>
      </c>
      <c r="PG2" s="14">
        <v>44017.833333333336</v>
      </c>
      <c r="PH2" s="14">
        <v>44018.083333333336</v>
      </c>
      <c r="PI2" s="14">
        <v>44018.333333333336</v>
      </c>
      <c r="PJ2" s="14">
        <v>44018.583333333336</v>
      </c>
      <c r="PK2" s="14">
        <v>44018.833333333336</v>
      </c>
      <c r="PL2" s="14">
        <v>44019.083333333336</v>
      </c>
      <c r="PM2" s="14">
        <v>44019.333333333336</v>
      </c>
      <c r="PN2" s="14">
        <v>44019.583333333336</v>
      </c>
      <c r="PO2" s="14">
        <v>44019.833333333336</v>
      </c>
      <c r="PP2" s="14">
        <v>44020.083333333336</v>
      </c>
      <c r="PQ2" s="14">
        <v>44020.333333333336</v>
      </c>
      <c r="PR2" s="14">
        <v>44020.583333333336</v>
      </c>
      <c r="PS2" s="14">
        <v>44020.833333333336</v>
      </c>
      <c r="PT2" s="14">
        <v>44021.083333333336</v>
      </c>
      <c r="PU2" s="14">
        <v>44021.333333333336</v>
      </c>
      <c r="PV2" s="14">
        <v>44021.583333333336</v>
      </c>
      <c r="PW2" s="14">
        <v>44021.833333333336</v>
      </c>
      <c r="PX2" s="14">
        <v>44022.083333333336</v>
      </c>
      <c r="PY2" s="14">
        <v>44022.333333333336</v>
      </c>
      <c r="PZ2" s="14">
        <v>44022.583333333336</v>
      </c>
      <c r="QA2" s="14">
        <v>44022.833333333336</v>
      </c>
      <c r="QB2" s="14">
        <v>44023.083333333336</v>
      </c>
      <c r="QC2" s="14">
        <v>44023.333333333336</v>
      </c>
      <c r="QD2" s="14">
        <v>44023.583333333336</v>
      </c>
      <c r="QE2" s="14">
        <v>44023.833333333336</v>
      </c>
      <c r="QF2" s="14">
        <v>44024.083333333336</v>
      </c>
      <c r="QG2" s="14">
        <v>44024.333333333336</v>
      </c>
      <c r="QH2" s="14">
        <v>44024.583333333336</v>
      </c>
      <c r="QI2" s="14">
        <v>44024.833333333336</v>
      </c>
      <c r="QJ2" s="14">
        <v>44025.083333333336</v>
      </c>
      <c r="QK2" s="14">
        <v>44025.333333333336</v>
      </c>
      <c r="QL2" s="14">
        <v>44025.583333333336</v>
      </c>
      <c r="QM2" s="14">
        <v>44025.833333333336</v>
      </c>
      <c r="QN2" s="14">
        <v>44026.083333333336</v>
      </c>
      <c r="QO2" s="14">
        <v>44026.333333333336</v>
      </c>
      <c r="QP2" s="14">
        <v>44026.583333333336</v>
      </c>
      <c r="QQ2" s="14">
        <v>44026.833333333336</v>
      </c>
      <c r="QR2" s="14">
        <v>44027.083333333336</v>
      </c>
      <c r="QS2" s="14">
        <v>44027.333333333336</v>
      </c>
      <c r="QT2" s="14">
        <v>44027.690324074072</v>
      </c>
      <c r="QU2" s="14">
        <v>44027.833333333336</v>
      </c>
      <c r="QV2" s="14">
        <v>44028.083333333336</v>
      </c>
      <c r="QW2" s="14">
        <v>44028.333333333336</v>
      </c>
      <c r="QX2" s="14">
        <v>44028.583333333336</v>
      </c>
      <c r="QY2" s="14">
        <v>44028.833333333336</v>
      </c>
      <c r="QZ2" s="14">
        <v>44029.083333333336</v>
      </c>
      <c r="RA2" s="14">
        <v>44029.333333333336</v>
      </c>
      <c r="RB2" s="14">
        <v>44029.583333333336</v>
      </c>
      <c r="RC2" s="14">
        <v>44029.833333333336</v>
      </c>
      <c r="RD2" s="14">
        <v>44030.083333333336</v>
      </c>
      <c r="RE2" s="14">
        <v>44030.333333333336</v>
      </c>
      <c r="RF2" s="14">
        <v>44030.583333333336</v>
      </c>
      <c r="RG2" s="14">
        <v>44030.833333333336</v>
      </c>
      <c r="RH2" s="14">
        <v>44031.083333333336</v>
      </c>
      <c r="RI2" s="14">
        <v>44031.333333333336</v>
      </c>
      <c r="RJ2" s="14">
        <v>44031.583333333336</v>
      </c>
      <c r="RK2" s="14">
        <v>44031.833333333336</v>
      </c>
      <c r="RL2" s="14">
        <v>44032.083333333336</v>
      </c>
      <c r="RM2" s="14">
        <v>44032.333333333336</v>
      </c>
      <c r="RN2" s="14">
        <v>44032.583333333336</v>
      </c>
      <c r="RO2" s="14">
        <v>44032.833333333336</v>
      </c>
      <c r="RP2" s="14">
        <v>44033.083333333336</v>
      </c>
      <c r="RQ2" s="14">
        <v>44033.333333333336</v>
      </c>
      <c r="RR2" s="14">
        <v>44033.583333333336</v>
      </c>
      <c r="RS2" s="14">
        <v>44033.833333333336</v>
      </c>
      <c r="RT2" s="14">
        <v>44034.083333333336</v>
      </c>
      <c r="RU2" s="14">
        <v>44034.333333333336</v>
      </c>
      <c r="RV2" s="14">
        <v>44034.583333333336</v>
      </c>
      <c r="RW2" s="14">
        <v>44034.833333333336</v>
      </c>
      <c r="RX2" s="14">
        <v>44035.083333333336</v>
      </c>
      <c r="RY2" s="14">
        <v>44035.333333333336</v>
      </c>
      <c r="RZ2" s="14">
        <v>44035.583333333336</v>
      </c>
      <c r="SA2" s="14">
        <v>44035.833333333336</v>
      </c>
      <c r="SB2" s="14">
        <v>44036.083333333336</v>
      </c>
      <c r="SC2" s="14">
        <v>44036.333333333336</v>
      </c>
      <c r="SD2" s="14">
        <v>44037.083333333336</v>
      </c>
      <c r="SE2" s="14">
        <v>44037.333333333336</v>
      </c>
      <c r="SF2" s="14">
        <v>44037.583333333336</v>
      </c>
      <c r="SG2" s="14">
        <v>44037.833333333336</v>
      </c>
      <c r="SH2" s="14">
        <v>44038.083333333336</v>
      </c>
      <c r="SI2" s="14">
        <v>44038.333333333336</v>
      </c>
      <c r="SJ2" s="14">
        <v>44038.583333333336</v>
      </c>
      <c r="SK2" s="14">
        <v>44038.833333333336</v>
      </c>
      <c r="SL2" s="14">
        <v>44039.083333333336</v>
      </c>
      <c r="SM2" s="14">
        <v>44039.333333333336</v>
      </c>
      <c r="SN2" s="14">
        <v>44039.583333333336</v>
      </c>
      <c r="SO2" s="14">
        <v>44039.833333333336</v>
      </c>
      <c r="SP2" s="14">
        <v>44040.083333333336</v>
      </c>
      <c r="SQ2" s="14">
        <v>44040.333333333336</v>
      </c>
      <c r="SR2" s="14">
        <v>44040.583333333336</v>
      </c>
      <c r="SS2" s="14">
        <v>44040.833333333336</v>
      </c>
      <c r="ST2" s="14">
        <v>44041.083333333336</v>
      </c>
      <c r="SU2" s="14">
        <v>44041.333333333336</v>
      </c>
      <c r="SV2" s="14">
        <v>44041.583333333336</v>
      </c>
      <c r="SW2" s="14">
        <v>44041.833333333336</v>
      </c>
      <c r="SX2" s="14">
        <v>44042.083333333336</v>
      </c>
      <c r="SY2" s="14">
        <v>44042.333333333336</v>
      </c>
      <c r="SZ2" s="14">
        <v>44042.583333333336</v>
      </c>
      <c r="TA2" s="14">
        <v>44042.833333333336</v>
      </c>
      <c r="TB2" s="14">
        <v>44043.083333333336</v>
      </c>
      <c r="TC2" s="14">
        <v>44043.333333333336</v>
      </c>
      <c r="TD2" s="14">
        <v>44043.583333333336</v>
      </c>
      <c r="TE2" s="14">
        <v>44043.833333333336</v>
      </c>
      <c r="TF2" s="14">
        <v>44044.083333333336</v>
      </c>
      <c r="TG2" s="14">
        <v>44044.333333333336</v>
      </c>
      <c r="TH2" s="14">
        <v>44044.583333333336</v>
      </c>
      <c r="TI2" s="14">
        <v>44044.833333333336</v>
      </c>
      <c r="TJ2" s="14">
        <v>44045.083333333336</v>
      </c>
      <c r="TK2" s="14">
        <v>44045.333333333336</v>
      </c>
      <c r="TL2" s="14">
        <v>44045.583333333336</v>
      </c>
      <c r="TM2" s="14">
        <v>44045.833333333336</v>
      </c>
      <c r="TN2" s="14">
        <v>44046.083333333336</v>
      </c>
      <c r="TO2" s="14">
        <v>44046.333333333336</v>
      </c>
      <c r="TP2" s="14">
        <v>44046.583333333336</v>
      </c>
      <c r="TQ2" s="14">
        <v>44046.833333333336</v>
      </c>
      <c r="TR2" s="14">
        <v>44047.083333333336</v>
      </c>
      <c r="TS2" s="14">
        <v>44047.333333333336</v>
      </c>
      <c r="TT2" s="14">
        <v>44047.833333333336</v>
      </c>
      <c r="TU2" s="14">
        <v>44048.083333333336</v>
      </c>
      <c r="TV2" s="14">
        <v>44048.333333333336</v>
      </c>
      <c r="TW2" s="14">
        <v>44048.583333333336</v>
      </c>
      <c r="TX2" s="14">
        <v>44048.833333333336</v>
      </c>
      <c r="TY2" s="14">
        <v>44049.083333333336</v>
      </c>
      <c r="TZ2" s="14">
        <v>44049.333333333336</v>
      </c>
      <c r="UA2" s="14">
        <v>44049.583333333336</v>
      </c>
      <c r="UB2" s="14">
        <v>44049.833333333336</v>
      </c>
      <c r="UC2" s="14">
        <v>44050.083333333336</v>
      </c>
      <c r="UD2" s="14">
        <v>44050.333333333336</v>
      </c>
      <c r="UE2" s="14">
        <v>44050.583333333336</v>
      </c>
      <c r="UF2" s="14">
        <v>44050.833333333336</v>
      </c>
      <c r="UG2" s="14">
        <v>44051.083333333336</v>
      </c>
      <c r="UH2" s="14">
        <v>44051.333333333336</v>
      </c>
      <c r="UI2" s="14">
        <v>44051.583333333336</v>
      </c>
      <c r="UJ2" s="14">
        <v>44051.833333333336</v>
      </c>
      <c r="UK2" s="14">
        <v>44052.083333333336</v>
      </c>
      <c r="UL2" s="14">
        <v>44052.333333333336</v>
      </c>
      <c r="UM2" s="14">
        <v>44052.583333333336</v>
      </c>
      <c r="UN2" s="14">
        <v>44052.833333333336</v>
      </c>
      <c r="UO2" s="14">
        <v>44053.083333333336</v>
      </c>
      <c r="UP2" s="14">
        <v>44053.333333333336</v>
      </c>
      <c r="UQ2" s="14">
        <v>44053.583333333336</v>
      </c>
      <c r="UR2" s="14">
        <v>44053.833333333336</v>
      </c>
      <c r="US2" s="14">
        <v>44054.083333333336</v>
      </c>
      <c r="UT2" s="14">
        <v>44054.333333333336</v>
      </c>
      <c r="UU2" s="14">
        <v>44054.583333333336</v>
      </c>
      <c r="UV2" s="14">
        <v>44054.833333333336</v>
      </c>
      <c r="UW2" s="14">
        <v>44055.083333333336</v>
      </c>
      <c r="UX2" s="14">
        <v>44055.333333333336</v>
      </c>
      <c r="UY2" s="14">
        <v>44055.583333333336</v>
      </c>
      <c r="UZ2" s="14">
        <v>44055.833333333336</v>
      </c>
      <c r="VA2" s="14">
        <v>44056.083333333336</v>
      </c>
      <c r="VB2" s="14">
        <v>44056.333333333336</v>
      </c>
      <c r="VC2" s="14">
        <v>44056.583333333336</v>
      </c>
      <c r="VD2" s="14">
        <v>44056.833333333336</v>
      </c>
      <c r="VE2" s="14">
        <v>44057.083333333336</v>
      </c>
      <c r="VF2" s="14">
        <v>44057.333333333336</v>
      </c>
      <c r="VG2" s="14">
        <v>44057.583333333336</v>
      </c>
      <c r="VH2" s="14">
        <v>44057.833333333336</v>
      </c>
      <c r="VI2" s="14">
        <v>44058.083333333336</v>
      </c>
      <c r="VJ2" s="14">
        <v>44058.333333333336</v>
      </c>
      <c r="VK2" s="14">
        <v>44058.583333333336</v>
      </c>
      <c r="VL2" s="14">
        <v>44058.833333333336</v>
      </c>
      <c r="VM2" s="14">
        <v>44059.083333333336</v>
      </c>
      <c r="VN2" s="14">
        <v>44059.333333333336</v>
      </c>
      <c r="VO2" s="14">
        <v>44059.583333333336</v>
      </c>
      <c r="VP2" s="14">
        <v>44059.833333333336</v>
      </c>
      <c r="VQ2" s="14">
        <v>44060.083333333336</v>
      </c>
      <c r="VR2" s="14">
        <v>44060.333333333336</v>
      </c>
      <c r="VS2" s="14">
        <v>44060.583333333336</v>
      </c>
      <c r="VT2" s="14">
        <v>44060.833333333336</v>
      </c>
      <c r="VU2" s="14">
        <v>44061.083333333336</v>
      </c>
      <c r="VV2" s="14">
        <v>44061.333333333336</v>
      </c>
      <c r="VW2" s="14">
        <v>44061.583333333336</v>
      </c>
      <c r="VX2" s="14">
        <v>44061.833333333336</v>
      </c>
      <c r="VY2" s="14">
        <v>44062.083333333336</v>
      </c>
      <c r="VZ2" s="14">
        <v>44062.333333333336</v>
      </c>
      <c r="WA2" s="14">
        <v>44062.583333333336</v>
      </c>
      <c r="WB2" s="14">
        <v>44062.833356481482</v>
      </c>
      <c r="WC2" s="14">
        <v>44063.083333333336</v>
      </c>
      <c r="WD2" s="14">
        <v>44063.333333333336</v>
      </c>
      <c r="WE2" s="14">
        <v>44063.583333333336</v>
      </c>
      <c r="WF2" s="14">
        <v>44063.833333333336</v>
      </c>
      <c r="WG2" s="14">
        <v>44064.083333333336</v>
      </c>
      <c r="WH2" s="14">
        <v>44064.333333333336</v>
      </c>
      <c r="WI2" s="14">
        <v>44064.583333333336</v>
      </c>
      <c r="WJ2" s="14">
        <v>44064.833333333336</v>
      </c>
      <c r="WK2" s="14">
        <v>44065.083333333336</v>
      </c>
      <c r="WL2" s="14">
        <v>44065.333333333336</v>
      </c>
      <c r="WM2" s="14">
        <v>44065.583333333336</v>
      </c>
      <c r="WN2" s="14">
        <v>44065.833333333336</v>
      </c>
      <c r="WO2" s="14">
        <v>44066.083333333336</v>
      </c>
      <c r="WP2" s="14">
        <v>44066.333333333336</v>
      </c>
      <c r="WQ2" s="14">
        <v>44066.583333333336</v>
      </c>
      <c r="WR2" s="14">
        <v>44066.833333333336</v>
      </c>
      <c r="WS2" s="14">
        <v>44067.083333333336</v>
      </c>
      <c r="WT2" s="14">
        <v>44067.333333333336</v>
      </c>
      <c r="WU2" s="14">
        <v>44067.588090277779</v>
      </c>
      <c r="WV2" s="14">
        <v>44067.833333333336</v>
      </c>
      <c r="WW2" s="14">
        <v>44068.083333333336</v>
      </c>
      <c r="WX2" s="14">
        <v>44068.333333333336</v>
      </c>
      <c r="WY2" s="14">
        <v>44068.583333333336</v>
      </c>
      <c r="WZ2" s="14">
        <v>44068.833333333336</v>
      </c>
      <c r="XA2" s="14">
        <v>44069.083333333336</v>
      </c>
      <c r="XB2" s="14">
        <v>44069.333333333336</v>
      </c>
      <c r="XC2" s="14">
        <v>44069.583333333336</v>
      </c>
      <c r="XD2" s="14">
        <v>44069.833333333336</v>
      </c>
      <c r="XE2" s="14">
        <v>44070.083333333336</v>
      </c>
      <c r="XF2" s="14">
        <v>44070.333333333336</v>
      </c>
      <c r="XG2" s="14">
        <v>44070.583333333336</v>
      </c>
      <c r="XH2" s="14">
        <v>44070.833333333336</v>
      </c>
      <c r="XI2" s="14">
        <v>44071.083333333336</v>
      </c>
      <c r="XJ2" s="14">
        <v>44071.333333333336</v>
      </c>
      <c r="XK2" s="14">
        <v>44071.583333333336</v>
      </c>
      <c r="XL2" s="14">
        <v>44071.833333333336</v>
      </c>
      <c r="XM2" s="14">
        <v>44072.333333333336</v>
      </c>
      <c r="XN2" s="14">
        <v>44072.583333333336</v>
      </c>
      <c r="XO2" s="14">
        <v>44073.833333333336</v>
      </c>
      <c r="XP2" s="14">
        <v>44074.083333333336</v>
      </c>
      <c r="XQ2" s="14">
        <v>44074.333333333336</v>
      </c>
      <c r="XR2" s="14">
        <v>44074.583333333336</v>
      </c>
      <c r="XS2" s="14">
        <v>44074.833333333336</v>
      </c>
      <c r="XT2" s="14">
        <v>44075.083333333336</v>
      </c>
      <c r="XU2" s="14">
        <v>44075.333333333336</v>
      </c>
      <c r="XV2" s="14">
        <v>44075.583333333336</v>
      </c>
      <c r="XW2" s="14">
        <v>44075.833333333336</v>
      </c>
      <c r="XX2" s="14">
        <v>44076.083333333336</v>
      </c>
      <c r="XY2" s="14">
        <v>44076.333333333336</v>
      </c>
      <c r="XZ2" s="14">
        <v>44076.583333333336</v>
      </c>
      <c r="YA2" s="14">
        <v>44076.833333333336</v>
      </c>
      <c r="YB2" s="14">
        <v>44077.083333333336</v>
      </c>
      <c r="YC2" s="14">
        <v>44077.333333333336</v>
      </c>
      <c r="YD2" s="14">
        <v>44077.583333333336</v>
      </c>
      <c r="YE2" s="14">
        <v>44077.833333333336</v>
      </c>
      <c r="YF2" s="14">
        <v>44078.083333333336</v>
      </c>
      <c r="YG2" s="14">
        <v>44078.333333333336</v>
      </c>
      <c r="YH2" s="14">
        <v>44078.583333333336</v>
      </c>
      <c r="YI2" s="14">
        <v>44078.833333333336</v>
      </c>
      <c r="YJ2" s="14">
        <v>44079.083333333336</v>
      </c>
      <c r="YK2" s="14">
        <v>44079.333333333336</v>
      </c>
      <c r="YL2" s="14">
        <v>44079.583333333336</v>
      </c>
      <c r="YM2" s="14">
        <v>44079.833333333336</v>
      </c>
      <c r="YN2" s="14">
        <v>44080.083333333336</v>
      </c>
      <c r="YO2" s="14">
        <v>44080.333333333336</v>
      </c>
      <c r="YP2" s="14">
        <v>44080.583333333336</v>
      </c>
      <c r="YQ2" s="14">
        <v>44080.833333333336</v>
      </c>
      <c r="YR2" s="14">
        <v>44081.083333333336</v>
      </c>
      <c r="YS2" s="14">
        <v>44081.333333333336</v>
      </c>
      <c r="YT2" s="14">
        <v>44081.583333333336</v>
      </c>
      <c r="YU2" s="14">
        <v>44081.833333333336</v>
      </c>
      <c r="YV2" s="14">
        <v>44082.083333333336</v>
      </c>
      <c r="YW2" s="14">
        <v>44082.333333333336</v>
      </c>
      <c r="YX2" s="14">
        <v>44082.583333333336</v>
      </c>
      <c r="YY2" s="14">
        <v>44082.833333333336</v>
      </c>
      <c r="YZ2" s="14">
        <v>44083.083333333336</v>
      </c>
      <c r="ZA2" s="14">
        <v>44083.333333333336</v>
      </c>
      <c r="ZB2" s="14">
        <v>44083.583333333336</v>
      </c>
      <c r="ZC2" s="14">
        <v>44083.833333333336</v>
      </c>
      <c r="ZD2" s="14">
        <v>44084.083333333336</v>
      </c>
      <c r="ZE2" s="14">
        <v>44084.333333333336</v>
      </c>
      <c r="ZF2" s="14">
        <v>44084.583333333336</v>
      </c>
      <c r="ZG2" s="14">
        <v>44084.833333333336</v>
      </c>
      <c r="ZH2" s="14">
        <v>44085.083333333336</v>
      </c>
      <c r="ZI2" s="14">
        <v>44085.333333333336</v>
      </c>
      <c r="ZJ2" s="14">
        <v>44085.583333333336</v>
      </c>
      <c r="ZK2" s="14">
        <v>44085.833333333336</v>
      </c>
      <c r="ZL2" s="14">
        <v>44086.083333333336</v>
      </c>
      <c r="ZM2" s="14">
        <v>44086.333333333336</v>
      </c>
      <c r="ZN2" s="14">
        <v>44086.583333333336</v>
      </c>
      <c r="ZO2" s="14">
        <v>44086.833333333336</v>
      </c>
      <c r="ZP2" s="14">
        <v>44087.083333333336</v>
      </c>
      <c r="ZQ2" s="14">
        <v>44087.333333333336</v>
      </c>
      <c r="ZR2" s="14">
        <v>44087.583333333336</v>
      </c>
      <c r="ZS2" s="14">
        <v>44087.833333333336</v>
      </c>
      <c r="ZT2" s="14">
        <v>44088.083333333336</v>
      </c>
      <c r="ZU2" s="14">
        <v>44088.333333333336</v>
      </c>
      <c r="ZV2" s="14">
        <v>44088.583333333336</v>
      </c>
      <c r="ZW2" s="14">
        <v>44088.833333333336</v>
      </c>
      <c r="ZX2" s="14">
        <v>44089.083333333336</v>
      </c>
      <c r="ZY2" s="14">
        <v>44089.333333333336</v>
      </c>
      <c r="ZZ2" s="14">
        <v>44089.583333333336</v>
      </c>
      <c r="AAA2" s="14">
        <v>44089.833333333336</v>
      </c>
      <c r="AAB2" s="14">
        <v>44090.083333333336</v>
      </c>
      <c r="AAC2" s="14">
        <v>44090.333333333336</v>
      </c>
      <c r="AAD2" s="14">
        <v>44090.583333333336</v>
      </c>
      <c r="AAE2" s="14">
        <v>44090.833333333336</v>
      </c>
      <c r="AAF2" s="14">
        <v>44091.083333333336</v>
      </c>
      <c r="AAG2" s="14">
        <v>44091.333333333336</v>
      </c>
      <c r="AAH2" s="14">
        <v>44091.583333333336</v>
      </c>
      <c r="AAI2" s="14">
        <v>44091.833333333336</v>
      </c>
      <c r="AAJ2" s="14">
        <v>44092.083333333336</v>
      </c>
      <c r="AAK2" s="14">
        <v>44092.333333333336</v>
      </c>
      <c r="AAL2" s="14">
        <v>44092.583333333336</v>
      </c>
      <c r="AAM2" s="14">
        <v>44092.833333333336</v>
      </c>
      <c r="AAN2" s="14">
        <v>44093.083333333336</v>
      </c>
      <c r="AAO2" s="14">
        <v>44093.333333333336</v>
      </c>
      <c r="AAP2" s="14">
        <v>44093.583333333336</v>
      </c>
      <c r="AAQ2" s="14">
        <v>44093.833333333336</v>
      </c>
      <c r="AAR2" s="14">
        <v>44094.083333333336</v>
      </c>
      <c r="AAS2" s="14">
        <v>44094.333333333336</v>
      </c>
      <c r="AAT2" s="14">
        <v>44094.583333333336</v>
      </c>
      <c r="AAU2" s="14">
        <v>44094.833333333336</v>
      </c>
      <c r="AAV2" s="14">
        <v>44095.083333333336</v>
      </c>
      <c r="AAW2" s="14">
        <v>44095.333333333336</v>
      </c>
      <c r="AAX2" s="14">
        <v>44095.583333333336</v>
      </c>
      <c r="AAY2" s="14">
        <v>44095.833333333336</v>
      </c>
      <c r="AAZ2" s="14">
        <v>44096.083333333336</v>
      </c>
      <c r="ABA2" s="14">
        <v>44096.333333333336</v>
      </c>
      <c r="ABB2" s="14">
        <v>44096.583333333336</v>
      </c>
      <c r="ABC2" s="14">
        <v>44096.833333333336</v>
      </c>
      <c r="ABD2" s="14">
        <v>44097.083333333336</v>
      </c>
      <c r="ABE2" s="14">
        <v>44097.333333333336</v>
      </c>
      <c r="ABF2" s="14">
        <v>44097.583333333336</v>
      </c>
      <c r="ABG2" s="14">
        <v>44097.833333333336</v>
      </c>
      <c r="ABH2" s="14">
        <v>44098.083333333336</v>
      </c>
      <c r="ABI2" s="14">
        <v>44098.333333333336</v>
      </c>
      <c r="ABJ2" s="14">
        <v>44098.583333333336</v>
      </c>
      <c r="ABK2" s="14">
        <v>44098.833333333336</v>
      </c>
      <c r="ABL2" s="14">
        <v>44099.083333333336</v>
      </c>
      <c r="ABM2" s="14">
        <v>44099.333333333336</v>
      </c>
      <c r="ABN2" s="14">
        <v>44099.583333333336</v>
      </c>
      <c r="ABO2" s="14">
        <v>44099.833333333336</v>
      </c>
      <c r="ABP2" s="14">
        <v>44100.083333333336</v>
      </c>
      <c r="ABQ2" s="14">
        <v>44100.333333333336</v>
      </c>
      <c r="ABR2" s="14">
        <v>44100.583333333336</v>
      </c>
      <c r="ABS2" s="14">
        <v>44100.833333333336</v>
      </c>
      <c r="ABT2" s="14">
        <v>44101.083333333336</v>
      </c>
      <c r="ABU2" s="14">
        <v>44101.333333333336</v>
      </c>
      <c r="ABV2" s="14">
        <v>44101.583333333336</v>
      </c>
      <c r="ABW2" s="14">
        <v>44101.833333333336</v>
      </c>
      <c r="ABX2" s="14">
        <v>44102.083333333336</v>
      </c>
      <c r="ABY2" s="14">
        <v>44102.333333333336</v>
      </c>
      <c r="ABZ2" s="14">
        <v>44102.583333333336</v>
      </c>
      <c r="ACA2" s="14">
        <v>44102.833333333336</v>
      </c>
      <c r="ACB2" s="14">
        <v>44103.083333333336</v>
      </c>
      <c r="ACC2" s="14">
        <v>44103.333333333336</v>
      </c>
      <c r="ACD2" s="14">
        <v>44103.583333333336</v>
      </c>
      <c r="ACE2" s="14">
        <v>44103.833333333336</v>
      </c>
      <c r="ACF2" s="14">
        <v>44104.083333333336</v>
      </c>
      <c r="ACG2" s="14">
        <v>44104.333333333336</v>
      </c>
      <c r="ACH2" s="14">
        <v>44104.583333333336</v>
      </c>
      <c r="ACI2" s="14">
        <v>44104.833333333336</v>
      </c>
      <c r="ACJ2" s="14">
        <v>44105.083333333336</v>
      </c>
      <c r="ACK2" s="14">
        <v>44105.333333333336</v>
      </c>
      <c r="ACL2" s="14">
        <v>44105.583333333336</v>
      </c>
      <c r="ACM2" s="14">
        <v>44105.833333333336</v>
      </c>
      <c r="ACN2" s="14">
        <v>44106.083333333336</v>
      </c>
      <c r="ACO2" s="14">
        <v>44106.333333333336</v>
      </c>
      <c r="ACP2" s="14">
        <v>44106.583333333336</v>
      </c>
      <c r="ACQ2" s="14">
        <v>44106.833333333336</v>
      </c>
      <c r="ACR2" s="14">
        <v>44107.083333333336</v>
      </c>
      <c r="ACS2" s="14">
        <v>44107.333333333336</v>
      </c>
      <c r="ACT2" s="14">
        <v>44107.583333333336</v>
      </c>
      <c r="ACU2" s="14">
        <v>44107.833333333336</v>
      </c>
      <c r="ACV2" s="14">
        <v>44108.083333333336</v>
      </c>
      <c r="ACW2" s="14">
        <v>44108.333333333336</v>
      </c>
      <c r="ACX2" s="14">
        <v>44108.583333333336</v>
      </c>
      <c r="ACY2" s="14">
        <v>44108.833333333336</v>
      </c>
      <c r="ACZ2" s="14">
        <v>44109.083333333336</v>
      </c>
      <c r="ADA2" s="14">
        <v>44109.333333333336</v>
      </c>
      <c r="ADB2" s="14">
        <v>44109.583333333336</v>
      </c>
      <c r="ADC2" s="14">
        <v>44109.833333333336</v>
      </c>
      <c r="ADD2" s="14">
        <v>44110.083333333336</v>
      </c>
      <c r="ADE2" s="14">
        <v>44110.333333333336</v>
      </c>
      <c r="ADF2" s="13">
        <v>44110.583333333336</v>
      </c>
      <c r="ADG2" s="13">
        <v>44110.833333333336</v>
      </c>
      <c r="ADH2" s="13">
        <v>44111.083333333336</v>
      </c>
      <c r="ADI2" s="13">
        <v>44111.333333333336</v>
      </c>
      <c r="ADJ2" s="13">
        <v>44111.583333333336</v>
      </c>
      <c r="ADK2" s="13">
        <v>44111.833333333336</v>
      </c>
      <c r="ADL2" s="13">
        <v>44112.083333333336</v>
      </c>
      <c r="ADM2" s="13">
        <v>44112.333333333336</v>
      </c>
      <c r="ADN2" s="13">
        <v>44112.583333333336</v>
      </c>
      <c r="ADO2" s="13">
        <v>44112.833333333336</v>
      </c>
      <c r="ADP2" s="13">
        <v>44113.083333333336</v>
      </c>
      <c r="ADQ2" s="13">
        <v>44113.333333333336</v>
      </c>
      <c r="ADR2" s="13">
        <v>44113.583333333336</v>
      </c>
      <c r="ADS2" s="13">
        <v>44113.833333333336</v>
      </c>
      <c r="ADT2" s="13">
        <v>44114.083333333336</v>
      </c>
      <c r="ADU2" s="13">
        <v>44114.333333333336</v>
      </c>
      <c r="ADV2" s="13">
        <v>44114.583333333336</v>
      </c>
      <c r="ADW2" s="13">
        <v>44114.833333333336</v>
      </c>
      <c r="ADX2" s="13">
        <v>44115.083333333336</v>
      </c>
      <c r="ADY2" s="13">
        <v>44115.333333333336</v>
      </c>
      <c r="ADZ2" s="13">
        <v>44115.583333333336</v>
      </c>
      <c r="AEA2" s="13">
        <v>44115.833333333336</v>
      </c>
      <c r="AEB2" s="13">
        <v>44116.083333333336</v>
      </c>
      <c r="AEC2" s="13">
        <v>44116.333333333336</v>
      </c>
      <c r="AED2" s="13">
        <v>44116.583333333336</v>
      </c>
      <c r="AEE2" s="13">
        <v>44116.833333333336</v>
      </c>
      <c r="AEF2" s="13">
        <v>44117.083333333336</v>
      </c>
      <c r="AEG2" s="13">
        <v>44117.333333333336</v>
      </c>
      <c r="AEH2" s="13">
        <v>44117.583333333336</v>
      </c>
      <c r="AEI2" s="13">
        <v>44117.833333333336</v>
      </c>
      <c r="AEJ2" s="13">
        <v>44118.083333333336</v>
      </c>
      <c r="AEK2" s="13">
        <v>44118.333333333336</v>
      </c>
      <c r="AEL2" s="13">
        <v>44118.583333333336</v>
      </c>
      <c r="AEM2" s="13">
        <v>44118.833333333336</v>
      </c>
      <c r="AEN2" s="13">
        <v>44119.083333333336</v>
      </c>
      <c r="AEO2" s="13">
        <v>44119.333333333336</v>
      </c>
      <c r="AEP2" s="13">
        <v>44119.583333333336</v>
      </c>
      <c r="AEQ2" s="13">
        <v>44119.833333333336</v>
      </c>
      <c r="AER2" s="13">
        <v>44120.083333333336</v>
      </c>
      <c r="AES2" s="13">
        <v>44120.333333333336</v>
      </c>
      <c r="AET2" s="13">
        <v>44120.583333333336</v>
      </c>
      <c r="AEU2" s="13">
        <v>44120.833333333336</v>
      </c>
      <c r="AEV2" s="13">
        <v>44121.083333333336</v>
      </c>
      <c r="AEW2" s="13">
        <v>44121.333333333336</v>
      </c>
      <c r="AEX2" s="13">
        <v>44121.583333333336</v>
      </c>
      <c r="AEY2" s="13">
        <v>44122.083333333336</v>
      </c>
      <c r="AEZ2" s="13">
        <v>44122.583333333336</v>
      </c>
      <c r="AFA2" s="13">
        <v>44123.083333333336</v>
      </c>
      <c r="AFB2" s="13">
        <v>44123.583333333336</v>
      </c>
      <c r="AFC2" s="13">
        <v>44124.083333333336</v>
      </c>
      <c r="AFD2" s="13">
        <v>44124.583333333336</v>
      </c>
      <c r="AFE2" s="13">
        <v>44125.083333333336</v>
      </c>
      <c r="AFF2" s="13">
        <v>44125.583333333336</v>
      </c>
      <c r="AFG2" s="13">
        <v>44126.083333333336</v>
      </c>
      <c r="AFH2" s="13">
        <v>44126.583333333336</v>
      </c>
      <c r="AFI2" s="13">
        <v>44127.083333333336</v>
      </c>
      <c r="AFJ2" s="13">
        <v>44127.583333333336</v>
      </c>
      <c r="AFK2" s="13">
        <v>44128.083333333336</v>
      </c>
      <c r="AFL2" s="13">
        <v>44128.583333333336</v>
      </c>
      <c r="AFM2" s="13">
        <v>44129.083333333336</v>
      </c>
      <c r="AFN2" s="13">
        <v>44129.583333333336</v>
      </c>
      <c r="AFO2" s="13">
        <v>44130.083333333336</v>
      </c>
      <c r="AFP2" s="13">
        <v>44130.583333333336</v>
      </c>
      <c r="AFQ2" s="13">
        <v>44131.083333333336</v>
      </c>
      <c r="AFR2" s="13">
        <v>44131.583333333336</v>
      </c>
      <c r="AFS2" s="13">
        <v>44132.083333333336</v>
      </c>
      <c r="AFT2" s="13">
        <v>44132.583333333336</v>
      </c>
      <c r="AFU2" s="13">
        <v>44133.083333333336</v>
      </c>
      <c r="AFV2" s="13">
        <v>44133.583333333336</v>
      </c>
      <c r="AFW2" s="13">
        <v>44134.083333333336</v>
      </c>
      <c r="AFX2" s="13">
        <v>44134.583333333336</v>
      </c>
      <c r="AFY2" s="13">
        <v>44135.083333333336</v>
      </c>
      <c r="AFZ2" s="13">
        <v>44135.583333333336</v>
      </c>
      <c r="AGA2" s="13">
        <v>44136.083333333336</v>
      </c>
      <c r="AGB2" s="13">
        <v>44136.583333333336</v>
      </c>
      <c r="AGC2" s="13">
        <v>44137.083333333336</v>
      </c>
      <c r="AGD2" s="13">
        <v>44137.583333333336</v>
      </c>
      <c r="AGE2" s="13">
        <v>44138.083333333336</v>
      </c>
      <c r="AGF2" s="13">
        <v>44138.75</v>
      </c>
      <c r="AGG2" s="13">
        <v>44139.75</v>
      </c>
      <c r="AGH2" s="13">
        <v>44140.75</v>
      </c>
      <c r="AGI2" s="13">
        <v>44142.75</v>
      </c>
      <c r="AGJ2" s="13">
        <v>44143.75</v>
      </c>
      <c r="AGK2" s="13">
        <v>44144.708333333336</v>
      </c>
      <c r="AGL2" s="13">
        <v>44145.708333333336</v>
      </c>
      <c r="AGM2" s="13">
        <v>44146.708333333336</v>
      </c>
      <c r="AGN2" s="13">
        <v>44147.75</v>
      </c>
      <c r="AGO2" s="13">
        <v>44148.708333333336</v>
      </c>
      <c r="AGP2" s="13">
        <v>44149.708333333336</v>
      </c>
      <c r="AGQ2" s="13">
        <v>44150.708333333336</v>
      </c>
      <c r="AGR2" s="13">
        <v>44151.708333333336</v>
      </c>
      <c r="AGS2" s="13">
        <v>44152.708333333336</v>
      </c>
      <c r="AGT2" s="13">
        <v>44153.708333333336</v>
      </c>
      <c r="AGU2" s="13">
        <v>44154.708333333336</v>
      </c>
      <c r="AGV2" s="13">
        <v>44155.708333333336</v>
      </c>
      <c r="AGW2" s="13">
        <v>44156.708333333336</v>
      </c>
      <c r="AGX2" s="13">
        <v>44157.708333333336</v>
      </c>
      <c r="AGY2" s="13">
        <v>44158.708333333336</v>
      </c>
      <c r="AGZ2" s="13">
        <v>44159.708333333336</v>
      </c>
      <c r="AHA2" s="13">
        <v>44160.708333333336</v>
      </c>
      <c r="AHB2" s="13">
        <v>44161.708333333336</v>
      </c>
      <c r="AHC2" s="13">
        <v>44162.708333333336</v>
      </c>
      <c r="AHD2" s="13">
        <v>44163.708333333336</v>
      </c>
      <c r="AHE2" s="13">
        <v>44164.708333333336</v>
      </c>
      <c r="AHF2" s="13">
        <v>44165.708333333336</v>
      </c>
      <c r="AHG2" s="13">
        <v>44166.708333333336</v>
      </c>
    </row>
    <row r="3" spans="1:891" s="11" customFormat="1" ht="14.25" customHeight="1" x14ac:dyDescent="0.3">
      <c r="A3" s="12"/>
      <c r="C3" s="12">
        <v>43831.708333333336</v>
      </c>
      <c r="D3" s="12">
        <v>43832.708333333336</v>
      </c>
      <c r="E3" s="12">
        <v>43833.708333333336</v>
      </c>
      <c r="F3" s="12">
        <v>43834.708333333336</v>
      </c>
      <c r="G3" s="12">
        <v>43835.708333333336</v>
      </c>
      <c r="H3" s="12">
        <v>43835.833333333336</v>
      </c>
      <c r="I3" s="12">
        <v>43836.708333333336</v>
      </c>
      <c r="J3" s="12">
        <v>43837.708333333336</v>
      </c>
      <c r="K3" s="12">
        <v>43837.833333333336</v>
      </c>
      <c r="L3" s="12">
        <v>43838.708333333336</v>
      </c>
      <c r="M3" s="12">
        <v>43838.791666666664</v>
      </c>
      <c r="N3" s="12">
        <v>43839.708333333336</v>
      </c>
      <c r="O3" s="12">
        <v>43840.708333333336</v>
      </c>
      <c r="P3" s="12">
        <v>43841.708333333336</v>
      </c>
      <c r="Q3" s="12">
        <v>43842.708356481482</v>
      </c>
      <c r="R3" s="12">
        <v>43843.708333333336</v>
      </c>
      <c r="S3" s="12">
        <v>43844.708333333336</v>
      </c>
      <c r="T3" s="12">
        <v>43845.75</v>
      </c>
      <c r="U3" s="12">
        <v>43846.75</v>
      </c>
      <c r="V3" s="12">
        <v>43847.75</v>
      </c>
      <c r="W3" s="12">
        <v>43848.75</v>
      </c>
      <c r="X3" s="12">
        <v>43849.75</v>
      </c>
      <c r="Y3" s="12">
        <v>43850.75</v>
      </c>
      <c r="Z3" s="12">
        <v>43851.75</v>
      </c>
      <c r="AA3" s="12">
        <v>43852.75</v>
      </c>
      <c r="AB3" s="12">
        <v>43853.75</v>
      </c>
      <c r="AC3" s="12">
        <v>43854.75</v>
      </c>
      <c r="AD3" s="12">
        <v>43855.75</v>
      </c>
      <c r="AE3" s="12">
        <v>43856.75</v>
      </c>
      <c r="AF3" s="12">
        <v>43858.75</v>
      </c>
      <c r="AG3" s="12">
        <v>43859.75</v>
      </c>
      <c r="AH3" s="12">
        <v>43860.75</v>
      </c>
      <c r="AI3" s="12">
        <v>43861.75</v>
      </c>
      <c r="AJ3" s="12">
        <v>43862.75</v>
      </c>
      <c r="AK3" s="12">
        <v>43863.75</v>
      </c>
      <c r="AL3" s="12">
        <v>43864.75</v>
      </c>
      <c r="AM3" s="12">
        <v>43865.75</v>
      </c>
      <c r="AN3" s="12">
        <v>43866.75</v>
      </c>
      <c r="AO3" s="12">
        <v>43867.75</v>
      </c>
      <c r="AP3" s="12">
        <v>43868.75</v>
      </c>
      <c r="AQ3" s="12">
        <v>43869.75</v>
      </c>
      <c r="AR3" s="12">
        <v>43870.75</v>
      </c>
      <c r="AS3" s="12">
        <v>43871.75</v>
      </c>
      <c r="AT3" s="12">
        <v>43872.75</v>
      </c>
      <c r="AU3" s="12">
        <v>43873.75</v>
      </c>
      <c r="AV3" s="12">
        <v>43874.75</v>
      </c>
      <c r="AW3" s="12">
        <v>43875.75</v>
      </c>
      <c r="AX3" s="12">
        <v>43876.75</v>
      </c>
      <c r="AY3" s="12">
        <v>43877.75</v>
      </c>
      <c r="AZ3" s="12">
        <v>43878.791666666664</v>
      </c>
      <c r="BA3" s="12">
        <v>43879.791666666664</v>
      </c>
      <c r="BB3" s="12">
        <v>43880.791666666664</v>
      </c>
      <c r="BC3" s="12">
        <v>43881.791666666664</v>
      </c>
      <c r="BD3" s="12">
        <v>43882.791666666664</v>
      </c>
      <c r="BE3" s="12">
        <v>43883.833333333336</v>
      </c>
      <c r="BF3" s="12">
        <v>43884.791666666664</v>
      </c>
      <c r="BG3" s="12">
        <v>43885.791666666664</v>
      </c>
      <c r="BH3" s="12">
        <v>43886.791666666664</v>
      </c>
      <c r="BI3" s="12">
        <v>43887.791666666664</v>
      </c>
      <c r="BJ3" s="12">
        <v>43888.791666666664</v>
      </c>
      <c r="BK3" s="12">
        <v>43889.791666666664</v>
      </c>
      <c r="BL3" s="12">
        <v>43890.791666666664</v>
      </c>
      <c r="BM3" s="12">
        <v>43891.791666666664</v>
      </c>
      <c r="BN3" s="12">
        <v>43892.791666666664</v>
      </c>
      <c r="BO3" s="12">
        <v>43893.791666666664</v>
      </c>
      <c r="BP3" s="12">
        <v>43894.791666666664</v>
      </c>
      <c r="BQ3" s="12">
        <v>43895.791666666664</v>
      </c>
      <c r="BR3" s="12">
        <v>43896.791666666664</v>
      </c>
      <c r="BS3" s="12">
        <v>43897.791666666664</v>
      </c>
      <c r="BT3" s="12">
        <v>43898.791666666664</v>
      </c>
      <c r="BU3" s="12">
        <v>43899.833333333336</v>
      </c>
      <c r="BV3" s="12">
        <v>43900.791666666664</v>
      </c>
      <c r="BW3" s="12">
        <v>43901.791666666664</v>
      </c>
      <c r="BX3" s="12">
        <v>43902.791666666664</v>
      </c>
      <c r="BY3" s="12">
        <v>43903.791666666664</v>
      </c>
      <c r="BZ3" s="12">
        <v>43904.791666666664</v>
      </c>
      <c r="CA3" s="12">
        <v>43905.791666666664</v>
      </c>
      <c r="CB3" s="12">
        <v>43906.833333333336</v>
      </c>
      <c r="CC3" s="12">
        <v>43907.083333333336</v>
      </c>
      <c r="CD3" s="12">
        <v>43907.583333333336</v>
      </c>
      <c r="CE3" s="12">
        <v>43908.083333333336</v>
      </c>
      <c r="CF3" s="12">
        <v>43908.583333333336</v>
      </c>
      <c r="CG3" s="12">
        <v>43909.083333333336</v>
      </c>
      <c r="CH3" s="12">
        <v>43909.583333333336</v>
      </c>
      <c r="CI3" s="12">
        <v>43910.083333333336</v>
      </c>
      <c r="CJ3" s="12">
        <v>43910.583333333336</v>
      </c>
      <c r="CK3" s="12">
        <v>43911.083333333336</v>
      </c>
      <c r="CL3" s="12">
        <v>43911.583333333336</v>
      </c>
      <c r="CM3" s="12">
        <v>43912.083333333336</v>
      </c>
      <c r="CN3" s="12">
        <v>43912.583333333336</v>
      </c>
      <c r="CO3" s="12">
        <v>43913.083333333336</v>
      </c>
      <c r="CP3" s="12">
        <v>43913.583333333336</v>
      </c>
      <c r="CQ3" s="12">
        <v>43914.083333333336</v>
      </c>
      <c r="CR3" s="12">
        <v>43914.583333333336</v>
      </c>
      <c r="CS3" s="12">
        <v>43915.083333333336</v>
      </c>
      <c r="CT3" s="12">
        <v>43915.583333333336</v>
      </c>
      <c r="CU3" s="12">
        <v>43916.083333333336</v>
      </c>
      <c r="CV3" s="12">
        <v>43916.583333333336</v>
      </c>
      <c r="CW3" s="12">
        <v>43917.083333333336</v>
      </c>
      <c r="CX3" s="12">
        <v>43917.583333333336</v>
      </c>
      <c r="CY3" s="12">
        <v>43918.083333333336</v>
      </c>
      <c r="CZ3" s="12">
        <v>43918.583333333336</v>
      </c>
      <c r="DA3" s="12">
        <v>43919.083333333336</v>
      </c>
      <c r="DB3" s="12">
        <v>43919.583333333336</v>
      </c>
      <c r="DC3" s="12">
        <v>43920.083333333336</v>
      </c>
      <c r="DD3" s="12">
        <v>43927.50577546296</v>
      </c>
      <c r="DE3" s="12">
        <v>43928.208333333336</v>
      </c>
      <c r="DF3" s="12">
        <v>43929.083333333336</v>
      </c>
      <c r="DG3" s="12">
        <v>43929.583333333336</v>
      </c>
      <c r="DH3" s="12">
        <v>43930.083333333336</v>
      </c>
      <c r="DI3" s="12">
        <v>43930.583333333336</v>
      </c>
      <c r="DJ3" s="12">
        <v>43931.083333333336</v>
      </c>
      <c r="DK3" s="12">
        <v>43931.583333333336</v>
      </c>
      <c r="DL3" s="12">
        <v>43932.083333333336</v>
      </c>
      <c r="DM3" s="12">
        <v>43932.583333333336</v>
      </c>
      <c r="DN3" s="12">
        <v>43933.083333333336</v>
      </c>
      <c r="DO3" s="12">
        <v>43933.583333333336</v>
      </c>
      <c r="DP3" s="12">
        <v>43934.083333333336</v>
      </c>
      <c r="DQ3" s="12">
        <v>43934.583333333336</v>
      </c>
      <c r="DR3" s="12">
        <v>43935.083333333336</v>
      </c>
      <c r="DS3" s="12">
        <v>43935.333333333336</v>
      </c>
      <c r="DT3" s="12">
        <v>43935.583333333336</v>
      </c>
      <c r="DU3" s="12">
        <v>43935.833333333336</v>
      </c>
      <c r="DV3" s="12">
        <v>43936.083333333336</v>
      </c>
      <c r="DW3" s="12">
        <v>43936.333333333336</v>
      </c>
      <c r="DX3" s="12">
        <v>43936.583333333336</v>
      </c>
      <c r="DY3" s="12">
        <v>43936.833333333336</v>
      </c>
      <c r="DZ3" s="12">
        <v>43937.083333333336</v>
      </c>
      <c r="EA3" s="12">
        <v>43937.333333333336</v>
      </c>
      <c r="EB3" s="12">
        <v>43937.583333333336</v>
      </c>
      <c r="EC3" s="12">
        <v>43937.833333333336</v>
      </c>
      <c r="ED3" s="12">
        <v>43938.083333333336</v>
      </c>
      <c r="EE3" s="12">
        <v>43938.333333333336</v>
      </c>
      <c r="EF3" s="12">
        <v>43938.583333333336</v>
      </c>
      <c r="EG3" s="12">
        <v>43938.833333333336</v>
      </c>
      <c r="EH3" s="12">
        <v>43939.083333333336</v>
      </c>
      <c r="EI3" s="12">
        <v>43939.333333333336</v>
      </c>
      <c r="EJ3" s="12">
        <v>43939.583333333336</v>
      </c>
      <c r="EK3" s="12">
        <v>43939.833333333336</v>
      </c>
      <c r="EL3" s="12">
        <v>43940.083333333336</v>
      </c>
      <c r="EM3" s="12">
        <v>43940.367465277777</v>
      </c>
      <c r="EN3" s="12">
        <v>43940.583333333336</v>
      </c>
      <c r="EO3" s="12">
        <v>43940.833333333336</v>
      </c>
      <c r="EP3" s="12">
        <v>43941.083333333336</v>
      </c>
      <c r="EQ3" s="12">
        <v>43941.333333333336</v>
      </c>
      <c r="ER3" s="12">
        <v>43941.625636574077</v>
      </c>
      <c r="ES3" s="12">
        <v>43941.833333333336</v>
      </c>
      <c r="ET3" s="12">
        <v>43942.083333333336</v>
      </c>
      <c r="EU3" s="12">
        <v>43942.333333333336</v>
      </c>
      <c r="EV3" s="12">
        <v>43942.583333333336</v>
      </c>
      <c r="EW3" s="12">
        <v>43942.833333333336</v>
      </c>
      <c r="EX3" s="12">
        <v>43943.083333333336</v>
      </c>
      <c r="EY3" s="12">
        <v>43943.333333333336</v>
      </c>
      <c r="EZ3" s="12">
        <v>43943.583333333336</v>
      </c>
      <c r="FA3" s="12">
        <v>43943.833333333336</v>
      </c>
      <c r="FB3" s="12">
        <v>43944.083333333336</v>
      </c>
      <c r="FC3" s="12">
        <v>43944.333333333336</v>
      </c>
      <c r="FD3" s="12">
        <v>43944.583333333336</v>
      </c>
      <c r="FE3" s="12">
        <v>43944.833333333336</v>
      </c>
      <c r="FF3" s="12">
        <v>43945.083333333336</v>
      </c>
      <c r="FG3" s="12">
        <v>43946.083333333336</v>
      </c>
      <c r="FH3" s="12">
        <v>43946.333333333336</v>
      </c>
      <c r="FI3" s="12">
        <v>43946.583333333336</v>
      </c>
      <c r="FJ3" s="12">
        <v>43946.833333333336</v>
      </c>
      <c r="FK3" s="12">
        <v>43947.083333333336</v>
      </c>
      <c r="FL3" s="12">
        <v>43947.333333333336</v>
      </c>
      <c r="FM3" s="12">
        <v>43947.583333333336</v>
      </c>
      <c r="FN3" s="12">
        <v>43947.833333333336</v>
      </c>
      <c r="FO3" s="12">
        <v>43948.083333333336</v>
      </c>
      <c r="FP3" s="12">
        <v>43948.333333333336</v>
      </c>
      <c r="FQ3" s="12">
        <v>43948.583333333336</v>
      </c>
      <c r="FR3" s="12">
        <v>43948.833333333336</v>
      </c>
      <c r="FS3" s="12">
        <v>43949.083333333336</v>
      </c>
      <c r="FT3" s="12">
        <v>43949.333333333336</v>
      </c>
      <c r="FU3" s="12">
        <v>43949.583333333336</v>
      </c>
      <c r="FV3" s="12">
        <v>43949.833333333336</v>
      </c>
      <c r="FW3" s="12">
        <v>43950.083333333336</v>
      </c>
      <c r="FX3" s="12">
        <v>43950.333333333336</v>
      </c>
      <c r="FY3" s="12">
        <v>43950.583333333336</v>
      </c>
      <c r="FZ3" s="12">
        <v>43950.833333333336</v>
      </c>
      <c r="GA3" s="12">
        <v>43951.083333333336</v>
      </c>
      <c r="GB3" s="12">
        <v>43951.333333333336</v>
      </c>
      <c r="GC3" s="12">
        <v>43951.583333333336</v>
      </c>
      <c r="GD3" s="12">
        <v>43951.833333333336</v>
      </c>
      <c r="GE3" s="12">
        <v>43952.083333333336</v>
      </c>
      <c r="GF3" s="12">
        <v>43952.333333333336</v>
      </c>
      <c r="GG3" s="12">
        <v>43952.583333333336</v>
      </c>
      <c r="GH3" s="12">
        <v>43952.833333333336</v>
      </c>
      <c r="GI3" s="12">
        <v>43953.083333333336</v>
      </c>
      <c r="GJ3" s="12">
        <v>43953.333333333336</v>
      </c>
      <c r="GK3" s="12">
        <v>43953.583333333336</v>
      </c>
      <c r="GL3" s="12">
        <v>43953.833333333336</v>
      </c>
      <c r="GM3" s="12">
        <v>43954.083333333336</v>
      </c>
      <c r="GN3" s="12">
        <v>43954.333333333336</v>
      </c>
      <c r="GO3" s="12">
        <v>43954.583333333336</v>
      </c>
      <c r="GP3" s="12">
        <v>43954.833333333336</v>
      </c>
      <c r="GQ3" s="12">
        <v>43955.083333333336</v>
      </c>
      <c r="GR3" s="12">
        <v>43955.333333333336</v>
      </c>
      <c r="GS3" s="12">
        <v>43955.583333333336</v>
      </c>
      <c r="GT3" s="12">
        <v>43955.875451388885</v>
      </c>
      <c r="GU3" s="12">
        <v>43956.083333333336</v>
      </c>
      <c r="GV3" s="12">
        <v>43956.333333333336</v>
      </c>
      <c r="GW3" s="12">
        <v>43956.583333333336</v>
      </c>
      <c r="GX3" s="12">
        <v>43956.833333333336</v>
      </c>
      <c r="GY3" s="12">
        <v>43957.083333333336</v>
      </c>
      <c r="GZ3" s="12">
        <v>43957.333333333336</v>
      </c>
      <c r="HA3" s="12">
        <v>43957.583333333336</v>
      </c>
      <c r="HB3" s="12">
        <v>43957.833333333336</v>
      </c>
      <c r="HC3" s="12">
        <v>43958.083333333336</v>
      </c>
      <c r="HD3" s="12">
        <v>43958.333333333336</v>
      </c>
      <c r="HE3" s="12">
        <v>43958.583333333336</v>
      </c>
      <c r="HF3" s="12">
        <v>43958.833333333336</v>
      </c>
      <c r="HG3" s="12">
        <v>43959.083333333336</v>
      </c>
      <c r="HH3" s="12">
        <v>43959.333333333336</v>
      </c>
      <c r="HI3" s="12">
        <v>43959.583333333336</v>
      </c>
      <c r="HJ3" s="12">
        <v>43963.583333333336</v>
      </c>
      <c r="HK3" s="12">
        <v>43963.833333333336</v>
      </c>
      <c r="HL3" s="12">
        <v>43964.083333333336</v>
      </c>
      <c r="HM3" s="12">
        <v>43964.333333333336</v>
      </c>
      <c r="HN3" s="12">
        <v>43964.583333333336</v>
      </c>
      <c r="HO3" s="12">
        <v>43964.833333333336</v>
      </c>
      <c r="HP3" s="12">
        <v>43965.083333333336</v>
      </c>
      <c r="HQ3" s="12">
        <v>43965.333333333336</v>
      </c>
      <c r="HR3" s="12">
        <v>43965.583333333336</v>
      </c>
      <c r="HS3" s="12">
        <v>43965.833333333336</v>
      </c>
      <c r="HT3" s="12">
        <v>43966.083333333336</v>
      </c>
      <c r="HU3" s="12">
        <v>43966.333333333336</v>
      </c>
      <c r="HV3" s="12">
        <v>43966.583333333336</v>
      </c>
      <c r="HW3" s="12">
        <v>43966.833333333336</v>
      </c>
      <c r="HX3" s="12">
        <v>43967.083333333336</v>
      </c>
      <c r="HY3" s="12">
        <v>43967.333333333336</v>
      </c>
      <c r="HZ3" s="12">
        <v>43967.583333333336</v>
      </c>
      <c r="IA3" s="12">
        <v>43968.083333333336</v>
      </c>
      <c r="IB3" s="12">
        <v>43968.333333333336</v>
      </c>
      <c r="IC3" s="12">
        <v>43968.583333333336</v>
      </c>
      <c r="ID3" s="12">
        <v>43968.833333333336</v>
      </c>
      <c r="IE3" s="12">
        <v>43969.083333333336</v>
      </c>
      <c r="IF3" s="12">
        <v>43969.333333333336</v>
      </c>
      <c r="IG3" s="12">
        <v>43969.583333333336</v>
      </c>
      <c r="IH3" s="12">
        <v>43969.833333333336</v>
      </c>
      <c r="II3" s="12">
        <v>43970.083333333336</v>
      </c>
      <c r="IJ3" s="12">
        <v>43970.333333333336</v>
      </c>
      <c r="IK3" s="12">
        <v>43970.583333333336</v>
      </c>
      <c r="IL3" s="12">
        <v>43970.833333333336</v>
      </c>
      <c r="IM3" s="12">
        <v>43971.083333333336</v>
      </c>
      <c r="IN3" s="12">
        <v>43971.333333333336</v>
      </c>
      <c r="IO3" s="12">
        <v>43971.583333333336</v>
      </c>
      <c r="IP3" s="12">
        <v>43972.083333333336</v>
      </c>
      <c r="IQ3" s="12">
        <v>43972.333333333336</v>
      </c>
      <c r="IR3" s="12">
        <v>43972.583333333336</v>
      </c>
      <c r="IS3" s="12">
        <v>43972.833333333336</v>
      </c>
      <c r="IT3" s="12">
        <v>43973.083333333336</v>
      </c>
      <c r="IU3" s="12">
        <v>43973.333333333336</v>
      </c>
      <c r="IV3" s="12">
        <v>43973.583333333336</v>
      </c>
      <c r="IW3" s="12">
        <v>43975.833333333336</v>
      </c>
      <c r="IX3" s="12">
        <v>43976.083333333336</v>
      </c>
      <c r="IY3" s="12">
        <v>43976.333333333336</v>
      </c>
      <c r="IZ3" s="12">
        <v>43976.583333333336</v>
      </c>
      <c r="JA3" s="12">
        <v>43976.833333333336</v>
      </c>
      <c r="JB3" s="12">
        <v>43977.083333333336</v>
      </c>
      <c r="JC3" s="12">
        <v>43977.333333333336</v>
      </c>
      <c r="JD3" s="12">
        <v>43977.583333333336</v>
      </c>
      <c r="JE3" s="12">
        <v>43977.833333333336</v>
      </c>
      <c r="JF3" s="12">
        <v>43978.083333333336</v>
      </c>
      <c r="JG3" s="12">
        <v>43978.333333333336</v>
      </c>
      <c r="JH3" s="12">
        <v>43978.583333333336</v>
      </c>
      <c r="JI3" s="12">
        <v>43978.833333333336</v>
      </c>
      <c r="JJ3" s="12">
        <v>43979.083333333336</v>
      </c>
      <c r="JK3" s="12">
        <v>43979.333333333336</v>
      </c>
      <c r="JL3" s="12">
        <v>43979.583333333336</v>
      </c>
      <c r="JM3" s="12">
        <v>43979.833333333336</v>
      </c>
      <c r="JN3" s="12">
        <v>43980.083333333336</v>
      </c>
      <c r="JO3" s="12">
        <v>43980.333333333336</v>
      </c>
      <c r="JP3" s="12">
        <v>43980.583333333336</v>
      </c>
      <c r="JQ3" s="12">
        <v>43980.833333333336</v>
      </c>
      <c r="JR3" s="12">
        <v>43981.083333333336</v>
      </c>
      <c r="JS3" s="12">
        <v>43981.333333333336</v>
      </c>
      <c r="JT3" s="12">
        <v>43981.583333333336</v>
      </c>
      <c r="JU3" s="12">
        <v>43981.833333333336</v>
      </c>
      <c r="JV3" s="12">
        <v>43982.083333333336</v>
      </c>
      <c r="JW3" s="12">
        <v>43982.333333333336</v>
      </c>
      <c r="JX3" s="12">
        <v>43982.583333333336</v>
      </c>
      <c r="JY3" s="12">
        <v>43982.833333333336</v>
      </c>
      <c r="JZ3" s="12">
        <v>43983.083333333336</v>
      </c>
      <c r="KA3" s="12">
        <v>43983.333333333336</v>
      </c>
      <c r="KB3" s="12">
        <v>43983.583333333336</v>
      </c>
      <c r="KC3" s="12">
        <v>43983.833333333336</v>
      </c>
      <c r="KD3" s="12">
        <v>43984.083333333336</v>
      </c>
      <c r="KE3" s="12">
        <v>43984.333333333336</v>
      </c>
      <c r="KF3" s="12">
        <v>43984.583333333336</v>
      </c>
      <c r="KG3" s="12">
        <v>43984.833333333336</v>
      </c>
      <c r="KH3" s="12">
        <v>43985.083333333336</v>
      </c>
      <c r="KI3" s="12">
        <v>43985.333333333336</v>
      </c>
      <c r="KJ3" s="12">
        <v>43985.583333333336</v>
      </c>
      <c r="KK3" s="12">
        <v>43985.833333333336</v>
      </c>
      <c r="KL3" s="12">
        <v>43986.083333333336</v>
      </c>
      <c r="KM3" s="12">
        <v>43986.333333333336</v>
      </c>
      <c r="KN3" s="12">
        <v>43986.583333333336</v>
      </c>
      <c r="KO3" s="12">
        <v>43986.833333333336</v>
      </c>
      <c r="KP3" s="12">
        <v>43987.083333333336</v>
      </c>
      <c r="KQ3" s="12">
        <v>43987.333333333336</v>
      </c>
      <c r="KR3" s="12">
        <v>43987.583333333336</v>
      </c>
      <c r="KS3" s="12">
        <v>43987.833333333336</v>
      </c>
      <c r="KT3" s="12">
        <v>43988.083333333336</v>
      </c>
      <c r="KU3" s="12">
        <v>43988.333333333336</v>
      </c>
      <c r="KV3" s="12">
        <v>43988.583333333336</v>
      </c>
      <c r="KW3" s="12">
        <v>43988.833333333336</v>
      </c>
      <c r="KX3" s="12">
        <v>43989.083333333336</v>
      </c>
      <c r="KY3" s="12">
        <v>43989.333333333336</v>
      </c>
      <c r="KZ3" s="12">
        <v>43989.583333333336</v>
      </c>
      <c r="LA3" s="12">
        <v>43989.833333333336</v>
      </c>
      <c r="LB3" s="12">
        <v>43990.083333333336</v>
      </c>
      <c r="LC3" s="12">
        <v>43990.333333333336</v>
      </c>
      <c r="LD3" s="12">
        <v>43990.583333333336</v>
      </c>
      <c r="LE3" s="12">
        <v>43990.833333333336</v>
      </c>
      <c r="LF3" s="12">
        <v>43991.083333333336</v>
      </c>
      <c r="LG3" s="12">
        <v>43991.333333333336</v>
      </c>
      <c r="LH3" s="12">
        <v>43991.583333333336</v>
      </c>
      <c r="LI3" s="12">
        <v>43991.833333333336</v>
      </c>
      <c r="LJ3" s="12">
        <v>43992.083333333336</v>
      </c>
      <c r="LK3" s="12">
        <v>43992.333333333336</v>
      </c>
      <c r="LL3" s="12">
        <v>43992.583333333336</v>
      </c>
      <c r="LM3" s="12">
        <v>43992.833333333336</v>
      </c>
      <c r="LN3" s="12">
        <v>43993.083333333336</v>
      </c>
      <c r="LO3" s="12">
        <v>43993.333333333336</v>
      </c>
      <c r="LP3" s="12">
        <v>43993.583333333336</v>
      </c>
      <c r="LQ3" s="12">
        <v>43993.833333333336</v>
      </c>
      <c r="LR3" s="12">
        <v>43994.083333333336</v>
      </c>
      <c r="LS3" s="12">
        <v>43994.333333333336</v>
      </c>
      <c r="LT3" s="12">
        <v>43994.583333333336</v>
      </c>
      <c r="LU3" s="12">
        <v>43994.833333333336</v>
      </c>
      <c r="LV3" s="12">
        <v>43995.083333333336</v>
      </c>
      <c r="LW3" s="12">
        <v>43995.333333333336</v>
      </c>
      <c r="LX3" s="12">
        <v>43995.833333333336</v>
      </c>
      <c r="LY3" s="12">
        <v>43996.083333333336</v>
      </c>
      <c r="LZ3" s="12">
        <v>43996.333333333336</v>
      </c>
      <c r="MA3" s="12">
        <v>43996.583333333336</v>
      </c>
      <c r="MB3" s="12">
        <v>43996.833333333336</v>
      </c>
      <c r="MC3" s="12">
        <v>43997.083333333336</v>
      </c>
      <c r="MD3" s="12">
        <v>43997.333333333336</v>
      </c>
      <c r="ME3" s="12">
        <v>43997.583333333336</v>
      </c>
      <c r="MF3" s="12">
        <v>43997.833333333336</v>
      </c>
      <c r="MG3" s="12">
        <v>43998.083333333336</v>
      </c>
      <c r="MH3" s="12">
        <v>43998.333333333336</v>
      </c>
      <c r="MI3" s="12">
        <v>43998.583333333336</v>
      </c>
      <c r="MJ3" s="12">
        <v>43998.833333333336</v>
      </c>
      <c r="MK3" s="12">
        <v>43999.083333333336</v>
      </c>
      <c r="ML3" s="12">
        <v>43999.333333333336</v>
      </c>
      <c r="MM3" s="12">
        <v>43999.583333333336</v>
      </c>
      <c r="MN3" s="12">
        <v>43999.833333333336</v>
      </c>
      <c r="MO3" s="12">
        <v>44000.083333333336</v>
      </c>
      <c r="MP3" s="12">
        <v>44000.333333333336</v>
      </c>
      <c r="MQ3" s="12">
        <v>44000.583333333336</v>
      </c>
      <c r="MR3" s="12">
        <v>44000.833333333336</v>
      </c>
      <c r="MS3" s="12">
        <v>44001.083333333336</v>
      </c>
      <c r="MT3" s="12">
        <v>44001.333333333336</v>
      </c>
      <c r="MU3" s="12">
        <v>44001.583333333336</v>
      </c>
      <c r="MV3" s="12">
        <v>44001.833333333336</v>
      </c>
      <c r="MW3" s="12">
        <v>44002.083333333336</v>
      </c>
      <c r="MX3" s="12">
        <v>44002.333333333336</v>
      </c>
      <c r="MY3" s="12">
        <v>44002.583333333336</v>
      </c>
      <c r="MZ3" s="12">
        <v>44003.083333333336</v>
      </c>
      <c r="NA3" s="12">
        <v>44003.333333333336</v>
      </c>
      <c r="NB3" s="12">
        <v>44003.583333333336</v>
      </c>
      <c r="NC3" s="12">
        <v>44003.833333333336</v>
      </c>
      <c r="ND3" s="12">
        <v>44004.083333333336</v>
      </c>
      <c r="NE3" s="12">
        <v>44004.333333333336</v>
      </c>
      <c r="NF3" s="12">
        <v>44004.583333333336</v>
      </c>
      <c r="NG3" s="12">
        <v>44004.833333333336</v>
      </c>
      <c r="NH3" s="12">
        <v>44005.083333333336</v>
      </c>
      <c r="NI3" s="12">
        <v>44005.333333333336</v>
      </c>
      <c r="NJ3" s="12">
        <v>44005.583333333336</v>
      </c>
      <c r="NK3" s="12">
        <v>44005.833333333336</v>
      </c>
      <c r="NL3" s="12">
        <v>44006.083333333336</v>
      </c>
      <c r="NM3" s="12">
        <v>44006.333333333336</v>
      </c>
      <c r="NN3" s="12">
        <v>44006.583333333336</v>
      </c>
      <c r="NO3" s="12">
        <v>44006.833333333336</v>
      </c>
      <c r="NP3" s="12">
        <v>44007.083333333336</v>
      </c>
      <c r="NQ3" s="12">
        <v>44007.333333333336</v>
      </c>
      <c r="NR3" s="12">
        <v>44007.583333333336</v>
      </c>
      <c r="NS3" s="12">
        <v>44007.833333333336</v>
      </c>
      <c r="NT3" s="12">
        <v>44008.083333333336</v>
      </c>
      <c r="NU3" s="12">
        <v>44008.333333333336</v>
      </c>
      <c r="NV3" s="12">
        <v>44008.583333333336</v>
      </c>
      <c r="NW3" s="12">
        <v>44008.833333333336</v>
      </c>
      <c r="NX3" s="12">
        <v>44009.083333333336</v>
      </c>
      <c r="NY3" s="12">
        <v>44009.333333333336</v>
      </c>
      <c r="NZ3" s="12">
        <v>44009.583333333336</v>
      </c>
      <c r="OA3" s="12">
        <v>44009.833333333336</v>
      </c>
      <c r="OB3" s="12">
        <v>44010.083333333336</v>
      </c>
      <c r="OC3" s="12">
        <v>44010.333333333336</v>
      </c>
      <c r="OD3" s="12">
        <v>44010.583333333336</v>
      </c>
      <c r="OE3" s="12">
        <v>44010.833333333336</v>
      </c>
      <c r="OF3" s="12">
        <v>44011.083333333336</v>
      </c>
      <c r="OG3" s="12">
        <v>44011.333333333336</v>
      </c>
      <c r="OH3" s="12">
        <v>44011.583333333336</v>
      </c>
      <c r="OI3" s="12">
        <v>44011.833333333336</v>
      </c>
      <c r="OJ3" s="12">
        <v>44012.083333333336</v>
      </c>
      <c r="OK3" s="12">
        <v>44012.333333333336</v>
      </c>
      <c r="OL3" s="12">
        <v>44012.583333333336</v>
      </c>
      <c r="OM3" s="12">
        <v>44012.833333333336</v>
      </c>
      <c r="ON3" s="12">
        <v>44013.083333333336</v>
      </c>
      <c r="OO3" s="12">
        <v>44013.333333333336</v>
      </c>
      <c r="OP3" s="12">
        <v>44013.583333333336</v>
      </c>
      <c r="OQ3" s="12">
        <v>44013.833333333336</v>
      </c>
      <c r="OR3" s="12">
        <v>44014.083333333336</v>
      </c>
      <c r="OS3" s="12">
        <v>44014.333333333336</v>
      </c>
      <c r="OT3" s="12">
        <v>44014.583333333336</v>
      </c>
      <c r="OU3" s="12">
        <v>44014.833333333336</v>
      </c>
      <c r="OV3" s="12">
        <v>44015.083333333336</v>
      </c>
      <c r="OW3" s="12">
        <v>44015.333333333336</v>
      </c>
      <c r="OX3" s="12">
        <v>44015.583333333336</v>
      </c>
      <c r="OY3" s="12">
        <v>44015.833333333336</v>
      </c>
      <c r="OZ3" s="12">
        <v>44016.083333333336</v>
      </c>
      <c r="PA3" s="12">
        <v>44016.333333333336</v>
      </c>
      <c r="PB3" s="12">
        <v>44016.583333333336</v>
      </c>
      <c r="PC3" s="12">
        <v>44016.833333333336</v>
      </c>
      <c r="PD3" s="12">
        <v>44017.083333333336</v>
      </c>
      <c r="PE3" s="12">
        <v>44017.333333333336</v>
      </c>
      <c r="PF3" s="12">
        <v>44017.583333333336</v>
      </c>
      <c r="PG3" s="12">
        <v>44017.833333333336</v>
      </c>
      <c r="PH3" s="12">
        <v>44018.083333333336</v>
      </c>
      <c r="PI3" s="12">
        <v>44018.333333333336</v>
      </c>
      <c r="PJ3" s="12">
        <v>44018.583333333336</v>
      </c>
      <c r="PK3" s="12">
        <v>44018.833333333336</v>
      </c>
      <c r="PL3" s="12">
        <v>44019.083333333336</v>
      </c>
      <c r="PM3" s="12">
        <v>44019.333333333336</v>
      </c>
      <c r="PN3" s="12">
        <v>44019.583333333336</v>
      </c>
      <c r="PO3" s="12">
        <v>44019.833333333336</v>
      </c>
      <c r="PP3" s="12">
        <v>44020.083333333336</v>
      </c>
      <c r="PQ3" s="12">
        <v>44020.333333333336</v>
      </c>
      <c r="PR3" s="12">
        <v>44020.583333333336</v>
      </c>
      <c r="PS3" s="12">
        <v>44020.833333333336</v>
      </c>
      <c r="PT3" s="12">
        <v>44021.083333333336</v>
      </c>
      <c r="PU3" s="12">
        <v>44021.333333333336</v>
      </c>
      <c r="PV3" s="12">
        <v>44021.583333333336</v>
      </c>
      <c r="PW3" s="12">
        <v>44021.833333333336</v>
      </c>
      <c r="PX3" s="12">
        <v>44022.083333333336</v>
      </c>
      <c r="PY3" s="12">
        <v>44022.333333333336</v>
      </c>
      <c r="PZ3" s="12">
        <v>44022.583333333336</v>
      </c>
      <c r="QA3" s="12">
        <v>44022.833333333336</v>
      </c>
      <c r="QB3" s="12">
        <v>44023.083333333336</v>
      </c>
      <c r="QC3" s="12">
        <v>44023.333333333336</v>
      </c>
      <c r="QD3" s="12">
        <v>44023.583333333336</v>
      </c>
      <c r="QE3" s="12">
        <v>44023.833333333336</v>
      </c>
      <c r="QF3" s="12">
        <v>44024.083333333336</v>
      </c>
      <c r="QG3" s="12">
        <v>44024.333333333336</v>
      </c>
      <c r="QH3" s="12">
        <v>44024.583333333336</v>
      </c>
      <c r="QI3" s="12">
        <v>44024.833333333336</v>
      </c>
      <c r="QJ3" s="12">
        <v>44025.083333333336</v>
      </c>
      <c r="QK3" s="12">
        <v>44025.333333333336</v>
      </c>
      <c r="QL3" s="12">
        <v>44025.583333333336</v>
      </c>
      <c r="QM3" s="12">
        <v>44025.833333333336</v>
      </c>
      <c r="QN3" s="12">
        <v>44026.083333333336</v>
      </c>
      <c r="QO3" s="12">
        <v>44026.333333333336</v>
      </c>
      <c r="QP3" s="12">
        <v>44026.583333333336</v>
      </c>
      <c r="QQ3" s="12">
        <v>44026.833333333336</v>
      </c>
      <c r="QR3" s="12">
        <v>44027.083333333336</v>
      </c>
      <c r="QS3" s="12">
        <v>44027.333333333336</v>
      </c>
      <c r="QT3" s="12">
        <v>44027.690324074072</v>
      </c>
      <c r="QU3" s="12">
        <v>44027.833333333336</v>
      </c>
      <c r="QV3" s="12">
        <v>44028.083333333336</v>
      </c>
      <c r="QW3" s="12">
        <v>44028.333333333336</v>
      </c>
      <c r="QX3" s="12">
        <v>44028.583333333336</v>
      </c>
      <c r="QY3" s="12">
        <v>44028.833333333336</v>
      </c>
      <c r="QZ3" s="12">
        <v>44029.083333333336</v>
      </c>
      <c r="RA3" s="12">
        <v>44029.333333333336</v>
      </c>
      <c r="RB3" s="12">
        <v>44029.583333333336</v>
      </c>
      <c r="RC3" s="12">
        <v>44029.833333333336</v>
      </c>
      <c r="RD3" s="12">
        <v>44030.083333333336</v>
      </c>
      <c r="RE3" s="12">
        <v>44030.333333333336</v>
      </c>
      <c r="RF3" s="12">
        <v>44030.583333333336</v>
      </c>
      <c r="RG3" s="12">
        <v>44030.833333333336</v>
      </c>
      <c r="RH3" s="12">
        <v>44031.083333333336</v>
      </c>
      <c r="RI3" s="12">
        <v>44031.333333333336</v>
      </c>
      <c r="RJ3" s="12">
        <v>44031.583333333336</v>
      </c>
      <c r="RK3" s="12">
        <v>44031.833333333336</v>
      </c>
      <c r="RL3" s="12">
        <v>44032.083333333336</v>
      </c>
      <c r="RM3" s="12">
        <v>44032.333333333336</v>
      </c>
      <c r="RN3" s="12">
        <v>44032.583333333336</v>
      </c>
      <c r="RO3" s="12">
        <v>44032.833333333336</v>
      </c>
      <c r="RP3" s="12">
        <v>44033.083333333336</v>
      </c>
      <c r="RQ3" s="12">
        <v>44033.333333333336</v>
      </c>
      <c r="RR3" s="12">
        <v>44033.583333333336</v>
      </c>
      <c r="RS3" s="12">
        <v>44033.833333333336</v>
      </c>
      <c r="RT3" s="12">
        <v>44034.083333333336</v>
      </c>
      <c r="RU3" s="12">
        <v>44034.333333333336</v>
      </c>
      <c r="RV3" s="12">
        <v>44034.583333333336</v>
      </c>
      <c r="RW3" s="12">
        <v>44034.833333333336</v>
      </c>
      <c r="RX3" s="12">
        <v>44035.083333333336</v>
      </c>
      <c r="RY3" s="12">
        <v>44035.333333333336</v>
      </c>
      <c r="RZ3" s="12">
        <v>44035.583333333336</v>
      </c>
      <c r="SA3" s="12">
        <v>44035.833333333336</v>
      </c>
      <c r="SB3" s="12">
        <v>44036.083333333336</v>
      </c>
      <c r="SC3" s="12">
        <v>44036.333333333336</v>
      </c>
      <c r="SD3" s="12">
        <v>44037.083333333336</v>
      </c>
      <c r="SE3" s="12">
        <v>44037.333333333336</v>
      </c>
      <c r="SF3" s="12">
        <v>44037.583333333336</v>
      </c>
      <c r="SG3" s="12">
        <v>44037.833333333336</v>
      </c>
      <c r="SH3" s="12">
        <v>44038.083333333336</v>
      </c>
      <c r="SI3" s="12">
        <v>44038.333333333336</v>
      </c>
      <c r="SJ3" s="12">
        <v>44038.583333333336</v>
      </c>
      <c r="SK3" s="12">
        <v>44038.833333333336</v>
      </c>
      <c r="SL3" s="12">
        <v>44039.083333333336</v>
      </c>
      <c r="SM3" s="12">
        <v>44039.333333333336</v>
      </c>
      <c r="SN3" s="12">
        <v>44039.583333333336</v>
      </c>
      <c r="SO3" s="12">
        <v>44039.833333333336</v>
      </c>
      <c r="SP3" s="12">
        <v>44040.083333333336</v>
      </c>
      <c r="SQ3" s="12">
        <v>44040.333333333336</v>
      </c>
      <c r="SR3" s="12">
        <v>44040.583333333336</v>
      </c>
      <c r="SS3" s="12">
        <v>44040.833333333336</v>
      </c>
      <c r="ST3" s="12">
        <v>44041.083333333336</v>
      </c>
      <c r="SU3" s="12">
        <v>44041.333333333336</v>
      </c>
      <c r="SV3" s="12">
        <v>44041.583333333336</v>
      </c>
      <c r="SW3" s="12">
        <v>44041.833333333336</v>
      </c>
      <c r="SX3" s="12">
        <v>44042.083333333336</v>
      </c>
      <c r="SY3" s="12">
        <v>44042.333333333336</v>
      </c>
      <c r="SZ3" s="12">
        <v>44042.583333333336</v>
      </c>
      <c r="TA3" s="12">
        <v>44042.833333333336</v>
      </c>
      <c r="TB3" s="12">
        <v>44043.083333333336</v>
      </c>
      <c r="TC3" s="12">
        <v>44043.333333333336</v>
      </c>
      <c r="TD3" s="12">
        <v>44043.583333333336</v>
      </c>
      <c r="TE3" s="12">
        <v>44043.833333333336</v>
      </c>
      <c r="TF3" s="12">
        <v>44044.083333333336</v>
      </c>
      <c r="TG3" s="12">
        <v>44044.333333333336</v>
      </c>
      <c r="TH3" s="12">
        <v>44044.583333333336</v>
      </c>
      <c r="TI3" s="12">
        <v>44044.833333333336</v>
      </c>
      <c r="TJ3" s="12">
        <v>44045.083333333336</v>
      </c>
      <c r="TK3" s="12">
        <v>44045.333333333336</v>
      </c>
      <c r="TL3" s="12">
        <v>44045.583333333336</v>
      </c>
      <c r="TM3" s="12">
        <v>44045.833333333336</v>
      </c>
      <c r="TN3" s="12">
        <v>44046.083333333336</v>
      </c>
      <c r="TO3" s="12">
        <v>44046.333333333336</v>
      </c>
      <c r="TP3" s="12">
        <v>44046.583333333336</v>
      </c>
      <c r="TQ3" s="12">
        <v>44046.833333333336</v>
      </c>
      <c r="TR3" s="12">
        <v>44047.083333333336</v>
      </c>
      <c r="TS3" s="12">
        <v>44047.333333333336</v>
      </c>
      <c r="TT3" s="12">
        <v>44047.833333333336</v>
      </c>
      <c r="TU3" s="12">
        <v>44048.083333333336</v>
      </c>
      <c r="TV3" s="12">
        <v>44048.333333333336</v>
      </c>
      <c r="TW3" s="12">
        <v>44048.583333333336</v>
      </c>
      <c r="TX3" s="12">
        <v>44048.833333333336</v>
      </c>
      <c r="TY3" s="12">
        <v>44049.083333333336</v>
      </c>
      <c r="TZ3" s="12">
        <v>44049.333333333336</v>
      </c>
      <c r="UA3" s="12">
        <v>44049.583333333336</v>
      </c>
      <c r="UB3" s="12">
        <v>44049.833333333336</v>
      </c>
      <c r="UC3" s="12">
        <v>44050.083333333336</v>
      </c>
      <c r="UD3" s="12">
        <v>44050.333333333336</v>
      </c>
      <c r="UE3" s="12">
        <v>44050.583333333336</v>
      </c>
      <c r="UF3" s="12">
        <v>44050.833333333336</v>
      </c>
      <c r="UG3" s="12">
        <v>44051.083333333336</v>
      </c>
      <c r="UH3" s="12">
        <v>44051.333333333336</v>
      </c>
      <c r="UI3" s="12">
        <v>44051.583333333336</v>
      </c>
      <c r="UJ3" s="12">
        <v>44051.833333333336</v>
      </c>
      <c r="UK3" s="12">
        <v>44052.083333333336</v>
      </c>
      <c r="UL3" s="12">
        <v>44052.333333333336</v>
      </c>
      <c r="UM3" s="12">
        <v>44052.583333333336</v>
      </c>
      <c r="UN3" s="12">
        <v>44052.833333333336</v>
      </c>
      <c r="UO3" s="12">
        <v>44053.083333333336</v>
      </c>
      <c r="UP3" s="12">
        <v>44053.333333333336</v>
      </c>
      <c r="UQ3" s="12">
        <v>44053.583333333336</v>
      </c>
      <c r="UR3" s="12">
        <v>44053.833333333336</v>
      </c>
      <c r="US3" s="12">
        <v>44054.083333333336</v>
      </c>
      <c r="UT3" s="12">
        <v>44054.333333333336</v>
      </c>
      <c r="UU3" s="12">
        <v>44054.583333333336</v>
      </c>
      <c r="UV3" s="12">
        <v>44054.833333333336</v>
      </c>
      <c r="UW3" s="12">
        <v>44055.083333333336</v>
      </c>
      <c r="UX3" s="12">
        <v>44055.333333333336</v>
      </c>
      <c r="UY3" s="12">
        <v>44055.583333333336</v>
      </c>
      <c r="UZ3" s="12">
        <v>44055.833333333336</v>
      </c>
      <c r="VA3" s="12">
        <v>44056.083333333336</v>
      </c>
      <c r="VB3" s="12">
        <v>44056.333333333336</v>
      </c>
      <c r="VC3" s="12">
        <v>44056.583333333336</v>
      </c>
      <c r="VD3" s="12">
        <v>44056.833333333336</v>
      </c>
      <c r="VE3" s="12">
        <v>44057.083333333336</v>
      </c>
      <c r="VF3" s="12">
        <v>44057.333333333336</v>
      </c>
      <c r="VG3" s="12">
        <v>44057.583333333336</v>
      </c>
      <c r="VH3" s="12">
        <v>44057.833333333336</v>
      </c>
      <c r="VI3" s="12">
        <v>44058.083333333336</v>
      </c>
      <c r="VJ3" s="12">
        <v>44058.333333333336</v>
      </c>
      <c r="VK3" s="12">
        <v>44058.583333333336</v>
      </c>
      <c r="VL3" s="12">
        <v>44058.833333333336</v>
      </c>
      <c r="VM3" s="12">
        <v>44059.083333333336</v>
      </c>
      <c r="VN3" s="12">
        <v>44059.333333333336</v>
      </c>
      <c r="VO3" s="12">
        <v>44059.583333333336</v>
      </c>
      <c r="VP3" s="12">
        <v>44059.833333333336</v>
      </c>
      <c r="VQ3" s="12">
        <v>44060.083333333336</v>
      </c>
      <c r="VR3" s="12">
        <v>44060.333333333336</v>
      </c>
      <c r="VS3" s="12">
        <v>44060.583333333336</v>
      </c>
      <c r="VT3" s="12">
        <v>44060.833333333336</v>
      </c>
      <c r="VU3" s="12">
        <v>44061.083333333336</v>
      </c>
      <c r="VV3" s="12">
        <v>44061.333333333336</v>
      </c>
      <c r="VW3" s="12">
        <v>44061.583333333336</v>
      </c>
      <c r="VX3" s="12">
        <v>44061.833333333336</v>
      </c>
      <c r="VY3" s="12">
        <v>44062.083333333336</v>
      </c>
      <c r="VZ3" s="12">
        <v>44062.333333333336</v>
      </c>
      <c r="WA3" s="12">
        <v>44062.583333333336</v>
      </c>
      <c r="WB3" s="12">
        <v>44062.833356481482</v>
      </c>
      <c r="WC3" s="12">
        <v>44063.083333333336</v>
      </c>
      <c r="WD3" s="12">
        <v>44063.333333333336</v>
      </c>
      <c r="WE3" s="12">
        <v>44063.583333333336</v>
      </c>
      <c r="WF3" s="12">
        <v>44063.833333333336</v>
      </c>
      <c r="WG3" s="12">
        <v>44064.083333333336</v>
      </c>
      <c r="WH3" s="12">
        <v>44064.333333333336</v>
      </c>
      <c r="WI3" s="12">
        <v>44064.583333333336</v>
      </c>
      <c r="WJ3" s="12">
        <v>44064.833333333336</v>
      </c>
      <c r="WK3" s="12">
        <v>44065.083333333336</v>
      </c>
      <c r="WL3" s="12">
        <v>44065.333333333336</v>
      </c>
      <c r="WM3" s="12">
        <v>44065.583333333336</v>
      </c>
      <c r="WN3" s="12">
        <v>44065.833333333336</v>
      </c>
      <c r="WO3" s="12">
        <v>44066.083333333336</v>
      </c>
      <c r="WP3" s="12">
        <v>44066.333333333336</v>
      </c>
      <c r="WQ3" s="12">
        <v>44066.583333333336</v>
      </c>
      <c r="WR3" s="12">
        <v>44066.833333333336</v>
      </c>
      <c r="WS3" s="12">
        <v>44067.083333333336</v>
      </c>
      <c r="WT3" s="12">
        <v>44067.333333333336</v>
      </c>
      <c r="WU3" s="12">
        <v>44067.588090277779</v>
      </c>
      <c r="WV3" s="12">
        <v>44067.833333333336</v>
      </c>
      <c r="WW3" s="12">
        <v>44068.083333333336</v>
      </c>
      <c r="WX3" s="12">
        <v>44068.333333333336</v>
      </c>
      <c r="WY3" s="12">
        <v>44068.583333333336</v>
      </c>
      <c r="WZ3" s="12">
        <v>44068.833333333336</v>
      </c>
      <c r="XA3" s="12">
        <v>44069.083333333336</v>
      </c>
      <c r="XB3" s="12">
        <v>44069.333333333336</v>
      </c>
      <c r="XC3" s="12">
        <v>44069.583333333336</v>
      </c>
      <c r="XD3" s="12">
        <v>44069.833333333336</v>
      </c>
      <c r="XE3" s="12">
        <v>44070.083333333336</v>
      </c>
      <c r="XF3" s="12">
        <v>44070.333333333336</v>
      </c>
      <c r="XG3" s="12">
        <v>44070.583333333336</v>
      </c>
      <c r="XH3" s="12">
        <v>44070.833333333336</v>
      </c>
      <c r="XI3" s="12">
        <v>44071.083333333336</v>
      </c>
      <c r="XJ3" s="12">
        <v>44071.333333333336</v>
      </c>
      <c r="XK3" s="12">
        <v>44071.583333333336</v>
      </c>
      <c r="XL3" s="12">
        <v>44071.833333333336</v>
      </c>
      <c r="XM3" s="12">
        <v>44072.333333333336</v>
      </c>
      <c r="XN3" s="12">
        <v>44072.583333333336</v>
      </c>
      <c r="XO3" s="12">
        <v>44073.833333333336</v>
      </c>
      <c r="XP3" s="12">
        <v>44074.083333333336</v>
      </c>
      <c r="XQ3" s="12">
        <v>44074.333333333336</v>
      </c>
      <c r="XR3" s="12">
        <v>44074.583333333336</v>
      </c>
      <c r="XS3" s="12">
        <v>44074.833333333336</v>
      </c>
      <c r="XT3" s="12">
        <v>44075.083333333336</v>
      </c>
      <c r="XU3" s="12">
        <v>44075.333333333336</v>
      </c>
      <c r="XV3" s="12">
        <v>44075.583333333336</v>
      </c>
      <c r="XW3" s="12">
        <v>44075.833333333336</v>
      </c>
      <c r="XX3" s="12">
        <v>44076.083333333336</v>
      </c>
      <c r="XY3" s="12">
        <v>44076.333333333336</v>
      </c>
      <c r="XZ3" s="12">
        <v>44076.583333333336</v>
      </c>
      <c r="YA3" s="12">
        <v>44076.833333333336</v>
      </c>
      <c r="YB3" s="12">
        <v>44077.083333333336</v>
      </c>
      <c r="YC3" s="12">
        <v>44077.333333333336</v>
      </c>
      <c r="YD3" s="12">
        <v>44077.583333333336</v>
      </c>
      <c r="YE3" s="12">
        <v>44077.833333333336</v>
      </c>
      <c r="YF3" s="12">
        <v>44078.083333333336</v>
      </c>
      <c r="YG3" s="12">
        <v>44078.333333333336</v>
      </c>
      <c r="YH3" s="12">
        <v>44078.583333333336</v>
      </c>
      <c r="YI3" s="12">
        <v>44078.833333333336</v>
      </c>
      <c r="YJ3" s="12">
        <v>44079.083333333336</v>
      </c>
      <c r="YK3" s="12">
        <v>44079.333333333336</v>
      </c>
      <c r="YL3" s="12">
        <v>44079.583333333336</v>
      </c>
      <c r="YM3" s="12">
        <v>44079.833333333336</v>
      </c>
      <c r="YN3" s="12">
        <v>44080.083333333336</v>
      </c>
      <c r="YO3" s="12">
        <v>44080.333333333336</v>
      </c>
      <c r="YP3" s="12">
        <v>44080.583333333336</v>
      </c>
      <c r="YQ3" s="12">
        <v>44080.833333333336</v>
      </c>
      <c r="YR3" s="12">
        <v>44081.083333333336</v>
      </c>
      <c r="YS3" s="12">
        <v>44081.333333333336</v>
      </c>
      <c r="YT3" s="12">
        <v>44081.583333333336</v>
      </c>
      <c r="YU3" s="12">
        <v>44081.833333333336</v>
      </c>
      <c r="YV3" s="12">
        <v>44082.083333333336</v>
      </c>
      <c r="YW3" s="12">
        <v>44082.333333333336</v>
      </c>
      <c r="YX3" s="12">
        <v>44082.583333333336</v>
      </c>
      <c r="YY3" s="12">
        <v>44082.833333333336</v>
      </c>
      <c r="YZ3" s="12">
        <v>44083.083333333336</v>
      </c>
      <c r="ZA3" s="12">
        <v>44083.333333333336</v>
      </c>
      <c r="ZB3" s="12">
        <v>44083.583333333336</v>
      </c>
      <c r="ZC3" s="12">
        <v>44083.833333333336</v>
      </c>
      <c r="ZD3" s="12">
        <v>44084.083333333336</v>
      </c>
      <c r="ZE3" s="12">
        <v>44084.333333333336</v>
      </c>
      <c r="ZF3" s="12">
        <v>44084.583333333336</v>
      </c>
      <c r="ZG3" s="12">
        <v>44084.833333333336</v>
      </c>
      <c r="ZH3" s="12">
        <v>44085.083333333336</v>
      </c>
      <c r="ZI3" s="12">
        <v>44085.333333333336</v>
      </c>
      <c r="ZJ3" s="12">
        <v>44085.583333333336</v>
      </c>
      <c r="ZK3" s="12">
        <v>44085.833333333336</v>
      </c>
      <c r="ZL3" s="12">
        <v>44086.083333333336</v>
      </c>
      <c r="ZM3" s="12">
        <v>44086.333333333336</v>
      </c>
      <c r="ZN3" s="12">
        <v>44086.583333333336</v>
      </c>
      <c r="ZO3" s="12">
        <v>44086.833333333336</v>
      </c>
      <c r="ZP3" s="12">
        <v>44087.083333333336</v>
      </c>
      <c r="ZQ3" s="12">
        <v>44087.333333333336</v>
      </c>
      <c r="ZR3" s="12">
        <v>44087.583333333336</v>
      </c>
      <c r="ZS3" s="12">
        <v>44087.833333333336</v>
      </c>
      <c r="ZT3" s="12">
        <v>44088.083333333336</v>
      </c>
      <c r="ZU3" s="12">
        <v>44088.333333333336</v>
      </c>
      <c r="ZV3" s="12">
        <v>44088.583333333336</v>
      </c>
      <c r="ZW3" s="12">
        <v>44088.833333333336</v>
      </c>
      <c r="ZX3" s="12">
        <v>44089.083333333336</v>
      </c>
      <c r="ZY3" s="12">
        <v>44089.333333333336</v>
      </c>
      <c r="ZZ3" s="12">
        <v>44089.583333333336</v>
      </c>
      <c r="AAA3" s="12">
        <v>44089.833333333336</v>
      </c>
      <c r="AAB3" s="12">
        <v>44090.083333333336</v>
      </c>
      <c r="AAC3" s="12">
        <v>44090.333333333336</v>
      </c>
      <c r="AAD3" s="12">
        <v>44090.583333333336</v>
      </c>
      <c r="AAE3" s="12">
        <v>44090.833333333336</v>
      </c>
      <c r="AAF3" s="12">
        <v>44091.083333333336</v>
      </c>
      <c r="AAG3" s="12">
        <v>44091.333333333336</v>
      </c>
      <c r="AAH3" s="12">
        <v>44091.583333333336</v>
      </c>
      <c r="AAI3" s="12">
        <v>44091.833333333336</v>
      </c>
      <c r="AAJ3" s="12">
        <v>44092.083333333336</v>
      </c>
      <c r="AAK3" s="12">
        <v>44092.333333333336</v>
      </c>
      <c r="AAL3" s="12">
        <v>44092.583333333336</v>
      </c>
      <c r="AAM3" s="12">
        <v>44092.833333333336</v>
      </c>
      <c r="AAN3" s="12">
        <v>44093.083333333336</v>
      </c>
      <c r="AAO3" s="12">
        <v>44093.333333333336</v>
      </c>
      <c r="AAP3" s="12">
        <v>44093.583333333336</v>
      </c>
      <c r="AAQ3" s="12">
        <v>44093.833333333336</v>
      </c>
      <c r="AAR3" s="12">
        <v>44094.083333333336</v>
      </c>
      <c r="AAS3" s="12">
        <v>44094.333333333336</v>
      </c>
      <c r="AAT3" s="12">
        <v>44094.583333333336</v>
      </c>
      <c r="AAU3" s="12">
        <v>44094.833333333336</v>
      </c>
      <c r="AAV3" s="12">
        <v>44095.083333333336</v>
      </c>
      <c r="AAW3" s="12">
        <v>44095.333333333336</v>
      </c>
      <c r="AAX3" s="12">
        <v>44095.583333333336</v>
      </c>
      <c r="AAY3" s="12">
        <v>44095.833333333336</v>
      </c>
      <c r="AAZ3" s="12">
        <v>44096.083333333336</v>
      </c>
      <c r="ABA3" s="12">
        <v>44096.333333333336</v>
      </c>
      <c r="ABB3" s="12">
        <v>44096.583333333336</v>
      </c>
      <c r="ABC3" s="12">
        <v>44096.833333333336</v>
      </c>
      <c r="ABD3" s="12">
        <v>44097.083333333336</v>
      </c>
      <c r="ABE3" s="12">
        <v>44097.333333333336</v>
      </c>
      <c r="ABF3" s="12">
        <v>44097.583333333336</v>
      </c>
      <c r="ABG3" s="12">
        <v>44097.833333333336</v>
      </c>
      <c r="ABH3" s="12">
        <v>44098.083333333336</v>
      </c>
      <c r="ABI3" s="12">
        <v>44098.333333333336</v>
      </c>
      <c r="ABJ3" s="12">
        <v>44098.583333333336</v>
      </c>
      <c r="ABK3" s="12">
        <v>44098.833333333336</v>
      </c>
      <c r="ABL3" s="12">
        <v>44099.083333333336</v>
      </c>
      <c r="ABM3" s="12">
        <v>44099.333333333336</v>
      </c>
      <c r="ABN3" s="12">
        <v>44099.583333333336</v>
      </c>
      <c r="ABO3" s="12">
        <v>44099.833333333336</v>
      </c>
      <c r="ABP3" s="12">
        <v>44100.083333333336</v>
      </c>
      <c r="ABQ3" s="12">
        <v>44100.333333333336</v>
      </c>
      <c r="ABR3" s="12">
        <v>44100.583333333336</v>
      </c>
      <c r="ABS3" s="12">
        <v>44100.833333333336</v>
      </c>
      <c r="ABT3" s="12">
        <v>44101.083333333336</v>
      </c>
      <c r="ABU3" s="12">
        <v>44101.333333333336</v>
      </c>
      <c r="ABV3" s="12">
        <v>44101.583333333336</v>
      </c>
      <c r="ABW3" s="12">
        <v>44101.833333333336</v>
      </c>
      <c r="ABX3" s="12">
        <v>44102.083333333336</v>
      </c>
      <c r="ABY3" s="12">
        <v>44102.333333333336</v>
      </c>
      <c r="ABZ3" s="12">
        <v>44102.583333333336</v>
      </c>
      <c r="ACA3" s="12">
        <v>44102.833333333336</v>
      </c>
      <c r="ACB3" s="12">
        <v>44103.083333333336</v>
      </c>
      <c r="ACC3" s="12">
        <v>44103.333333333336</v>
      </c>
      <c r="ACD3" s="12">
        <v>44103.583333333336</v>
      </c>
      <c r="ACE3" s="12">
        <v>44103.833333333336</v>
      </c>
      <c r="ACF3" s="12">
        <v>44104.083333333336</v>
      </c>
      <c r="ACG3" s="12">
        <v>44104.333333333336</v>
      </c>
      <c r="ACH3" s="12">
        <v>44104.583333333336</v>
      </c>
      <c r="ACI3" s="12">
        <v>44104.833333333336</v>
      </c>
      <c r="ACJ3" s="12">
        <v>44105.083333333336</v>
      </c>
      <c r="ACK3" s="12">
        <v>44105.333333333336</v>
      </c>
      <c r="ACL3" s="12">
        <v>44105.583333333336</v>
      </c>
      <c r="ACM3" s="12">
        <v>44105.833333333336</v>
      </c>
      <c r="ACN3" s="12">
        <v>44106.083333333336</v>
      </c>
      <c r="ACO3" s="12">
        <v>44106.333333333336</v>
      </c>
      <c r="ACP3" s="12">
        <v>44106.583333333336</v>
      </c>
      <c r="ACQ3" s="12">
        <v>44106.833333333336</v>
      </c>
      <c r="ACR3" s="12">
        <v>44107.083333333336</v>
      </c>
      <c r="ACS3" s="12">
        <v>44107.333333333336</v>
      </c>
      <c r="ACT3" s="12">
        <v>44107.583333333336</v>
      </c>
      <c r="ACU3" s="12">
        <v>44107.833333333336</v>
      </c>
      <c r="ACV3" s="12">
        <v>44108.083333333336</v>
      </c>
      <c r="ACW3" s="12">
        <v>44108.333333333336</v>
      </c>
      <c r="ACX3" s="12">
        <v>44108.583333333336</v>
      </c>
      <c r="ACY3" s="12">
        <v>44108.833333333336</v>
      </c>
      <c r="ACZ3" s="12">
        <v>44109.083333333336</v>
      </c>
      <c r="ADA3" s="12">
        <v>44109.333333333336</v>
      </c>
      <c r="ADB3" s="12">
        <v>44109.583333333336</v>
      </c>
      <c r="ADC3" s="12">
        <v>44109.833333333336</v>
      </c>
      <c r="ADD3" s="12">
        <v>44110.083333333336</v>
      </c>
      <c r="ADE3" s="12">
        <v>44110.333333333336</v>
      </c>
      <c r="ADF3" s="11">
        <v>44110.583333333336</v>
      </c>
      <c r="ADG3" s="11">
        <v>44110.833333333336</v>
      </c>
      <c r="ADH3" s="11">
        <v>44111.083333333336</v>
      </c>
      <c r="ADI3" s="11">
        <v>44111.333333333336</v>
      </c>
      <c r="ADJ3" s="11">
        <v>44111.583333333336</v>
      </c>
      <c r="ADK3" s="11">
        <v>44111.833333333336</v>
      </c>
      <c r="ADL3" s="11">
        <v>44112.083333333336</v>
      </c>
      <c r="ADM3" s="11">
        <v>44112.333333333336</v>
      </c>
      <c r="ADN3" s="11">
        <v>44112.583333333336</v>
      </c>
      <c r="ADO3" s="11">
        <v>44112.833333333336</v>
      </c>
      <c r="ADP3" s="11">
        <v>44113.083333333336</v>
      </c>
      <c r="ADQ3" s="11">
        <v>44113.333333333336</v>
      </c>
      <c r="ADR3" s="11">
        <v>44113.583333333336</v>
      </c>
      <c r="ADS3" s="11">
        <v>44113.833333333336</v>
      </c>
      <c r="ADT3" s="11">
        <v>44114.083333333336</v>
      </c>
      <c r="ADU3" s="11">
        <v>44114.333333333336</v>
      </c>
      <c r="ADV3" s="11">
        <v>44114.583333333336</v>
      </c>
      <c r="ADW3" s="11">
        <v>44114.833333333336</v>
      </c>
      <c r="ADX3" s="11">
        <v>44115.083333333336</v>
      </c>
      <c r="ADY3" s="11">
        <v>44115.333333333336</v>
      </c>
      <c r="ADZ3" s="11">
        <v>44115.583333333336</v>
      </c>
      <c r="AEA3" s="11">
        <v>44115.833333333336</v>
      </c>
      <c r="AEB3" s="11">
        <v>44116.083333333336</v>
      </c>
      <c r="AEC3" s="11">
        <v>44116.333333333336</v>
      </c>
      <c r="AED3" s="11">
        <v>44116.583333333336</v>
      </c>
      <c r="AEE3" s="11">
        <v>44116.833333333336</v>
      </c>
      <c r="AEF3" s="11">
        <v>44117.083333333336</v>
      </c>
      <c r="AEG3" s="11">
        <v>44117.333333333336</v>
      </c>
      <c r="AEH3" s="11">
        <v>44117.583333333336</v>
      </c>
      <c r="AEI3" s="11">
        <v>44117.833333333336</v>
      </c>
      <c r="AEJ3" s="11">
        <v>44118.083333333336</v>
      </c>
      <c r="AEK3" s="11">
        <v>44118.333333333336</v>
      </c>
      <c r="AEL3" s="11">
        <v>44118.583333333336</v>
      </c>
      <c r="AEM3" s="11">
        <v>44118.833333333336</v>
      </c>
      <c r="AEN3" s="11">
        <v>44119.083333333336</v>
      </c>
      <c r="AEO3" s="11">
        <v>44119.333333333336</v>
      </c>
      <c r="AEP3" s="11">
        <v>44119.583333333336</v>
      </c>
      <c r="AEQ3" s="11">
        <v>44119.833333333336</v>
      </c>
      <c r="AER3" s="11">
        <v>44120.083333333336</v>
      </c>
      <c r="AES3" s="11">
        <v>44120.333333333336</v>
      </c>
      <c r="AET3" s="11">
        <v>44120.583333333336</v>
      </c>
      <c r="AEU3" s="11">
        <v>44120.833333333336</v>
      </c>
      <c r="AEV3" s="11">
        <v>44121.083333333336</v>
      </c>
      <c r="AEW3" s="11">
        <v>44121.333333333336</v>
      </c>
      <c r="AEX3" s="11">
        <v>44121.583333333336</v>
      </c>
      <c r="AEY3" s="11">
        <v>44122.083333333336</v>
      </c>
      <c r="AEZ3" s="11">
        <v>44122.583333333336</v>
      </c>
      <c r="AFA3" s="11">
        <v>44123.083333333336</v>
      </c>
      <c r="AFB3" s="11">
        <v>44123.583333333336</v>
      </c>
      <c r="AFC3" s="11">
        <v>44124.083333333336</v>
      </c>
      <c r="AFD3" s="11">
        <v>44124.583333333336</v>
      </c>
      <c r="AFE3" s="11">
        <v>44125.083333333336</v>
      </c>
      <c r="AFF3" s="11">
        <v>44125.583333333336</v>
      </c>
      <c r="AFG3" s="11">
        <v>44126.083333333336</v>
      </c>
      <c r="AFH3" s="11">
        <v>44126.583333333336</v>
      </c>
      <c r="AFI3" s="11">
        <v>44127.083333333336</v>
      </c>
      <c r="AFJ3" s="11">
        <v>44127.583333333336</v>
      </c>
      <c r="AFK3" s="11">
        <v>44128.083333333336</v>
      </c>
      <c r="AFL3" s="11">
        <v>44128.583333333336</v>
      </c>
      <c r="AFM3" s="11">
        <v>44129.083333333336</v>
      </c>
      <c r="AFN3" s="11">
        <v>44129.583333333336</v>
      </c>
      <c r="AFO3" s="11">
        <v>44130.083333333336</v>
      </c>
      <c r="AFP3" s="11">
        <v>44130.583333333336</v>
      </c>
      <c r="AFQ3" s="11">
        <v>44131.083333333336</v>
      </c>
      <c r="AFR3" s="11">
        <v>44131.583333333336</v>
      </c>
      <c r="AFS3" s="11">
        <v>44132.083333333336</v>
      </c>
      <c r="AFT3" s="11">
        <v>44132.583333333336</v>
      </c>
      <c r="AFU3" s="11">
        <v>44133.083333333336</v>
      </c>
      <c r="AFV3" s="11">
        <v>44133.583333333336</v>
      </c>
      <c r="AFW3" s="11">
        <v>44134.083333333336</v>
      </c>
      <c r="AFX3" s="11">
        <v>44134.583333333336</v>
      </c>
      <c r="AFY3" s="11">
        <v>44135.083333333336</v>
      </c>
      <c r="AFZ3" s="11">
        <v>44135.583333333336</v>
      </c>
      <c r="AGA3" s="11">
        <v>44136.083333333336</v>
      </c>
      <c r="AGB3" s="11">
        <v>44136.583333333336</v>
      </c>
      <c r="AGC3" s="11">
        <v>44137.083333333336</v>
      </c>
      <c r="AGD3" s="11">
        <v>44137.583333333336</v>
      </c>
      <c r="AGE3" s="11">
        <v>44138.083333333336</v>
      </c>
      <c r="AGF3" s="11">
        <v>44138.75</v>
      </c>
      <c r="AGG3" s="11">
        <v>44139.75</v>
      </c>
      <c r="AGH3" s="11">
        <v>44140.75</v>
      </c>
      <c r="AGI3" s="11">
        <v>44142.75</v>
      </c>
      <c r="AGJ3" s="11">
        <v>44143.75</v>
      </c>
      <c r="AGK3" s="11">
        <v>44144.708333333336</v>
      </c>
      <c r="AGL3" s="11">
        <v>44145.708333333336</v>
      </c>
      <c r="AGM3" s="11">
        <v>44146.708333333336</v>
      </c>
      <c r="AGN3" s="11">
        <v>44147.75</v>
      </c>
      <c r="AGO3" s="11">
        <v>44148.708333333336</v>
      </c>
      <c r="AGP3" s="11">
        <v>44149.708333333336</v>
      </c>
      <c r="AGQ3" s="11">
        <v>44150.708333333336</v>
      </c>
      <c r="AGR3" s="11">
        <v>44151.708333333336</v>
      </c>
      <c r="AGS3" s="11">
        <v>44152.708333333336</v>
      </c>
      <c r="AGT3" s="11">
        <v>44153.708333333336</v>
      </c>
      <c r="AGU3" s="11">
        <v>44154.708333333336</v>
      </c>
      <c r="AGV3" s="11">
        <v>44155.708333333336</v>
      </c>
      <c r="AGW3" s="11">
        <v>44156.708333333336</v>
      </c>
      <c r="AGX3" s="11">
        <v>44157.708333333336</v>
      </c>
      <c r="AGY3" s="11">
        <v>44158.708333333336</v>
      </c>
      <c r="AGZ3" s="11">
        <v>44159.708333333336</v>
      </c>
      <c r="AHA3" s="11">
        <v>44160.708333333336</v>
      </c>
      <c r="AHB3" s="11">
        <v>44161.708333333336</v>
      </c>
      <c r="AHC3" s="11">
        <v>44162.708333333336</v>
      </c>
      <c r="AHD3" s="11">
        <v>44163.708333333336</v>
      </c>
      <c r="AHE3" s="11">
        <v>44164.708333333336</v>
      </c>
      <c r="AHF3" s="11">
        <v>44165.708333333336</v>
      </c>
      <c r="AHG3" s="11">
        <v>44166.708333333336</v>
      </c>
    </row>
    <row r="4" spans="1:891" customFormat="1" x14ac:dyDescent="0.3">
      <c r="A4" t="s">
        <v>0</v>
      </c>
      <c r="B4">
        <v>1</v>
      </c>
      <c r="C4">
        <v>5.399</v>
      </c>
      <c r="D4">
        <v>5.3647</v>
      </c>
      <c r="E4">
        <v>5.335</v>
      </c>
      <c r="F4">
        <v>5.2652999999999999</v>
      </c>
      <c r="G4">
        <v>5.2320000000000002</v>
      </c>
      <c r="H4">
        <v>5.2366999999999999</v>
      </c>
      <c r="I4">
        <v>5.2321999999999997</v>
      </c>
      <c r="J4">
        <v>5.2060000000000004</v>
      </c>
      <c r="K4">
        <v>5.1832000000000003</v>
      </c>
      <c r="L4">
        <v>5.2004000000000001</v>
      </c>
      <c r="M4">
        <v>5.2030000000000003</v>
      </c>
      <c r="N4">
        <v>5.2763999999999998</v>
      </c>
      <c r="O4">
        <v>5.282</v>
      </c>
      <c r="P4">
        <v>5.2134</v>
      </c>
      <c r="Q4">
        <v>5.23</v>
      </c>
      <c r="R4">
        <v>5.2150999999999996</v>
      </c>
      <c r="S4">
        <v>5.2069999999999999</v>
      </c>
      <c r="T4">
        <v>5.2789000000000001</v>
      </c>
      <c r="U4">
        <v>5.3398000000000003</v>
      </c>
      <c r="V4">
        <v>5.2666000000000004</v>
      </c>
      <c r="W4">
        <v>5.2388000000000003</v>
      </c>
      <c r="X4">
        <v>5.2488000000000001</v>
      </c>
      <c r="Y4">
        <v>5.2327000000000004</v>
      </c>
      <c r="Z4">
        <v>5.1494999999999997</v>
      </c>
      <c r="AA4">
        <v>5.1353999999999997</v>
      </c>
      <c r="AB4">
        <v>5.1066000000000003</v>
      </c>
      <c r="AC4">
        <v>5.0575999999999999</v>
      </c>
      <c r="AD4">
        <v>5.0736999999999997</v>
      </c>
      <c r="AE4">
        <v>5.016</v>
      </c>
      <c r="AF4">
        <v>4.9554999999999998</v>
      </c>
      <c r="AG4">
        <v>4.9524999999999997</v>
      </c>
      <c r="AH4">
        <v>4.9457000000000004</v>
      </c>
      <c r="AI4">
        <v>5.0076999999999998</v>
      </c>
      <c r="AJ4">
        <v>5.1189</v>
      </c>
      <c r="AK4">
        <v>5.1825999999999999</v>
      </c>
      <c r="AL4">
        <v>5.1524000000000001</v>
      </c>
      <c r="AM4">
        <v>5.1337000000000002</v>
      </c>
      <c r="AN4">
        <v>5.0514000000000001</v>
      </c>
      <c r="AO4">
        <v>5.0765000000000002</v>
      </c>
      <c r="AP4">
        <v>5.0666000000000002</v>
      </c>
      <c r="AQ4">
        <v>5.0625999999999998</v>
      </c>
      <c r="AR4">
        <v>5.0602999999999998</v>
      </c>
      <c r="AS4">
        <v>5.1074000000000002</v>
      </c>
      <c r="AT4">
        <v>5.0640000000000001</v>
      </c>
      <c r="AU4">
        <v>4.9684999999999997</v>
      </c>
      <c r="AV4">
        <v>4.9215</v>
      </c>
      <c r="AW4">
        <v>4.9499000000000004</v>
      </c>
      <c r="AX4">
        <v>4.9515000000000002</v>
      </c>
      <c r="AY4">
        <v>5.0049000000000001</v>
      </c>
      <c r="AZ4">
        <v>5.0267999999999997</v>
      </c>
      <c r="BA4">
        <v>5.0599999999999996</v>
      </c>
      <c r="BB4">
        <v>5.0350000000000001</v>
      </c>
      <c r="BC4">
        <v>5.0551000000000004</v>
      </c>
      <c r="BD4">
        <v>5.0511999999999997</v>
      </c>
      <c r="BE4">
        <v>5.0614999999999997</v>
      </c>
      <c r="BF4">
        <v>5.0811000000000002</v>
      </c>
      <c r="BG4">
        <v>5.0583999999999998</v>
      </c>
      <c r="BH4">
        <v>5.0709999999999997</v>
      </c>
      <c r="BI4">
        <v>5.0711000000000004</v>
      </c>
      <c r="BJ4">
        <v>5.0602</v>
      </c>
      <c r="BK4">
        <v>5.0713999999999997</v>
      </c>
      <c r="BL4">
        <v>5.1026999999999996</v>
      </c>
      <c r="BM4">
        <v>5.0704000000000002</v>
      </c>
      <c r="BN4">
        <v>5.3019999999999996</v>
      </c>
      <c r="BO4">
        <v>5.2092999999999998</v>
      </c>
      <c r="BP4">
        <v>5.1200999999999999</v>
      </c>
      <c r="BQ4">
        <v>5.1689999999999996</v>
      </c>
      <c r="BR4">
        <v>5.1897000000000002</v>
      </c>
      <c r="BS4">
        <v>5.1496000000000004</v>
      </c>
      <c r="BT4">
        <v>5.1909999999999998</v>
      </c>
      <c r="BU4">
        <v>5.2160000000000002</v>
      </c>
      <c r="BV4">
        <v>5.1894</v>
      </c>
      <c r="BW4">
        <v>5.3540000000000001</v>
      </c>
      <c r="BX4">
        <v>5.3733000000000004</v>
      </c>
      <c r="BY4">
        <v>5.3467000000000002</v>
      </c>
      <c r="BZ4">
        <v>5.6045999999999996</v>
      </c>
      <c r="CA4">
        <v>5.4569000000000001</v>
      </c>
      <c r="CB4">
        <v>5.5862999999999996</v>
      </c>
      <c r="CC4">
        <v>5.6357999999999997</v>
      </c>
      <c r="CD4">
        <v>5.798</v>
      </c>
      <c r="CE4">
        <v>5.8235999999999999</v>
      </c>
      <c r="CF4">
        <v>5.6002000000000001</v>
      </c>
      <c r="CG4">
        <v>5.5830000000000002</v>
      </c>
      <c r="CH4">
        <v>6.1102999999999996</v>
      </c>
      <c r="CI4">
        <v>6.0928000000000004</v>
      </c>
      <c r="CJ4">
        <v>6.3296999999999999</v>
      </c>
      <c r="CK4">
        <v>5.9755000000000003</v>
      </c>
      <c r="CL4">
        <v>5.9181999999999997</v>
      </c>
      <c r="CM4">
        <v>5.9240000000000004</v>
      </c>
      <c r="CN4">
        <v>5.9142000000000001</v>
      </c>
      <c r="CO4">
        <v>5.7919999999999998</v>
      </c>
      <c r="CP4">
        <v>6.0380000000000003</v>
      </c>
      <c r="CQ4">
        <v>5.8773</v>
      </c>
      <c r="CR4">
        <v>5.9245000000000001</v>
      </c>
      <c r="CS4">
        <v>5.8501000000000003</v>
      </c>
      <c r="CT4">
        <v>5.9134000000000002</v>
      </c>
      <c r="CU4">
        <v>5.7388000000000003</v>
      </c>
      <c r="CV4">
        <v>5.9898999999999996</v>
      </c>
      <c r="CW4">
        <v>5.8563999999999998</v>
      </c>
      <c r="CX4">
        <v>6.1151</v>
      </c>
      <c r="CY4">
        <v>6.1281999999999996</v>
      </c>
      <c r="CZ4">
        <v>6.2807000000000004</v>
      </c>
      <c r="DA4">
        <v>6.194</v>
      </c>
      <c r="DB4">
        <v>5.7727000000000004</v>
      </c>
      <c r="DC4">
        <v>5.9120999999999997</v>
      </c>
      <c r="DD4">
        <v>6.7892999999999999</v>
      </c>
      <c r="DE4">
        <v>6.7859999999999996</v>
      </c>
      <c r="DF4">
        <v>7.7309000000000001</v>
      </c>
      <c r="DG4">
        <v>8.7376000000000005</v>
      </c>
      <c r="DH4">
        <v>7.7560000000000002</v>
      </c>
      <c r="DI4">
        <v>8.1037999999999997</v>
      </c>
      <c r="DJ4">
        <v>8.1279000000000003</v>
      </c>
      <c r="DK4">
        <v>8.9221000000000004</v>
      </c>
      <c r="DL4">
        <v>8.2873000000000001</v>
      </c>
      <c r="DM4">
        <v>8.9286999999999992</v>
      </c>
      <c r="DN4">
        <v>10.072100000000001</v>
      </c>
      <c r="DO4">
        <v>10.113</v>
      </c>
      <c r="DP4">
        <v>9.9885000000000002</v>
      </c>
      <c r="DQ4">
        <v>7.7910000000000004</v>
      </c>
      <c r="DR4">
        <v>8.2996999999999996</v>
      </c>
      <c r="DS4">
        <v>8.0065000000000008</v>
      </c>
      <c r="DT4">
        <v>8.3201000000000001</v>
      </c>
      <c r="DU4">
        <v>6.7408000000000001</v>
      </c>
      <c r="DV4">
        <v>7.4523000000000001</v>
      </c>
      <c r="DW4">
        <v>7.4943</v>
      </c>
      <c r="DX4">
        <v>7.0960000000000001</v>
      </c>
      <c r="DY4">
        <v>8.6351999999999993</v>
      </c>
      <c r="DZ4">
        <v>8.7088000000000001</v>
      </c>
      <c r="EA4">
        <v>8.6793999999999993</v>
      </c>
      <c r="EB4">
        <v>9.6097000000000001</v>
      </c>
      <c r="EC4">
        <v>9.4398999999999997</v>
      </c>
      <c r="ED4">
        <v>9.2467000000000006</v>
      </c>
      <c r="EE4">
        <v>9.0457999999999998</v>
      </c>
      <c r="EF4">
        <v>9.61</v>
      </c>
      <c r="EG4">
        <v>11.280900000000001</v>
      </c>
      <c r="EH4">
        <v>10.6638</v>
      </c>
      <c r="EI4">
        <v>9.6027000000000005</v>
      </c>
      <c r="EJ4">
        <v>12.2102</v>
      </c>
      <c r="EK4">
        <v>10.9719</v>
      </c>
      <c r="EL4">
        <v>10.5932</v>
      </c>
      <c r="EM4">
        <v>9.1929999999999996</v>
      </c>
      <c r="EN4">
        <v>10.604799999999999</v>
      </c>
      <c r="EO4">
        <v>10.6031</v>
      </c>
      <c r="EP4">
        <v>10.230600000000001</v>
      </c>
      <c r="EQ4">
        <v>9.9969000000000001</v>
      </c>
      <c r="ER4">
        <v>9.9977999999999998</v>
      </c>
      <c r="ES4">
        <v>10.126799999999999</v>
      </c>
      <c r="ET4">
        <v>9.7696000000000005</v>
      </c>
      <c r="EU4">
        <v>9.7615999999999996</v>
      </c>
      <c r="EV4">
        <v>9.7886000000000006</v>
      </c>
      <c r="EW4">
        <v>9.5875000000000004</v>
      </c>
      <c r="EX4">
        <v>9.6433999999999997</v>
      </c>
      <c r="EY4">
        <v>9.6706000000000003</v>
      </c>
      <c r="EZ4">
        <v>10.1348</v>
      </c>
      <c r="FA4">
        <v>10.4916</v>
      </c>
      <c r="FB4">
        <v>10.3294</v>
      </c>
      <c r="FC4">
        <v>10.135400000000001</v>
      </c>
      <c r="FD4">
        <v>11.1692</v>
      </c>
      <c r="FE4">
        <v>11.1157</v>
      </c>
      <c r="FF4">
        <v>10.888</v>
      </c>
      <c r="FG4">
        <v>9.3576999999999995</v>
      </c>
      <c r="FH4">
        <v>10.2715</v>
      </c>
      <c r="FI4">
        <v>11.391500000000001</v>
      </c>
      <c r="FJ4">
        <v>11.736000000000001</v>
      </c>
      <c r="FK4">
        <v>11.2744</v>
      </c>
      <c r="FL4">
        <v>10.795199999999999</v>
      </c>
      <c r="FM4">
        <v>11.4338</v>
      </c>
      <c r="FN4">
        <v>11.0952</v>
      </c>
      <c r="FO4">
        <v>11.577999999999999</v>
      </c>
      <c r="FP4">
        <v>11.3202</v>
      </c>
      <c r="FQ4">
        <v>12.9025</v>
      </c>
      <c r="FR4">
        <v>12.0276</v>
      </c>
      <c r="FS4">
        <v>12.6723</v>
      </c>
      <c r="FT4">
        <v>12.6136</v>
      </c>
      <c r="FU4">
        <v>13.112399999999999</v>
      </c>
      <c r="FV4">
        <v>14.332599999999999</v>
      </c>
      <c r="FW4">
        <v>13.5679</v>
      </c>
      <c r="FX4">
        <v>13.327</v>
      </c>
      <c r="FY4">
        <v>13.271800000000001</v>
      </c>
      <c r="FZ4">
        <v>13.6518</v>
      </c>
      <c r="GA4">
        <v>13.6427</v>
      </c>
      <c r="GB4">
        <v>13.5334</v>
      </c>
      <c r="GC4">
        <v>13.8133</v>
      </c>
      <c r="GD4">
        <v>11.648999999999999</v>
      </c>
      <c r="GE4">
        <v>11.8134</v>
      </c>
      <c r="GF4">
        <v>11.999000000000001</v>
      </c>
      <c r="GG4">
        <v>11.560499999999999</v>
      </c>
      <c r="GH4">
        <v>11.885</v>
      </c>
      <c r="GI4">
        <v>11.817600000000001</v>
      </c>
      <c r="GJ4">
        <v>11.448</v>
      </c>
      <c r="GK4">
        <v>11.896699999999999</v>
      </c>
      <c r="GL4">
        <v>11.8504</v>
      </c>
      <c r="GM4">
        <v>11.420500000000001</v>
      </c>
      <c r="GN4">
        <v>11.6389</v>
      </c>
      <c r="GO4">
        <v>12.027100000000001</v>
      </c>
      <c r="GP4">
        <v>11.4055</v>
      </c>
      <c r="GQ4">
        <v>11.661300000000001</v>
      </c>
      <c r="GR4">
        <v>11.7776</v>
      </c>
      <c r="GS4">
        <v>12.1784</v>
      </c>
      <c r="GT4">
        <v>12.022600000000001</v>
      </c>
      <c r="GU4">
        <v>11.6058</v>
      </c>
      <c r="GV4">
        <v>11.7325</v>
      </c>
      <c r="GW4">
        <v>11.968</v>
      </c>
      <c r="GX4">
        <v>11.5786</v>
      </c>
      <c r="GY4">
        <v>11.498699999999999</v>
      </c>
      <c r="GZ4">
        <v>11.5107</v>
      </c>
      <c r="HA4">
        <v>12.1881</v>
      </c>
      <c r="HB4">
        <v>12.1334</v>
      </c>
      <c r="HC4">
        <v>11.886200000000001</v>
      </c>
      <c r="HD4">
        <v>11.63</v>
      </c>
      <c r="HE4">
        <v>12.0998</v>
      </c>
      <c r="HF4">
        <v>12.319100000000001</v>
      </c>
      <c r="HG4">
        <v>11.998200000000001</v>
      </c>
      <c r="HH4">
        <v>12.1404</v>
      </c>
      <c r="HI4">
        <v>12.9255</v>
      </c>
      <c r="HJ4">
        <v>12.188700000000001</v>
      </c>
      <c r="HK4">
        <v>11.5349</v>
      </c>
      <c r="HL4">
        <v>12.0069</v>
      </c>
      <c r="HM4">
        <v>12.2781</v>
      </c>
      <c r="HN4">
        <v>12.666600000000001</v>
      </c>
      <c r="HO4">
        <v>12.5619</v>
      </c>
      <c r="HP4">
        <v>12.2784</v>
      </c>
      <c r="HQ4">
        <v>12.238</v>
      </c>
      <c r="HR4">
        <v>12.8506</v>
      </c>
      <c r="HS4">
        <v>12.4602</v>
      </c>
      <c r="HT4">
        <v>12.359400000000001</v>
      </c>
      <c r="HU4">
        <v>12.4328</v>
      </c>
      <c r="HV4">
        <v>13.027699999999999</v>
      </c>
      <c r="HW4">
        <v>12.796799999999999</v>
      </c>
      <c r="HX4">
        <v>12.5059</v>
      </c>
      <c r="HY4">
        <v>12.4377</v>
      </c>
      <c r="HZ4">
        <v>12.7197</v>
      </c>
      <c r="IA4">
        <v>12.6264</v>
      </c>
      <c r="IB4">
        <v>12.658099999999999</v>
      </c>
      <c r="IC4">
        <v>13.144600000000001</v>
      </c>
      <c r="ID4">
        <v>12.5961</v>
      </c>
      <c r="IE4">
        <v>12.6762</v>
      </c>
      <c r="IF4">
        <v>12.870200000000001</v>
      </c>
      <c r="IG4">
        <v>13.362500000000001</v>
      </c>
      <c r="IH4">
        <v>13.2742</v>
      </c>
      <c r="II4">
        <v>12.7964</v>
      </c>
      <c r="IJ4">
        <v>13.3645</v>
      </c>
      <c r="IK4">
        <v>13.627800000000001</v>
      </c>
      <c r="IL4">
        <v>13.6014</v>
      </c>
      <c r="IM4">
        <v>13.2447</v>
      </c>
      <c r="IN4">
        <v>13.5534</v>
      </c>
      <c r="IO4">
        <v>14.714700000000001</v>
      </c>
      <c r="IP4">
        <v>14.444000000000001</v>
      </c>
      <c r="IQ4">
        <v>14.6557</v>
      </c>
      <c r="IR4">
        <v>15.1432</v>
      </c>
      <c r="IS4">
        <v>16.835000000000001</v>
      </c>
      <c r="IT4">
        <v>16.392700000000001</v>
      </c>
      <c r="IU4">
        <v>15.446400000000001</v>
      </c>
      <c r="IV4">
        <v>16.46</v>
      </c>
      <c r="IW4">
        <v>13.851800000000001</v>
      </c>
      <c r="IX4">
        <v>13.861499999999999</v>
      </c>
      <c r="IY4">
        <v>14.0746</v>
      </c>
      <c r="IZ4">
        <v>14.2989</v>
      </c>
      <c r="JA4">
        <v>14.005599999999999</v>
      </c>
      <c r="JB4">
        <v>13.8322</v>
      </c>
      <c r="JC4">
        <v>13.9285</v>
      </c>
      <c r="JD4">
        <v>15.1557</v>
      </c>
      <c r="JE4">
        <v>15.9749</v>
      </c>
      <c r="JF4">
        <v>15.4915</v>
      </c>
      <c r="JG4">
        <v>16.149799999999999</v>
      </c>
      <c r="JH4">
        <v>15.554399999999999</v>
      </c>
      <c r="JI4">
        <v>15.931699999999999</v>
      </c>
      <c r="JJ4">
        <v>15.991199999999999</v>
      </c>
      <c r="JK4">
        <v>15.2629</v>
      </c>
      <c r="JL4">
        <v>15.821899999999999</v>
      </c>
      <c r="JM4">
        <v>15.856199999999999</v>
      </c>
      <c r="JN4">
        <v>16.376200000000001</v>
      </c>
      <c r="JO4">
        <v>16.038</v>
      </c>
      <c r="JP4">
        <v>17.048100000000002</v>
      </c>
      <c r="JQ4">
        <v>18.411899999999999</v>
      </c>
      <c r="JR4">
        <v>17.168800000000001</v>
      </c>
      <c r="JS4">
        <v>16.7514</v>
      </c>
      <c r="JT4">
        <v>17.2973</v>
      </c>
      <c r="JU4">
        <v>17.1205</v>
      </c>
      <c r="JV4">
        <v>16.596699999999998</v>
      </c>
      <c r="JW4">
        <v>16.2608</v>
      </c>
      <c r="JX4">
        <v>16.6678</v>
      </c>
      <c r="JY4">
        <v>16.368200000000002</v>
      </c>
      <c r="JZ4">
        <v>16.1508</v>
      </c>
      <c r="KA4">
        <v>15.931100000000001</v>
      </c>
      <c r="KB4">
        <v>16.7347</v>
      </c>
      <c r="KC4">
        <v>16.587</v>
      </c>
      <c r="KD4">
        <v>16.623200000000001</v>
      </c>
      <c r="KE4">
        <v>16.4587</v>
      </c>
      <c r="KF4">
        <v>16.820499999999999</v>
      </c>
      <c r="KG4">
        <v>17.198499999999999</v>
      </c>
      <c r="KH4">
        <v>18.09</v>
      </c>
      <c r="KI4">
        <v>18.451499999999999</v>
      </c>
      <c r="KJ4">
        <v>19.1798</v>
      </c>
      <c r="KK4">
        <v>19.1738</v>
      </c>
      <c r="KL4">
        <v>18.875</v>
      </c>
      <c r="KM4">
        <v>18.346</v>
      </c>
      <c r="KN4">
        <v>18.291499999999999</v>
      </c>
      <c r="KO4">
        <v>18.381599999999999</v>
      </c>
      <c r="KP4">
        <v>17.155000000000001</v>
      </c>
      <c r="KQ4">
        <v>17.6538</v>
      </c>
      <c r="KR4">
        <v>17.006799999999998</v>
      </c>
      <c r="KS4">
        <v>17.2164</v>
      </c>
      <c r="KT4">
        <v>16.572800000000001</v>
      </c>
      <c r="KU4">
        <v>16.714700000000001</v>
      </c>
      <c r="KV4">
        <v>16.424900000000001</v>
      </c>
      <c r="KW4">
        <v>16.751300000000001</v>
      </c>
      <c r="KX4">
        <v>16.513999999999999</v>
      </c>
      <c r="KY4">
        <v>16.4848</v>
      </c>
      <c r="KZ4">
        <v>16.6754</v>
      </c>
      <c r="LA4">
        <v>16.551400000000001</v>
      </c>
      <c r="LB4">
        <v>16.346</v>
      </c>
      <c r="LC4">
        <v>16.493099999999998</v>
      </c>
      <c r="LD4">
        <v>16.993200000000002</v>
      </c>
      <c r="LE4">
        <v>17.362400000000001</v>
      </c>
      <c r="LF4">
        <v>16.638500000000001</v>
      </c>
      <c r="LG4">
        <v>16.835599999999999</v>
      </c>
      <c r="LH4">
        <v>17.678100000000001</v>
      </c>
      <c r="LI4">
        <v>17.903099999999998</v>
      </c>
      <c r="LJ4">
        <v>17.5975</v>
      </c>
      <c r="LK4">
        <v>17.792000000000002</v>
      </c>
      <c r="LL4">
        <v>17.972000000000001</v>
      </c>
      <c r="LM4">
        <v>17.877500000000001</v>
      </c>
      <c r="LN4">
        <v>17.765699999999999</v>
      </c>
      <c r="LO4">
        <v>17.4956</v>
      </c>
      <c r="LP4">
        <v>17.581</v>
      </c>
      <c r="LQ4">
        <v>18.078600000000002</v>
      </c>
      <c r="LR4">
        <v>17.277799999999999</v>
      </c>
      <c r="LS4">
        <v>17.551400000000001</v>
      </c>
      <c r="LT4">
        <v>18.286200000000001</v>
      </c>
      <c r="LU4">
        <v>18.228300000000001</v>
      </c>
      <c r="LV4">
        <v>18.492000000000001</v>
      </c>
      <c r="LW4">
        <v>18.076699999999999</v>
      </c>
      <c r="LX4">
        <v>20.214700000000001</v>
      </c>
      <c r="LY4">
        <v>19.283200000000001</v>
      </c>
      <c r="LZ4">
        <v>19.2898</v>
      </c>
      <c r="MA4">
        <v>19.662099999999999</v>
      </c>
      <c r="MB4">
        <v>20.036999999999999</v>
      </c>
      <c r="MC4">
        <v>19.025600000000001</v>
      </c>
      <c r="MD4">
        <v>19.282299999999999</v>
      </c>
      <c r="ME4">
        <v>20.687799999999999</v>
      </c>
      <c r="MF4">
        <v>20.744700000000002</v>
      </c>
      <c r="MG4">
        <v>20.373799999999999</v>
      </c>
      <c r="MH4">
        <v>19.709199999999999</v>
      </c>
      <c r="MI4">
        <v>19.841999999999999</v>
      </c>
      <c r="MJ4">
        <v>19.292000000000002</v>
      </c>
      <c r="MK4">
        <v>20.346</v>
      </c>
      <c r="ML4">
        <v>21.621500000000001</v>
      </c>
      <c r="MM4">
        <v>22.989100000000001</v>
      </c>
      <c r="MN4">
        <v>23.9329</v>
      </c>
      <c r="MO4">
        <v>22.5564</v>
      </c>
      <c r="MP4">
        <v>22.4099</v>
      </c>
      <c r="MQ4">
        <v>22.931100000000001</v>
      </c>
      <c r="MR4">
        <v>20.48</v>
      </c>
      <c r="MS4">
        <v>20.860099999999999</v>
      </c>
      <c r="MT4">
        <v>21.134799999999998</v>
      </c>
      <c r="MU4">
        <v>19.111599999999999</v>
      </c>
      <c r="MV4">
        <v>20.328499999999998</v>
      </c>
      <c r="MW4">
        <v>20.883800000000001</v>
      </c>
      <c r="MX4">
        <v>20.0547</v>
      </c>
      <c r="MY4">
        <v>20.221299999999999</v>
      </c>
      <c r="MZ4">
        <v>20.067599999999999</v>
      </c>
      <c r="NA4">
        <v>20.097799999999999</v>
      </c>
      <c r="NB4">
        <v>21.081800000000001</v>
      </c>
      <c r="NC4">
        <v>20.569500000000001</v>
      </c>
      <c r="ND4">
        <v>20.936299999999999</v>
      </c>
      <c r="NE4">
        <v>20.894500000000001</v>
      </c>
      <c r="NF4">
        <v>21.3916</v>
      </c>
      <c r="NG4">
        <v>21.423300000000001</v>
      </c>
      <c r="NH4">
        <v>20.441199999999998</v>
      </c>
      <c r="NI4">
        <v>20.9498</v>
      </c>
      <c r="NJ4">
        <v>21.704699999999999</v>
      </c>
      <c r="NK4">
        <v>21.885400000000001</v>
      </c>
      <c r="NL4">
        <v>20.814399999999999</v>
      </c>
      <c r="NM4">
        <v>21.595199999999998</v>
      </c>
      <c r="NN4">
        <v>22.641999999999999</v>
      </c>
      <c r="NO4">
        <v>22.187000000000001</v>
      </c>
      <c r="NP4">
        <v>22.1966</v>
      </c>
      <c r="NQ4">
        <v>22.350899999999999</v>
      </c>
      <c r="NR4">
        <v>22.2088</v>
      </c>
      <c r="NS4">
        <v>22.571999999999999</v>
      </c>
      <c r="NT4">
        <v>21.9514</v>
      </c>
      <c r="NU4">
        <v>22.236000000000001</v>
      </c>
      <c r="NV4">
        <v>23.470099999999999</v>
      </c>
      <c r="NW4">
        <v>23.379899999999999</v>
      </c>
      <c r="NX4">
        <v>22.522400000000001</v>
      </c>
      <c r="NY4">
        <v>22.273399999999999</v>
      </c>
      <c r="NZ4">
        <v>24.193100000000001</v>
      </c>
      <c r="OA4">
        <v>23.498000000000001</v>
      </c>
      <c r="OB4">
        <v>23.479500000000002</v>
      </c>
      <c r="OC4">
        <v>23.462</v>
      </c>
      <c r="OD4">
        <v>23.227699999999999</v>
      </c>
      <c r="OE4">
        <v>22.596699999999998</v>
      </c>
      <c r="OF4">
        <v>22.468800000000002</v>
      </c>
      <c r="OG4">
        <v>22.78</v>
      </c>
      <c r="OH4">
        <v>23.226099999999999</v>
      </c>
      <c r="OI4">
        <v>22.7453</v>
      </c>
      <c r="OJ4">
        <v>22.070499999999999</v>
      </c>
      <c r="OK4">
        <v>21.6751</v>
      </c>
      <c r="OL4">
        <v>21.462399999999999</v>
      </c>
      <c r="OM4">
        <v>21.213899999999999</v>
      </c>
      <c r="ON4">
        <v>20.8612</v>
      </c>
      <c r="OO4">
        <v>20.3066</v>
      </c>
      <c r="OP4">
        <v>20.7532</v>
      </c>
      <c r="OQ4">
        <v>20.6083</v>
      </c>
      <c r="OR4">
        <v>20.296099999999999</v>
      </c>
      <c r="OS4">
        <v>20.262699999999999</v>
      </c>
      <c r="OT4">
        <v>20.619599999999998</v>
      </c>
      <c r="OU4">
        <v>20.376999999999999</v>
      </c>
      <c r="OV4">
        <v>20.296600000000002</v>
      </c>
      <c r="OW4">
        <v>20.2182</v>
      </c>
      <c r="OX4">
        <v>20.5654</v>
      </c>
      <c r="OY4">
        <v>20.412400000000002</v>
      </c>
      <c r="OZ4">
        <v>20.1022</v>
      </c>
      <c r="PA4">
        <v>19.873100000000001</v>
      </c>
      <c r="PB4">
        <v>19.984999999999999</v>
      </c>
      <c r="PC4">
        <v>19.8278</v>
      </c>
      <c r="PD4">
        <v>19.649000000000001</v>
      </c>
      <c r="PE4">
        <v>19.5246</v>
      </c>
      <c r="PF4">
        <v>19.323399999999999</v>
      </c>
      <c r="PG4">
        <v>19.5823</v>
      </c>
      <c r="PH4">
        <v>19.370699999999999</v>
      </c>
      <c r="PI4">
        <v>19.1812</v>
      </c>
      <c r="PJ4">
        <v>19.2257</v>
      </c>
      <c r="PK4">
        <v>19.005700000000001</v>
      </c>
      <c r="PL4">
        <v>18.7059</v>
      </c>
      <c r="PM4">
        <v>18.5349</v>
      </c>
      <c r="PN4">
        <v>18.916699999999999</v>
      </c>
      <c r="PO4">
        <v>18.488199999999999</v>
      </c>
      <c r="PP4">
        <v>18.558499999999999</v>
      </c>
      <c r="PQ4">
        <v>18.247599999999998</v>
      </c>
      <c r="PR4">
        <v>18.478999999999999</v>
      </c>
      <c r="PS4">
        <v>18.455100000000002</v>
      </c>
      <c r="PT4">
        <v>18.2166</v>
      </c>
      <c r="PU4">
        <v>18.3264</v>
      </c>
      <c r="PV4">
        <v>18.335899999999999</v>
      </c>
      <c r="PW4">
        <v>18.341799999999999</v>
      </c>
      <c r="PX4">
        <v>18.079599999999999</v>
      </c>
      <c r="PY4">
        <v>18.171299999999999</v>
      </c>
      <c r="PZ4">
        <v>18.439699999999998</v>
      </c>
      <c r="QA4">
        <v>18.063300000000002</v>
      </c>
      <c r="QB4">
        <v>17.978200000000001</v>
      </c>
      <c r="QC4">
        <v>17.973199999999999</v>
      </c>
      <c r="QD4">
        <v>18.3672</v>
      </c>
      <c r="QE4">
        <v>18.0139</v>
      </c>
      <c r="QF4">
        <v>18.099599999999999</v>
      </c>
      <c r="QG4">
        <v>18.1614</v>
      </c>
      <c r="QH4">
        <v>18.6218</v>
      </c>
      <c r="QI4">
        <v>18.407299999999999</v>
      </c>
      <c r="QJ4">
        <v>18.004100000000001</v>
      </c>
      <c r="QK4">
        <v>18.4026</v>
      </c>
      <c r="QL4">
        <v>19.1251</v>
      </c>
      <c r="QM4">
        <v>20.393699999999999</v>
      </c>
      <c r="QN4">
        <v>20.026399999999999</v>
      </c>
      <c r="QO4">
        <v>19.767399999999999</v>
      </c>
      <c r="QP4">
        <v>20.4846</v>
      </c>
      <c r="QQ4">
        <v>18.546199999999999</v>
      </c>
      <c r="QR4">
        <v>18.666799999999999</v>
      </c>
      <c r="QS4">
        <v>18.5519</v>
      </c>
      <c r="QT4">
        <v>19.932400000000001</v>
      </c>
      <c r="QU4">
        <v>19.77</v>
      </c>
      <c r="QV4">
        <v>18.9542</v>
      </c>
      <c r="QW4">
        <v>18.622800000000002</v>
      </c>
      <c r="QX4">
        <v>19.7697</v>
      </c>
      <c r="QY4">
        <v>19.283300000000001</v>
      </c>
      <c r="QZ4">
        <v>19.2882</v>
      </c>
      <c r="RA4">
        <v>19.501999999999999</v>
      </c>
      <c r="RB4">
        <v>19.965399999999999</v>
      </c>
      <c r="RC4">
        <v>19.778600000000001</v>
      </c>
      <c r="RD4">
        <v>19.729800000000001</v>
      </c>
      <c r="RE4">
        <v>19.484999999999999</v>
      </c>
      <c r="RF4">
        <v>20.357199999999999</v>
      </c>
      <c r="RG4">
        <v>20.642299999999999</v>
      </c>
      <c r="RH4">
        <v>21.322099999999999</v>
      </c>
      <c r="RI4">
        <v>20.627300000000002</v>
      </c>
      <c r="RJ4">
        <v>21.716899999999999</v>
      </c>
      <c r="RK4">
        <v>20.748000000000001</v>
      </c>
      <c r="RL4">
        <v>22.188500000000001</v>
      </c>
      <c r="RM4">
        <v>20.518999999999998</v>
      </c>
      <c r="RN4">
        <v>21.148199999999999</v>
      </c>
      <c r="RO4">
        <v>20.503599999999999</v>
      </c>
      <c r="RP4">
        <v>20.389299999999999</v>
      </c>
      <c r="RQ4">
        <v>20.125</v>
      </c>
      <c r="RR4">
        <v>20.195399999999999</v>
      </c>
      <c r="RS4">
        <v>20.1023</v>
      </c>
      <c r="RT4">
        <v>19.872</v>
      </c>
      <c r="RU4">
        <v>19.913900000000002</v>
      </c>
      <c r="RV4">
        <v>20.3476</v>
      </c>
      <c r="RW4">
        <v>20.304099999999998</v>
      </c>
      <c r="RX4">
        <v>20.007300000000001</v>
      </c>
      <c r="RY4">
        <v>19.661100000000001</v>
      </c>
      <c r="RZ4">
        <v>21.0395</v>
      </c>
      <c r="SA4">
        <v>20.757999999999999</v>
      </c>
      <c r="SB4">
        <v>20.090699999999998</v>
      </c>
      <c r="SC4">
        <v>19.8599</v>
      </c>
      <c r="SD4">
        <v>20.271699999999999</v>
      </c>
      <c r="SE4">
        <v>20.097000000000001</v>
      </c>
      <c r="SF4">
        <v>20.916599999999999</v>
      </c>
      <c r="SG4">
        <v>20.5227</v>
      </c>
      <c r="SH4">
        <v>20.3812</v>
      </c>
      <c r="SI4">
        <v>20.488099999999999</v>
      </c>
      <c r="SJ4">
        <v>21.1799</v>
      </c>
      <c r="SK4">
        <v>21.107800000000001</v>
      </c>
      <c r="SL4">
        <v>20.8352</v>
      </c>
      <c r="SM4">
        <v>20.604399999999998</v>
      </c>
      <c r="SN4">
        <v>21.288599999999999</v>
      </c>
      <c r="SO4">
        <v>20.684100000000001</v>
      </c>
      <c r="SP4">
        <v>20.817399999999999</v>
      </c>
      <c r="SQ4">
        <v>20.672999999999998</v>
      </c>
      <c r="SR4">
        <v>20.401299999999999</v>
      </c>
      <c r="SS4">
        <v>20.494</v>
      </c>
      <c r="ST4">
        <v>20.1402</v>
      </c>
      <c r="SU4">
        <v>20.090599999999998</v>
      </c>
      <c r="SV4">
        <v>19.949400000000001</v>
      </c>
      <c r="SW4">
        <v>19.895</v>
      </c>
      <c r="SX4">
        <v>19.550899999999999</v>
      </c>
      <c r="SY4">
        <v>19.668299999999999</v>
      </c>
      <c r="SZ4">
        <v>20.527899999999999</v>
      </c>
      <c r="TA4">
        <v>20.0901</v>
      </c>
      <c r="TB4">
        <v>19.746600000000001</v>
      </c>
      <c r="TC4">
        <v>19.6309</v>
      </c>
      <c r="TD4">
        <v>20.155899999999999</v>
      </c>
      <c r="TE4">
        <v>21.0945</v>
      </c>
      <c r="TF4">
        <v>21.430599999999998</v>
      </c>
      <c r="TG4">
        <v>20.9221</v>
      </c>
      <c r="TH4">
        <v>22.240400000000001</v>
      </c>
      <c r="TI4">
        <v>22.057700000000001</v>
      </c>
      <c r="TJ4">
        <v>21.885400000000001</v>
      </c>
      <c r="TK4">
        <v>21.638999999999999</v>
      </c>
      <c r="TL4">
        <v>21.773099999999999</v>
      </c>
      <c r="TM4">
        <v>21.5943</v>
      </c>
      <c r="TN4">
        <v>20.967400000000001</v>
      </c>
      <c r="TO4">
        <v>20.628599999999999</v>
      </c>
      <c r="TP4">
        <v>21.748999999999999</v>
      </c>
      <c r="TQ4">
        <v>21.572700000000001</v>
      </c>
      <c r="TR4">
        <v>21.0335</v>
      </c>
      <c r="TS4">
        <v>21.101400000000002</v>
      </c>
      <c r="TT4">
        <v>21.428699999999999</v>
      </c>
      <c r="TU4">
        <v>21.1753</v>
      </c>
      <c r="TV4">
        <v>21.009699999999999</v>
      </c>
      <c r="TW4">
        <v>21.964200000000002</v>
      </c>
      <c r="TX4">
        <v>21.735600000000002</v>
      </c>
      <c r="TY4">
        <v>21.4282</v>
      </c>
      <c r="TZ4">
        <v>21.464500000000001</v>
      </c>
      <c r="UA4">
        <v>22.154599999999999</v>
      </c>
      <c r="UB4">
        <v>22.498200000000001</v>
      </c>
      <c r="UC4">
        <v>22.710100000000001</v>
      </c>
      <c r="UD4">
        <v>22.4483</v>
      </c>
      <c r="UE4">
        <v>23.429500000000001</v>
      </c>
      <c r="UF4">
        <v>23.451499999999999</v>
      </c>
      <c r="UG4">
        <v>22.897400000000001</v>
      </c>
      <c r="UH4">
        <v>23.321200000000001</v>
      </c>
      <c r="UI4">
        <v>23.977799999999998</v>
      </c>
      <c r="UJ4">
        <v>25.3431</v>
      </c>
      <c r="UK4">
        <v>24.922699999999999</v>
      </c>
      <c r="UL4">
        <v>24.7576</v>
      </c>
      <c r="UM4">
        <v>25.381699999999999</v>
      </c>
      <c r="UN4">
        <v>25.9526</v>
      </c>
      <c r="UO4">
        <v>24.7164</v>
      </c>
      <c r="UP4">
        <v>24.8538</v>
      </c>
      <c r="UQ4">
        <v>25.670400000000001</v>
      </c>
      <c r="UR4">
        <v>24.913</v>
      </c>
      <c r="US4">
        <v>24.604199999999999</v>
      </c>
      <c r="UT4">
        <v>24.225300000000001</v>
      </c>
      <c r="UU4">
        <v>24.880299999999998</v>
      </c>
      <c r="UV4">
        <v>24.691199999999998</v>
      </c>
      <c r="UW4">
        <v>24.229399999999998</v>
      </c>
      <c r="UX4">
        <v>23.824100000000001</v>
      </c>
      <c r="UY4">
        <v>24.824400000000001</v>
      </c>
      <c r="UZ4">
        <v>24.5746</v>
      </c>
      <c r="VA4">
        <v>24.156400000000001</v>
      </c>
      <c r="VB4">
        <v>23.6325</v>
      </c>
      <c r="VC4">
        <v>24.528199999999998</v>
      </c>
      <c r="VD4">
        <v>24.439699999999998</v>
      </c>
      <c r="VE4">
        <v>23.9909</v>
      </c>
      <c r="VF4">
        <v>23.897400000000001</v>
      </c>
      <c r="VG4">
        <v>24.654</v>
      </c>
      <c r="VH4">
        <v>24.745699999999999</v>
      </c>
      <c r="VI4">
        <v>24.584099999999999</v>
      </c>
      <c r="VJ4">
        <v>24.462</v>
      </c>
      <c r="VK4">
        <v>25.165199999999999</v>
      </c>
      <c r="VL4">
        <v>25.829000000000001</v>
      </c>
      <c r="VM4">
        <v>25.261600000000001</v>
      </c>
      <c r="VN4">
        <v>24.686800000000002</v>
      </c>
      <c r="VO4">
        <v>25.428799999999999</v>
      </c>
      <c r="VP4">
        <v>25.017900000000001</v>
      </c>
      <c r="VQ4">
        <v>24.9695</v>
      </c>
      <c r="VR4">
        <v>24.447500000000002</v>
      </c>
      <c r="VS4">
        <v>24.921299999999999</v>
      </c>
      <c r="VT4">
        <v>24.2806</v>
      </c>
      <c r="VU4">
        <v>23.653199999999998</v>
      </c>
      <c r="VV4">
        <v>23.434000000000001</v>
      </c>
      <c r="VW4">
        <v>24.470099999999999</v>
      </c>
      <c r="VX4">
        <v>24.049099999999999</v>
      </c>
      <c r="VY4">
        <v>23.795999999999999</v>
      </c>
      <c r="VZ4">
        <v>23.607399999999998</v>
      </c>
      <c r="WA4">
        <v>23.855699999999999</v>
      </c>
      <c r="WB4">
        <v>24.033200000000001</v>
      </c>
      <c r="WC4">
        <v>23.8292</v>
      </c>
      <c r="WD4">
        <v>23.619399999999999</v>
      </c>
      <c r="WE4">
        <v>24.455400000000001</v>
      </c>
      <c r="WF4">
        <v>24.1204</v>
      </c>
      <c r="WG4">
        <v>23.357299999999999</v>
      </c>
      <c r="WH4">
        <v>23.832100000000001</v>
      </c>
      <c r="WI4">
        <v>24.464200000000002</v>
      </c>
      <c r="WJ4">
        <v>24.4102</v>
      </c>
      <c r="WK4">
        <v>24.067799999999998</v>
      </c>
      <c r="WL4">
        <v>23.339600000000001</v>
      </c>
      <c r="WM4">
        <v>24.263400000000001</v>
      </c>
      <c r="WN4">
        <v>23.973800000000001</v>
      </c>
      <c r="WO4">
        <v>23.483599999999999</v>
      </c>
      <c r="WP4">
        <v>23.249500000000001</v>
      </c>
      <c r="WQ4">
        <v>23.043600000000001</v>
      </c>
      <c r="WR4">
        <v>22.783100000000001</v>
      </c>
      <c r="WS4">
        <v>22.331800000000001</v>
      </c>
      <c r="WT4">
        <v>22.204000000000001</v>
      </c>
      <c r="WU4">
        <v>22.152699999999999</v>
      </c>
      <c r="WV4">
        <v>22.0776</v>
      </c>
      <c r="WW4">
        <v>21.667100000000001</v>
      </c>
      <c r="WX4">
        <v>21.321400000000001</v>
      </c>
      <c r="WY4">
        <v>22.116900000000001</v>
      </c>
      <c r="WZ4">
        <v>21.466899999999999</v>
      </c>
      <c r="XA4">
        <v>21.2882</v>
      </c>
      <c r="XB4">
        <v>21.245999999999999</v>
      </c>
      <c r="XC4">
        <v>20.674700000000001</v>
      </c>
      <c r="XD4">
        <v>20.444900000000001</v>
      </c>
      <c r="XE4">
        <v>20.378399999999999</v>
      </c>
      <c r="XF4">
        <v>19.908799999999999</v>
      </c>
      <c r="XG4">
        <v>19.928000000000001</v>
      </c>
      <c r="XH4">
        <v>19.808299999999999</v>
      </c>
      <c r="XI4">
        <v>19.6587</v>
      </c>
      <c r="XJ4">
        <v>19.511600000000001</v>
      </c>
      <c r="XK4">
        <v>19.789899999999999</v>
      </c>
      <c r="XL4">
        <v>19.229199999999999</v>
      </c>
      <c r="XM4">
        <v>19.438099999999999</v>
      </c>
      <c r="XN4">
        <v>19.643599999999999</v>
      </c>
      <c r="XO4">
        <v>20.002199999999998</v>
      </c>
      <c r="XP4">
        <v>19.911799999999999</v>
      </c>
      <c r="XQ4">
        <v>19.644400000000001</v>
      </c>
      <c r="XR4">
        <v>20.14</v>
      </c>
      <c r="XS4">
        <v>19.783300000000001</v>
      </c>
      <c r="XT4">
        <v>19.700399999999998</v>
      </c>
      <c r="XU4">
        <v>19.505099999999999</v>
      </c>
      <c r="XV4">
        <v>19.911999999999999</v>
      </c>
      <c r="XW4">
        <v>19.7072</v>
      </c>
      <c r="XX4">
        <v>19.412600000000001</v>
      </c>
      <c r="XY4">
        <v>19.290400000000002</v>
      </c>
      <c r="XZ4">
        <v>19.733699999999999</v>
      </c>
      <c r="YA4">
        <v>19.4984</v>
      </c>
      <c r="YB4">
        <v>19.316800000000001</v>
      </c>
      <c r="YC4">
        <v>19.224</v>
      </c>
      <c r="YD4">
        <v>19.4587</v>
      </c>
      <c r="YE4">
        <v>19.258199999999999</v>
      </c>
      <c r="YF4">
        <v>19.176100000000002</v>
      </c>
      <c r="YG4">
        <v>19.197900000000001</v>
      </c>
      <c r="YH4">
        <v>19.660299999999999</v>
      </c>
      <c r="YI4">
        <v>19.343</v>
      </c>
      <c r="YJ4">
        <v>19.3794</v>
      </c>
      <c r="YK4">
        <v>19.2193</v>
      </c>
      <c r="YL4">
        <v>19.220600000000001</v>
      </c>
      <c r="YM4">
        <v>18.954999999999998</v>
      </c>
      <c r="YN4">
        <v>18.797899999999998</v>
      </c>
      <c r="YO4">
        <v>18.7517</v>
      </c>
      <c r="YP4">
        <v>18.889199999999999</v>
      </c>
      <c r="YQ4">
        <v>18.808199999999999</v>
      </c>
      <c r="YR4">
        <v>18.622299999999999</v>
      </c>
      <c r="YS4">
        <v>18.520600000000002</v>
      </c>
      <c r="YT4">
        <v>18.881399999999999</v>
      </c>
      <c r="YU4">
        <v>18.545999999999999</v>
      </c>
      <c r="YV4">
        <v>18.518599999999999</v>
      </c>
      <c r="YW4">
        <v>18.4145</v>
      </c>
      <c r="YX4">
        <v>18.368400000000001</v>
      </c>
      <c r="YY4">
        <v>18.29</v>
      </c>
      <c r="YZ4">
        <v>18.299900000000001</v>
      </c>
      <c r="ZA4">
        <v>18.238199999999999</v>
      </c>
      <c r="ZB4">
        <v>18.319299999999998</v>
      </c>
      <c r="ZC4">
        <v>18.3127</v>
      </c>
      <c r="ZD4">
        <v>18.196000000000002</v>
      </c>
      <c r="ZE4">
        <v>18.0868</v>
      </c>
      <c r="ZF4">
        <v>18.424800000000001</v>
      </c>
      <c r="ZG4">
        <v>18.337199999999999</v>
      </c>
      <c r="ZH4">
        <v>18.269400000000001</v>
      </c>
      <c r="ZI4">
        <v>18.165299999999998</v>
      </c>
      <c r="ZJ4">
        <v>18.891999999999999</v>
      </c>
      <c r="ZK4">
        <v>18.245699999999999</v>
      </c>
      <c r="ZL4">
        <v>18.157</v>
      </c>
      <c r="ZM4">
        <v>18.059799999999999</v>
      </c>
      <c r="ZN4">
        <v>18.269500000000001</v>
      </c>
      <c r="ZO4">
        <v>17.968299999999999</v>
      </c>
      <c r="ZP4">
        <v>17.977399999999999</v>
      </c>
      <c r="ZQ4">
        <v>17.7851</v>
      </c>
      <c r="ZR4">
        <v>18.273700000000002</v>
      </c>
      <c r="ZS4">
        <v>18.1525</v>
      </c>
      <c r="ZT4">
        <v>18.224</v>
      </c>
      <c r="ZU4">
        <v>18.218499999999999</v>
      </c>
      <c r="ZV4">
        <v>18.965299999999999</v>
      </c>
      <c r="ZW4">
        <v>19.172899999999998</v>
      </c>
      <c r="ZX4">
        <v>18.9255</v>
      </c>
      <c r="ZY4">
        <v>18.746200000000002</v>
      </c>
      <c r="ZZ4">
        <v>19.077000000000002</v>
      </c>
      <c r="AAA4">
        <v>19.350300000000001</v>
      </c>
      <c r="AAB4">
        <v>19.6068</v>
      </c>
      <c r="AAC4">
        <v>19.462299999999999</v>
      </c>
      <c r="AAD4">
        <v>19.734400000000001</v>
      </c>
      <c r="AAE4">
        <v>19.718800000000002</v>
      </c>
      <c r="AAF4">
        <v>18.9846</v>
      </c>
      <c r="AAG4">
        <v>18.553699999999999</v>
      </c>
      <c r="AAH4">
        <v>18.9133</v>
      </c>
      <c r="AAI4">
        <v>18.890699999999999</v>
      </c>
      <c r="AAJ4">
        <v>18.649799999999999</v>
      </c>
      <c r="AAK4">
        <v>18.4727</v>
      </c>
      <c r="AAL4">
        <v>18.831800000000001</v>
      </c>
      <c r="AAM4">
        <v>18.525700000000001</v>
      </c>
      <c r="AAN4">
        <v>18.1938</v>
      </c>
      <c r="AAO4">
        <v>18.038799999999998</v>
      </c>
      <c r="AAP4">
        <v>18.285</v>
      </c>
      <c r="AAQ4">
        <v>18.23</v>
      </c>
      <c r="AAR4">
        <v>17.9818</v>
      </c>
      <c r="AAS4">
        <v>17.849599999999999</v>
      </c>
      <c r="AAT4">
        <v>18.155000000000001</v>
      </c>
      <c r="AAU4">
        <v>18.174499999999998</v>
      </c>
      <c r="AAV4">
        <v>17.874700000000001</v>
      </c>
      <c r="AAW4">
        <v>17.7806</v>
      </c>
      <c r="AAX4">
        <v>18.502199999999998</v>
      </c>
      <c r="AAY4">
        <v>18.496700000000001</v>
      </c>
      <c r="AAZ4">
        <v>17.956399999999999</v>
      </c>
      <c r="ABA4">
        <v>17.906500000000001</v>
      </c>
      <c r="ABB4">
        <v>18.472300000000001</v>
      </c>
      <c r="ABC4">
        <v>18.037099999999999</v>
      </c>
      <c r="ABD4">
        <v>18.065100000000001</v>
      </c>
      <c r="ABE4">
        <v>17.817499999999999</v>
      </c>
      <c r="ABF4">
        <v>18.512799999999999</v>
      </c>
      <c r="ABG4">
        <v>17.9404</v>
      </c>
      <c r="ABH4">
        <v>17.833500000000001</v>
      </c>
      <c r="ABI4">
        <v>17.654900000000001</v>
      </c>
      <c r="ABJ4">
        <v>17.785</v>
      </c>
      <c r="ABK4">
        <v>17.706700000000001</v>
      </c>
      <c r="ABL4">
        <v>17.629200000000001</v>
      </c>
      <c r="ABM4">
        <v>17.536999999999999</v>
      </c>
      <c r="ABN4">
        <v>17.652799999999999</v>
      </c>
      <c r="ABO4">
        <v>17.4636</v>
      </c>
      <c r="ABP4">
        <v>17.27</v>
      </c>
      <c r="ABQ4">
        <v>17.243400000000001</v>
      </c>
      <c r="ABR4">
        <v>17.227900000000002</v>
      </c>
      <c r="ABS4">
        <v>17.043199999999999</v>
      </c>
      <c r="ABT4">
        <v>16.932400000000001</v>
      </c>
      <c r="ABU4">
        <v>16.782</v>
      </c>
      <c r="ABV4">
        <v>16.821200000000001</v>
      </c>
      <c r="ABW4">
        <v>16.765999999999998</v>
      </c>
      <c r="ABX4">
        <v>16.740100000000002</v>
      </c>
      <c r="ABY4">
        <v>16.718</v>
      </c>
      <c r="ABZ4">
        <v>16.851500000000001</v>
      </c>
      <c r="ACA4">
        <v>16.690200000000001</v>
      </c>
      <c r="ACB4">
        <v>16.6647</v>
      </c>
      <c r="ACC4">
        <v>16.5854</v>
      </c>
      <c r="ACD4">
        <v>17.18</v>
      </c>
      <c r="ACE4">
        <v>16.908999999999999</v>
      </c>
      <c r="ACF4">
        <v>16.777799999999999</v>
      </c>
      <c r="ACG4">
        <v>16.564499999999999</v>
      </c>
      <c r="ACH4">
        <v>16.898499999999999</v>
      </c>
      <c r="ACI4">
        <v>16.911000000000001</v>
      </c>
      <c r="ACJ4">
        <v>16.729099999999999</v>
      </c>
      <c r="ACK4">
        <v>16.584199999999999</v>
      </c>
      <c r="ACL4">
        <v>16.726299999999998</v>
      </c>
      <c r="ACM4">
        <v>16.6126</v>
      </c>
      <c r="ACN4">
        <v>16.538900000000002</v>
      </c>
      <c r="ACO4">
        <v>16.4712</v>
      </c>
      <c r="ACP4">
        <v>16.454799999999999</v>
      </c>
      <c r="ACQ4">
        <v>16.336200000000002</v>
      </c>
      <c r="ACR4">
        <v>16.149799999999999</v>
      </c>
      <c r="ACS4">
        <v>16.0318</v>
      </c>
      <c r="ACT4">
        <v>16.207599999999999</v>
      </c>
      <c r="ACU4">
        <v>16.213999999999999</v>
      </c>
      <c r="ACV4">
        <v>16.177900000000001</v>
      </c>
      <c r="ACW4">
        <v>16.0244</v>
      </c>
      <c r="ACX4">
        <v>16.014800000000001</v>
      </c>
      <c r="ACY4">
        <v>15.9642</v>
      </c>
      <c r="ACZ4">
        <v>15.836</v>
      </c>
      <c r="ADA4">
        <v>15.762600000000001</v>
      </c>
      <c r="ADB4">
        <v>15.7918</v>
      </c>
      <c r="ADC4">
        <v>15.710599999999999</v>
      </c>
      <c r="ADD4">
        <v>15.605600000000001</v>
      </c>
      <c r="ADE4">
        <v>15.522</v>
      </c>
      <c r="ADF4">
        <v>15.5503</v>
      </c>
      <c r="ADG4">
        <v>15.4771</v>
      </c>
      <c r="ADH4">
        <v>15.3599</v>
      </c>
      <c r="ADI4">
        <v>15.2973</v>
      </c>
      <c r="ADJ4">
        <v>15.415800000000001</v>
      </c>
      <c r="ADK4">
        <v>15.3026</v>
      </c>
      <c r="ADL4">
        <v>15.233000000000001</v>
      </c>
      <c r="ADM4">
        <v>15.146000000000001</v>
      </c>
      <c r="ADN4">
        <v>15.0541</v>
      </c>
      <c r="ADO4">
        <v>15.0046</v>
      </c>
      <c r="ADP4">
        <v>14.950699999999999</v>
      </c>
      <c r="ADQ4">
        <v>14.881</v>
      </c>
      <c r="ADR4">
        <v>14.980399999999999</v>
      </c>
      <c r="ADS4">
        <v>14.887600000000001</v>
      </c>
      <c r="ADT4">
        <v>14.8309</v>
      </c>
      <c r="ADU4">
        <v>14.782299999999999</v>
      </c>
      <c r="ADV4">
        <v>14.807600000000001</v>
      </c>
      <c r="ADW4">
        <v>14.616199999999999</v>
      </c>
      <c r="ADX4">
        <v>14.478</v>
      </c>
      <c r="ADY4">
        <v>14.4282</v>
      </c>
      <c r="ADZ4">
        <v>14.426399999999999</v>
      </c>
      <c r="AEA4">
        <v>14.341200000000001</v>
      </c>
      <c r="AEB4">
        <v>14.244999999999999</v>
      </c>
      <c r="AEC4">
        <v>14.1915</v>
      </c>
      <c r="AED4">
        <v>14.289</v>
      </c>
      <c r="AEE4">
        <v>14.17</v>
      </c>
      <c r="AEF4">
        <v>14.1328</v>
      </c>
      <c r="AEG4">
        <v>14.101000000000001</v>
      </c>
      <c r="AEH4">
        <v>14.329000000000001</v>
      </c>
      <c r="AEI4">
        <v>14.088100000000001</v>
      </c>
      <c r="AEJ4">
        <v>13.9678</v>
      </c>
      <c r="AEK4">
        <v>13.8612</v>
      </c>
      <c r="AEL4">
        <v>13.7605</v>
      </c>
      <c r="AEM4">
        <v>13.682399999999999</v>
      </c>
      <c r="AEN4">
        <v>13.6126</v>
      </c>
      <c r="AEO4">
        <v>13.476100000000001</v>
      </c>
      <c r="AEP4">
        <v>13.460800000000001</v>
      </c>
      <c r="AEQ4">
        <v>13.405200000000001</v>
      </c>
      <c r="AER4">
        <v>13.3399</v>
      </c>
      <c r="AES4">
        <v>13.257</v>
      </c>
      <c r="AET4">
        <v>13.2979</v>
      </c>
      <c r="AEU4">
        <v>13.2325</v>
      </c>
      <c r="AEV4">
        <v>13.1751</v>
      </c>
      <c r="AEW4">
        <v>13.117000000000001</v>
      </c>
      <c r="AEX4">
        <v>13.260199999999999</v>
      </c>
      <c r="AEY4">
        <v>13.0177</v>
      </c>
      <c r="AEZ4">
        <v>12.8687</v>
      </c>
      <c r="AFA4">
        <v>12.7254</v>
      </c>
      <c r="AFB4">
        <v>12.7791</v>
      </c>
      <c r="AFC4">
        <v>12.592499999999999</v>
      </c>
      <c r="AFD4">
        <v>12.474</v>
      </c>
      <c r="AFE4">
        <v>12.389200000000001</v>
      </c>
      <c r="AFF4">
        <v>12.4588</v>
      </c>
      <c r="AFG4">
        <v>12.3766</v>
      </c>
      <c r="AFH4">
        <v>12.587300000000001</v>
      </c>
      <c r="AFI4">
        <v>12.4742</v>
      </c>
      <c r="AFJ4">
        <v>12.7607</v>
      </c>
      <c r="AFK4">
        <v>12.5038</v>
      </c>
      <c r="AFL4">
        <v>12.483599999999999</v>
      </c>
      <c r="AFM4">
        <v>12.414300000000001</v>
      </c>
      <c r="AFN4">
        <v>12.5166</v>
      </c>
      <c r="AFO4">
        <v>12.4483</v>
      </c>
      <c r="AFP4">
        <v>12.408200000000001</v>
      </c>
      <c r="AFQ4">
        <v>12.2883</v>
      </c>
      <c r="AFR4">
        <v>12.2468</v>
      </c>
      <c r="AFS4">
        <v>12.103999999999999</v>
      </c>
      <c r="AFT4">
        <v>12.1928</v>
      </c>
      <c r="AFU4">
        <v>11.9994</v>
      </c>
      <c r="AFV4">
        <v>11.943300000000001</v>
      </c>
      <c r="AFW4">
        <v>11.819000000000001</v>
      </c>
      <c r="AFX4">
        <v>11.847200000000001</v>
      </c>
      <c r="AFY4">
        <v>11.875400000000001</v>
      </c>
      <c r="AFZ4">
        <v>12.099600000000001</v>
      </c>
      <c r="AGA4">
        <v>11.852</v>
      </c>
      <c r="AGB4">
        <v>11.9636</v>
      </c>
      <c r="AGC4">
        <v>11.9117</v>
      </c>
      <c r="AGD4">
        <v>12.1067</v>
      </c>
      <c r="AGE4">
        <v>12.044499999999999</v>
      </c>
      <c r="AGF4">
        <v>11.991400000000001</v>
      </c>
      <c r="AGG4">
        <v>11.71</v>
      </c>
      <c r="AGH4">
        <v>11.526199999999999</v>
      </c>
      <c r="AGI4">
        <v>11.3813</v>
      </c>
      <c r="AGJ4">
        <v>11.232900000000001</v>
      </c>
      <c r="AGK4">
        <v>10.985200000000001</v>
      </c>
      <c r="AGL4">
        <v>10.7705</v>
      </c>
      <c r="AGM4">
        <v>10.617599999999999</v>
      </c>
      <c r="AGN4">
        <v>10.555899999999999</v>
      </c>
      <c r="AGO4">
        <v>10.5167</v>
      </c>
      <c r="AGP4">
        <v>10.5555</v>
      </c>
      <c r="AGQ4">
        <v>10.4612</v>
      </c>
      <c r="AGR4">
        <v>10.3691</v>
      </c>
      <c r="AGS4">
        <v>10.301399999999999</v>
      </c>
      <c r="AGT4">
        <v>10.287000000000001</v>
      </c>
      <c r="AGU4">
        <v>10.110799999999999</v>
      </c>
      <c r="AGV4">
        <v>9.8210999999999995</v>
      </c>
      <c r="AGW4">
        <v>9.5558999999999994</v>
      </c>
      <c r="AGX4">
        <v>9.3436000000000003</v>
      </c>
      <c r="AGY4">
        <v>9.1724999999999994</v>
      </c>
      <c r="AGZ4">
        <v>9.0190000000000001</v>
      </c>
      <c r="AHA4">
        <v>8.7874999999999996</v>
      </c>
      <c r="AHB4">
        <v>8.6981000000000002</v>
      </c>
      <c r="AHC4">
        <v>8.6656999999999993</v>
      </c>
      <c r="AHD4">
        <v>8.5457000000000001</v>
      </c>
      <c r="AHE4">
        <v>8.4402000000000008</v>
      </c>
      <c r="AHF4">
        <v>8.2734000000000005</v>
      </c>
      <c r="AHG4">
        <v>8.1477000000000004</v>
      </c>
    </row>
    <row r="5" spans="1:891" customFormat="1" x14ac:dyDescent="0.3">
      <c r="A5" t="s">
        <v>0</v>
      </c>
      <c r="B5">
        <v>2</v>
      </c>
      <c r="C5">
        <v>5.3956</v>
      </c>
      <c r="D5">
        <v>5.3611000000000004</v>
      </c>
      <c r="E5">
        <v>5.3339999999999996</v>
      </c>
      <c r="F5">
        <v>5.2782999999999998</v>
      </c>
      <c r="G5">
        <v>5.2370000000000001</v>
      </c>
      <c r="H5">
        <v>5.2380000000000004</v>
      </c>
      <c r="I5">
        <v>5.234</v>
      </c>
      <c r="J5">
        <v>5.2153</v>
      </c>
      <c r="K5">
        <v>5.1820000000000004</v>
      </c>
      <c r="L5">
        <v>5.1994999999999996</v>
      </c>
      <c r="M5">
        <v>5.2030000000000003</v>
      </c>
      <c r="N5">
        <v>5.2683999999999997</v>
      </c>
      <c r="O5">
        <v>5.2808999999999999</v>
      </c>
      <c r="P5">
        <v>5.2215999999999996</v>
      </c>
      <c r="Q5">
        <v>5.2309999999999999</v>
      </c>
      <c r="R5">
        <v>5.2194000000000003</v>
      </c>
      <c r="S5">
        <v>5.2049000000000003</v>
      </c>
      <c r="T5">
        <v>5.2782</v>
      </c>
      <c r="U5">
        <v>5.3539000000000003</v>
      </c>
      <c r="V5">
        <v>5.2789999999999999</v>
      </c>
      <c r="W5">
        <v>5.2462999999999997</v>
      </c>
      <c r="X5">
        <v>5.2565999999999997</v>
      </c>
      <c r="Y5">
        <v>5.2313999999999998</v>
      </c>
      <c r="Z5">
        <v>5.1478999999999999</v>
      </c>
      <c r="AA5">
        <v>5.1364000000000001</v>
      </c>
      <c r="AB5">
        <v>5.117</v>
      </c>
      <c r="AC5">
        <v>5.0671999999999997</v>
      </c>
      <c r="AD5">
        <v>5.0721999999999996</v>
      </c>
      <c r="AE5">
        <v>5.0232000000000001</v>
      </c>
      <c r="AF5">
        <v>4.9568000000000003</v>
      </c>
      <c r="AG5">
        <v>4.9534000000000002</v>
      </c>
      <c r="AH5">
        <v>4.9630999999999998</v>
      </c>
      <c r="AI5">
        <v>5.0136000000000003</v>
      </c>
      <c r="AJ5">
        <v>5.1136999999999997</v>
      </c>
      <c r="AK5">
        <v>5.1679000000000004</v>
      </c>
      <c r="AL5">
        <v>5.1486999999999998</v>
      </c>
      <c r="AM5">
        <v>5.1369999999999996</v>
      </c>
      <c r="AN5">
        <v>5.0857000000000001</v>
      </c>
      <c r="AO5">
        <v>5.0815999999999999</v>
      </c>
      <c r="AP5">
        <v>5.0697000000000001</v>
      </c>
      <c r="AQ5">
        <v>5.0589000000000004</v>
      </c>
      <c r="AR5">
        <v>5.0514999999999999</v>
      </c>
      <c r="AS5">
        <v>5.1082000000000001</v>
      </c>
      <c r="AT5">
        <v>5.0575999999999999</v>
      </c>
      <c r="AU5">
        <v>4.9565000000000001</v>
      </c>
      <c r="AV5">
        <v>4.9226000000000001</v>
      </c>
      <c r="AW5">
        <v>4.9577</v>
      </c>
      <c r="AX5">
        <v>4.9561999999999999</v>
      </c>
      <c r="AY5">
        <v>4.9954000000000001</v>
      </c>
      <c r="AZ5">
        <v>5.0195999999999996</v>
      </c>
      <c r="BA5">
        <v>5.0606999999999998</v>
      </c>
      <c r="BB5">
        <v>5.0425000000000004</v>
      </c>
      <c r="BC5">
        <v>5.0510999999999999</v>
      </c>
      <c r="BD5">
        <v>5.0507</v>
      </c>
      <c r="BE5">
        <v>5.0606999999999998</v>
      </c>
      <c r="BF5">
        <v>5.0811000000000002</v>
      </c>
      <c r="BG5">
        <v>5.0628000000000002</v>
      </c>
      <c r="BH5">
        <v>5.0751999999999997</v>
      </c>
      <c r="BI5">
        <v>5.0877999999999997</v>
      </c>
      <c r="BJ5">
        <v>5.0663999999999998</v>
      </c>
      <c r="BK5">
        <v>5.0873999999999997</v>
      </c>
      <c r="BL5">
        <v>5.0944000000000003</v>
      </c>
      <c r="BM5">
        <v>5.0648999999999997</v>
      </c>
      <c r="BN5">
        <v>5.3159999999999998</v>
      </c>
      <c r="BO5">
        <v>5.2176999999999998</v>
      </c>
      <c r="BP5">
        <v>5.1302000000000003</v>
      </c>
      <c r="BQ5">
        <v>5.1689999999999996</v>
      </c>
      <c r="BR5">
        <v>5.1981999999999999</v>
      </c>
      <c r="BS5">
        <v>5.1627000000000001</v>
      </c>
      <c r="BT5">
        <v>5.19</v>
      </c>
      <c r="BU5">
        <v>5.2233999999999998</v>
      </c>
      <c r="BV5">
        <v>5.1847000000000003</v>
      </c>
      <c r="BW5">
        <v>5.3724999999999996</v>
      </c>
      <c r="BX5">
        <v>5.3678999999999997</v>
      </c>
      <c r="BY5">
        <v>5.3348000000000004</v>
      </c>
      <c r="BZ5">
        <v>5.6189</v>
      </c>
      <c r="CA5">
        <v>5.4622999999999999</v>
      </c>
      <c r="CB5">
        <v>5.5951000000000004</v>
      </c>
      <c r="CC5">
        <v>5.6454000000000004</v>
      </c>
      <c r="CD5">
        <v>5.77</v>
      </c>
      <c r="CE5">
        <v>5.8376999999999999</v>
      </c>
      <c r="CF5">
        <v>5.6022999999999996</v>
      </c>
      <c r="CG5">
        <v>5.6018999999999997</v>
      </c>
      <c r="CH5">
        <v>5.9397000000000002</v>
      </c>
      <c r="CI5">
        <v>6.1062000000000003</v>
      </c>
      <c r="CJ5">
        <v>6.2737999999999996</v>
      </c>
      <c r="CK5">
        <v>5.9855</v>
      </c>
      <c r="CL5">
        <v>5.9175000000000004</v>
      </c>
      <c r="CM5">
        <v>5.9287000000000001</v>
      </c>
      <c r="CN5">
        <v>5.9082999999999997</v>
      </c>
      <c r="CO5">
        <v>5.8105000000000002</v>
      </c>
      <c r="CP5">
        <v>6.0157999999999996</v>
      </c>
      <c r="CQ5">
        <v>5.8773999999999997</v>
      </c>
      <c r="CR5">
        <v>5.9012000000000002</v>
      </c>
      <c r="CS5">
        <v>5.8334999999999999</v>
      </c>
      <c r="CT5">
        <v>5.8856000000000002</v>
      </c>
      <c r="CU5">
        <v>5.7592999999999996</v>
      </c>
      <c r="CV5">
        <v>5.97</v>
      </c>
      <c r="CW5">
        <v>5.8724999999999996</v>
      </c>
      <c r="CX5">
        <v>6.1044999999999998</v>
      </c>
      <c r="CY5">
        <v>6.1300999999999997</v>
      </c>
      <c r="CZ5">
        <v>6.2435999999999998</v>
      </c>
      <c r="DA5">
        <v>6.1950000000000003</v>
      </c>
      <c r="DB5">
        <v>5.7821999999999996</v>
      </c>
      <c r="DC5">
        <v>5.9280999999999997</v>
      </c>
      <c r="DD5">
        <v>6.7576999999999998</v>
      </c>
      <c r="DE5">
        <v>6.8003</v>
      </c>
      <c r="DF5">
        <v>7.7256</v>
      </c>
      <c r="DG5">
        <v>8.2144999999999992</v>
      </c>
      <c r="DH5">
        <v>7.8177000000000003</v>
      </c>
      <c r="DI5">
        <v>7.9440999999999997</v>
      </c>
      <c r="DJ5">
        <v>8.1893999999999991</v>
      </c>
      <c r="DK5">
        <v>8.3034999999999997</v>
      </c>
      <c r="DL5">
        <v>8.3642000000000003</v>
      </c>
      <c r="DM5">
        <v>8.5747</v>
      </c>
      <c r="DN5">
        <v>9.3745999999999992</v>
      </c>
      <c r="DO5">
        <v>8.8775999999999993</v>
      </c>
      <c r="DP5">
        <v>9.9575999999999993</v>
      </c>
      <c r="DQ5">
        <v>7.7530000000000001</v>
      </c>
      <c r="DR5">
        <v>8.2591999999999999</v>
      </c>
      <c r="DS5">
        <v>7.9070999999999998</v>
      </c>
      <c r="DT5">
        <v>8.2962000000000007</v>
      </c>
      <c r="DU5">
        <v>6.7492999999999999</v>
      </c>
      <c r="DV5">
        <v>7.4276</v>
      </c>
      <c r="DW5">
        <v>7.5152999999999999</v>
      </c>
      <c r="DX5">
        <v>7.0853999999999999</v>
      </c>
      <c r="DY5">
        <v>8.0533999999999999</v>
      </c>
      <c r="DZ5">
        <v>8.3081999999999994</v>
      </c>
      <c r="EA5">
        <v>8.6541999999999994</v>
      </c>
      <c r="EB5">
        <v>9.2233999999999998</v>
      </c>
      <c r="EC5">
        <v>9.5433000000000003</v>
      </c>
      <c r="ED5">
        <v>9.3274000000000008</v>
      </c>
      <c r="EE5">
        <v>8.9891000000000005</v>
      </c>
      <c r="EF5">
        <v>9.2576999999999998</v>
      </c>
      <c r="EG5">
        <v>9.7433999999999994</v>
      </c>
      <c r="EH5">
        <v>10.767899999999999</v>
      </c>
      <c r="EI5">
        <v>9.5922999999999998</v>
      </c>
      <c r="EJ5">
        <v>10.500299999999999</v>
      </c>
      <c r="EK5">
        <v>10.824199999999999</v>
      </c>
      <c r="EL5">
        <v>10.618600000000001</v>
      </c>
      <c r="EM5">
        <v>9.1617999999999995</v>
      </c>
      <c r="EN5">
        <v>10.558199999999999</v>
      </c>
      <c r="EO5">
        <v>10.585000000000001</v>
      </c>
      <c r="EP5">
        <v>10.234999999999999</v>
      </c>
      <c r="EQ5">
        <v>9.9760000000000009</v>
      </c>
      <c r="ER5">
        <v>9.9366000000000003</v>
      </c>
      <c r="ES5">
        <v>10.1448</v>
      </c>
      <c r="ET5">
        <v>9.7772000000000006</v>
      </c>
      <c r="EU5">
        <v>9.7363999999999997</v>
      </c>
      <c r="EV5">
        <v>9.7657000000000007</v>
      </c>
      <c r="EW5">
        <v>9.5972000000000008</v>
      </c>
      <c r="EX5">
        <v>9.6655999999999995</v>
      </c>
      <c r="EY5">
        <v>9.6631</v>
      </c>
      <c r="EZ5">
        <v>10.1279</v>
      </c>
      <c r="FA5">
        <v>10.4899</v>
      </c>
      <c r="FB5">
        <v>10.327</v>
      </c>
      <c r="FC5">
        <v>10.1342</v>
      </c>
      <c r="FD5">
        <v>10.6982</v>
      </c>
      <c r="FE5">
        <v>11.297700000000001</v>
      </c>
      <c r="FF5">
        <v>11.297700000000001</v>
      </c>
      <c r="FG5">
        <v>9.3757999999999999</v>
      </c>
      <c r="FH5">
        <v>9.6753999999999998</v>
      </c>
      <c r="FI5">
        <v>11.2866</v>
      </c>
      <c r="FJ5">
        <v>11.757</v>
      </c>
      <c r="FK5">
        <v>11.5345</v>
      </c>
      <c r="FL5">
        <v>10.786099999999999</v>
      </c>
      <c r="FM5">
        <v>10.77</v>
      </c>
      <c r="FN5">
        <v>11.1478</v>
      </c>
      <c r="FO5">
        <v>11.688000000000001</v>
      </c>
      <c r="FP5">
        <v>11.5405</v>
      </c>
      <c r="FQ5">
        <v>11.979799999999999</v>
      </c>
      <c r="FR5">
        <v>11.605499999999999</v>
      </c>
      <c r="FS5">
        <v>12.3636</v>
      </c>
      <c r="FT5">
        <v>12.5947</v>
      </c>
      <c r="FU5">
        <v>13.1333</v>
      </c>
      <c r="FV5">
        <v>14.1332</v>
      </c>
      <c r="FW5">
        <v>13.684100000000001</v>
      </c>
      <c r="FX5">
        <v>13.528600000000001</v>
      </c>
      <c r="FY5">
        <v>13.5036</v>
      </c>
      <c r="FZ5">
        <v>12.004200000000001</v>
      </c>
      <c r="GA5">
        <v>13.9666</v>
      </c>
      <c r="GB5">
        <v>13.5632</v>
      </c>
      <c r="GC5">
        <v>13.6866</v>
      </c>
      <c r="GD5">
        <v>11.542</v>
      </c>
      <c r="GE5">
        <v>11.7963</v>
      </c>
      <c r="GF5">
        <v>11.9971</v>
      </c>
      <c r="GG5">
        <v>11.3086</v>
      </c>
      <c r="GH5">
        <v>11.3066</v>
      </c>
      <c r="GI5">
        <v>11.8269</v>
      </c>
      <c r="GJ5">
        <v>11.420199999999999</v>
      </c>
      <c r="GK5">
        <v>11.673299999999999</v>
      </c>
      <c r="GL5">
        <v>11.8847</v>
      </c>
      <c r="GM5">
        <v>11.5936</v>
      </c>
      <c r="GN5">
        <v>11.6554</v>
      </c>
      <c r="GO5">
        <v>11.9261</v>
      </c>
      <c r="GP5">
        <v>11.718299999999999</v>
      </c>
      <c r="GQ5">
        <v>11.7705</v>
      </c>
      <c r="GR5">
        <v>11.807</v>
      </c>
      <c r="GS5">
        <v>12.031599999999999</v>
      </c>
      <c r="GT5">
        <v>12.021599999999999</v>
      </c>
      <c r="GU5">
        <v>11.800700000000001</v>
      </c>
      <c r="GV5">
        <v>11.712</v>
      </c>
      <c r="GW5">
        <v>12.008699999999999</v>
      </c>
      <c r="GX5">
        <v>11.766999999999999</v>
      </c>
      <c r="GY5">
        <v>11.5647</v>
      </c>
      <c r="GZ5">
        <v>11.5175</v>
      </c>
      <c r="HA5">
        <v>12.1343</v>
      </c>
      <c r="HB5">
        <v>12.1418</v>
      </c>
      <c r="HC5">
        <v>11.906000000000001</v>
      </c>
      <c r="HD5">
        <v>11.5984</v>
      </c>
      <c r="HE5">
        <v>12.054500000000001</v>
      </c>
      <c r="HF5">
        <v>12.3856</v>
      </c>
      <c r="HG5">
        <v>12.1732</v>
      </c>
      <c r="HH5">
        <v>12.186199999999999</v>
      </c>
      <c r="HI5">
        <v>12.4095</v>
      </c>
      <c r="HJ5">
        <v>12.1808</v>
      </c>
      <c r="HK5">
        <v>11.7407</v>
      </c>
      <c r="HL5">
        <v>12.023</v>
      </c>
      <c r="HM5">
        <v>12.3064</v>
      </c>
      <c r="HN5">
        <v>12.43</v>
      </c>
      <c r="HO5">
        <v>12.556800000000001</v>
      </c>
      <c r="HP5">
        <v>12.343</v>
      </c>
      <c r="HQ5">
        <v>12.274800000000001</v>
      </c>
      <c r="HR5">
        <v>12.7148</v>
      </c>
      <c r="HS5">
        <v>12.630599999999999</v>
      </c>
      <c r="HT5">
        <v>12.589600000000001</v>
      </c>
      <c r="HU5">
        <v>12.568</v>
      </c>
      <c r="HV5">
        <v>12.9626</v>
      </c>
      <c r="HW5">
        <v>12.8474</v>
      </c>
      <c r="HX5">
        <v>12.6149</v>
      </c>
      <c r="HY5">
        <v>12.4497</v>
      </c>
      <c r="HZ5">
        <v>12.7204</v>
      </c>
      <c r="IA5">
        <v>12.6676</v>
      </c>
      <c r="IB5">
        <v>12.6639</v>
      </c>
      <c r="IC5">
        <v>13.0632</v>
      </c>
      <c r="ID5">
        <v>12.670199999999999</v>
      </c>
      <c r="IE5">
        <v>12.7598</v>
      </c>
      <c r="IF5">
        <v>12.8752</v>
      </c>
      <c r="IG5">
        <v>13.3322</v>
      </c>
      <c r="IH5">
        <v>13.380699999999999</v>
      </c>
      <c r="II5">
        <v>13.150399999999999</v>
      </c>
      <c r="IJ5">
        <v>13.3561</v>
      </c>
      <c r="IK5">
        <v>13.66</v>
      </c>
      <c r="IL5">
        <v>13.757999999999999</v>
      </c>
      <c r="IM5">
        <v>13.516500000000001</v>
      </c>
      <c r="IN5">
        <v>13.5943</v>
      </c>
      <c r="IO5">
        <v>14.630599999999999</v>
      </c>
      <c r="IP5">
        <v>14.978999999999999</v>
      </c>
      <c r="IQ5">
        <v>14.703099999999999</v>
      </c>
      <c r="IR5">
        <v>15.0663</v>
      </c>
      <c r="IS5">
        <v>15.351000000000001</v>
      </c>
      <c r="IT5">
        <v>16.4512</v>
      </c>
      <c r="IU5">
        <v>15.3262</v>
      </c>
      <c r="IV5">
        <v>16.3962</v>
      </c>
      <c r="IW5">
        <v>14.023</v>
      </c>
      <c r="IX5">
        <v>13.837400000000001</v>
      </c>
      <c r="IY5">
        <v>14.0932</v>
      </c>
      <c r="IZ5">
        <v>14.2638</v>
      </c>
      <c r="JA5">
        <v>14.173</v>
      </c>
      <c r="JB5">
        <v>14.139099999999999</v>
      </c>
      <c r="JC5">
        <v>14.0664</v>
      </c>
      <c r="JD5">
        <v>14.406000000000001</v>
      </c>
      <c r="JE5">
        <v>16.096</v>
      </c>
      <c r="JF5">
        <v>15.0974</v>
      </c>
      <c r="JG5">
        <v>15.6462</v>
      </c>
      <c r="JH5">
        <v>14.479799999999999</v>
      </c>
      <c r="JI5">
        <v>14.9413</v>
      </c>
      <c r="JJ5">
        <v>15.650399999999999</v>
      </c>
      <c r="JK5">
        <v>15.2525</v>
      </c>
      <c r="JL5">
        <v>15.8081</v>
      </c>
      <c r="JM5">
        <v>15.882099999999999</v>
      </c>
      <c r="JN5">
        <v>16.406400000000001</v>
      </c>
      <c r="JO5">
        <v>16.269200000000001</v>
      </c>
      <c r="JP5">
        <v>16.720500000000001</v>
      </c>
      <c r="JQ5">
        <v>17.4285</v>
      </c>
      <c r="JR5">
        <v>17.509799999999998</v>
      </c>
      <c r="JS5">
        <v>17.035499999999999</v>
      </c>
      <c r="JT5">
        <v>17.2944</v>
      </c>
      <c r="JU5">
        <v>17.1187</v>
      </c>
      <c r="JV5">
        <v>16.6114</v>
      </c>
      <c r="JW5">
        <v>16.253499999999999</v>
      </c>
      <c r="JX5">
        <v>16.614799999999999</v>
      </c>
      <c r="JY5">
        <v>16.372599999999998</v>
      </c>
      <c r="JZ5">
        <v>16.154699999999998</v>
      </c>
      <c r="KA5">
        <v>15.8835</v>
      </c>
      <c r="KB5">
        <v>16.708300000000001</v>
      </c>
      <c r="KC5">
        <v>16.596399999999999</v>
      </c>
      <c r="KD5">
        <v>16.595400000000001</v>
      </c>
      <c r="KE5">
        <v>16.613099999999999</v>
      </c>
      <c r="KF5">
        <v>16.514299999999999</v>
      </c>
      <c r="KG5">
        <v>17.072700000000001</v>
      </c>
      <c r="KH5">
        <v>17.329799999999999</v>
      </c>
      <c r="KI5">
        <v>17.522500000000001</v>
      </c>
      <c r="KJ5">
        <v>18.664999999999999</v>
      </c>
      <c r="KK5">
        <v>17.805299999999999</v>
      </c>
      <c r="KL5">
        <v>16.899999999999999</v>
      </c>
      <c r="KM5">
        <v>18.355699999999999</v>
      </c>
      <c r="KN5">
        <v>18.415199999999999</v>
      </c>
      <c r="KO5">
        <v>18.1892</v>
      </c>
      <c r="KP5">
        <v>17.2058</v>
      </c>
      <c r="KQ5">
        <v>16.571000000000002</v>
      </c>
      <c r="KR5">
        <v>17.013100000000001</v>
      </c>
      <c r="KS5">
        <v>17.177199999999999</v>
      </c>
      <c r="KT5">
        <v>16.565300000000001</v>
      </c>
      <c r="KU5">
        <v>16.706199999999999</v>
      </c>
      <c r="KV5">
        <v>16.432400000000001</v>
      </c>
      <c r="KW5">
        <v>16.753399999999999</v>
      </c>
      <c r="KX5">
        <v>16.525099999999998</v>
      </c>
      <c r="KY5">
        <v>16.4282</v>
      </c>
      <c r="KZ5">
        <v>16.650500000000001</v>
      </c>
      <c r="LA5">
        <v>16.542200000000001</v>
      </c>
      <c r="LB5">
        <v>16.395399999999999</v>
      </c>
      <c r="LC5">
        <v>16.520600000000002</v>
      </c>
      <c r="LD5">
        <v>16.5824</v>
      </c>
      <c r="LE5">
        <v>17.389900000000001</v>
      </c>
      <c r="LF5">
        <v>17.049700000000001</v>
      </c>
      <c r="LG5">
        <v>17.1706</v>
      </c>
      <c r="LH5">
        <v>17.106999999999999</v>
      </c>
      <c r="LI5">
        <v>17.896000000000001</v>
      </c>
      <c r="LJ5">
        <v>17.618200000000002</v>
      </c>
      <c r="LK5">
        <v>17.722000000000001</v>
      </c>
      <c r="LL5">
        <v>17.9314</v>
      </c>
      <c r="LM5">
        <v>17.8901</v>
      </c>
      <c r="LN5">
        <v>17.915199999999999</v>
      </c>
      <c r="LO5">
        <v>17.6416</v>
      </c>
      <c r="LP5">
        <v>17.587199999999999</v>
      </c>
      <c r="LQ5">
        <v>17.939699999999998</v>
      </c>
      <c r="LR5">
        <v>17.323799999999999</v>
      </c>
      <c r="LS5">
        <v>17.550599999999999</v>
      </c>
      <c r="LT5">
        <v>17.7319</v>
      </c>
      <c r="LU5">
        <v>18.227499999999999</v>
      </c>
      <c r="LV5">
        <v>18.394300000000001</v>
      </c>
      <c r="LW5">
        <v>18.1038</v>
      </c>
      <c r="LX5">
        <v>19.597300000000001</v>
      </c>
      <c r="LY5">
        <v>19.356999999999999</v>
      </c>
      <c r="LZ5">
        <v>19.091100000000001</v>
      </c>
      <c r="MA5">
        <v>19.318000000000001</v>
      </c>
      <c r="MB5">
        <v>19.8888</v>
      </c>
      <c r="MC5">
        <v>19.0794</v>
      </c>
      <c r="MD5">
        <v>19.177700000000002</v>
      </c>
      <c r="ME5">
        <v>20.0718</v>
      </c>
      <c r="MF5">
        <v>21.013500000000001</v>
      </c>
      <c r="MG5">
        <v>19.938199999999998</v>
      </c>
      <c r="MH5">
        <v>18.908999999999999</v>
      </c>
      <c r="MI5">
        <v>18.930199999999999</v>
      </c>
      <c r="MJ5">
        <v>18.807700000000001</v>
      </c>
      <c r="MK5">
        <v>20.141400000000001</v>
      </c>
      <c r="ML5">
        <v>20.2502</v>
      </c>
      <c r="MM5">
        <v>20.874400000000001</v>
      </c>
      <c r="MN5">
        <v>23.882200000000001</v>
      </c>
      <c r="MO5">
        <v>22.5928</v>
      </c>
      <c r="MP5">
        <v>22.165800000000001</v>
      </c>
      <c r="MQ5">
        <v>21.155200000000001</v>
      </c>
      <c r="MR5">
        <v>19.121600000000001</v>
      </c>
      <c r="MS5">
        <v>20.840499999999999</v>
      </c>
      <c r="MT5">
        <v>20.797499999999999</v>
      </c>
      <c r="MU5">
        <v>18.964200000000002</v>
      </c>
      <c r="MV5">
        <v>19.1145</v>
      </c>
      <c r="MW5">
        <v>19.625699999999998</v>
      </c>
      <c r="MX5">
        <v>19.745799999999999</v>
      </c>
      <c r="MY5">
        <v>20.207999999999998</v>
      </c>
      <c r="MZ5">
        <v>19.999199999999998</v>
      </c>
      <c r="NA5">
        <v>20.098400000000002</v>
      </c>
      <c r="NB5">
        <v>19.907599999999999</v>
      </c>
      <c r="NC5">
        <v>20.897600000000001</v>
      </c>
      <c r="ND5">
        <v>20.9849</v>
      </c>
      <c r="NE5">
        <v>20.755199999999999</v>
      </c>
      <c r="NF5">
        <v>21.2211</v>
      </c>
      <c r="NG5">
        <v>21.45</v>
      </c>
      <c r="NH5">
        <v>20.8812</v>
      </c>
      <c r="NI5">
        <v>20.866</v>
      </c>
      <c r="NJ5">
        <v>21.0273</v>
      </c>
      <c r="NK5">
        <v>21.898</v>
      </c>
      <c r="NL5">
        <v>21.422799999999999</v>
      </c>
      <c r="NM5">
        <v>21.4922</v>
      </c>
      <c r="NN5">
        <v>22.014800000000001</v>
      </c>
      <c r="NO5">
        <v>22.474</v>
      </c>
      <c r="NP5">
        <v>22.2544</v>
      </c>
      <c r="NQ5">
        <v>22.216899999999999</v>
      </c>
      <c r="NR5">
        <v>22.183800000000002</v>
      </c>
      <c r="NS5">
        <v>22.576599999999999</v>
      </c>
      <c r="NT5">
        <v>22.1812</v>
      </c>
      <c r="NU5">
        <v>22.163</v>
      </c>
      <c r="NV5">
        <v>23.323599999999999</v>
      </c>
      <c r="NW5">
        <v>23.4252</v>
      </c>
      <c r="NX5">
        <v>23.287600000000001</v>
      </c>
      <c r="NY5">
        <v>22.9102</v>
      </c>
      <c r="NZ5">
        <v>23.232600000000001</v>
      </c>
      <c r="OA5">
        <v>23.459700000000002</v>
      </c>
      <c r="OB5">
        <v>23.5715</v>
      </c>
      <c r="OC5">
        <v>23.408799999999999</v>
      </c>
      <c r="OD5">
        <v>23.132999999999999</v>
      </c>
      <c r="OE5">
        <v>22.371200000000002</v>
      </c>
      <c r="OF5">
        <v>22.473199999999999</v>
      </c>
      <c r="OG5">
        <v>22.317399999999999</v>
      </c>
      <c r="OH5">
        <v>22.8353</v>
      </c>
      <c r="OI5">
        <v>22.243200000000002</v>
      </c>
      <c r="OJ5">
        <v>22.022099999999998</v>
      </c>
      <c r="OK5">
        <v>21.6431</v>
      </c>
      <c r="OL5">
        <v>21.340900000000001</v>
      </c>
      <c r="OM5">
        <v>21.1083</v>
      </c>
      <c r="ON5">
        <v>20.866599999999998</v>
      </c>
      <c r="OO5">
        <v>20.509899999999998</v>
      </c>
      <c r="OP5">
        <v>20.7392</v>
      </c>
      <c r="OQ5">
        <v>20.622699999999998</v>
      </c>
      <c r="OR5">
        <v>20.289100000000001</v>
      </c>
      <c r="OS5">
        <v>20.242799999999999</v>
      </c>
      <c r="OT5">
        <v>20.5428</v>
      </c>
      <c r="OU5">
        <v>20.522600000000001</v>
      </c>
      <c r="OV5">
        <v>20.356300000000001</v>
      </c>
      <c r="OW5">
        <v>20.202999999999999</v>
      </c>
      <c r="OX5">
        <v>20.5352</v>
      </c>
      <c r="OY5">
        <v>20.401900000000001</v>
      </c>
      <c r="OZ5">
        <v>20.1066</v>
      </c>
      <c r="PA5">
        <v>19.873000000000001</v>
      </c>
      <c r="PB5">
        <v>19.971</v>
      </c>
      <c r="PC5">
        <v>19.829999999999998</v>
      </c>
      <c r="PD5">
        <v>19.655999999999999</v>
      </c>
      <c r="PE5">
        <v>19.525099999999998</v>
      </c>
      <c r="PF5">
        <v>19.267199999999999</v>
      </c>
      <c r="PG5">
        <v>19.5976</v>
      </c>
      <c r="PH5">
        <v>19.384399999999999</v>
      </c>
      <c r="PI5">
        <v>19.178100000000001</v>
      </c>
      <c r="PJ5">
        <v>19.2027</v>
      </c>
      <c r="PK5">
        <v>19.0153</v>
      </c>
      <c r="PL5">
        <v>18.717400000000001</v>
      </c>
      <c r="PM5">
        <v>18.535900000000002</v>
      </c>
      <c r="PN5">
        <v>18.853100000000001</v>
      </c>
      <c r="PO5">
        <v>18.495799999999999</v>
      </c>
      <c r="PP5">
        <v>18.5642</v>
      </c>
      <c r="PQ5">
        <v>18.323</v>
      </c>
      <c r="PR5">
        <v>18.5822</v>
      </c>
      <c r="PS5">
        <v>18.458500000000001</v>
      </c>
      <c r="PT5">
        <v>18.2544</v>
      </c>
      <c r="PU5">
        <v>18.338899999999999</v>
      </c>
      <c r="PV5">
        <v>18.329999999999998</v>
      </c>
      <c r="PW5">
        <v>18.366299999999999</v>
      </c>
      <c r="PX5">
        <v>18.203199999999999</v>
      </c>
      <c r="PY5">
        <v>18.177499999999998</v>
      </c>
      <c r="PZ5">
        <v>18.414300000000001</v>
      </c>
      <c r="QA5">
        <v>18.1661</v>
      </c>
      <c r="QB5">
        <v>17.9529</v>
      </c>
      <c r="QC5">
        <v>17.927399999999999</v>
      </c>
      <c r="QD5">
        <v>18.360600000000002</v>
      </c>
      <c r="QE5">
        <v>18.245100000000001</v>
      </c>
      <c r="QF5">
        <v>18.1188</v>
      </c>
      <c r="QG5">
        <v>18.0854</v>
      </c>
      <c r="QH5">
        <v>18.4343</v>
      </c>
      <c r="QI5">
        <v>18.536999999999999</v>
      </c>
      <c r="QJ5">
        <v>18.361999999999998</v>
      </c>
      <c r="QK5">
        <v>18.3735</v>
      </c>
      <c r="QL5">
        <v>18.499500000000001</v>
      </c>
      <c r="QM5">
        <v>18.601700000000001</v>
      </c>
      <c r="QN5">
        <v>18.636199999999999</v>
      </c>
      <c r="QO5">
        <v>18.779199999999999</v>
      </c>
      <c r="QP5">
        <v>18.6188</v>
      </c>
      <c r="QQ5">
        <v>18.559000000000001</v>
      </c>
      <c r="QR5">
        <v>18.571000000000002</v>
      </c>
      <c r="QS5">
        <v>18.606999999999999</v>
      </c>
      <c r="QT5">
        <v>19.100100000000001</v>
      </c>
      <c r="QU5">
        <v>19.2362</v>
      </c>
      <c r="QV5">
        <v>18.54</v>
      </c>
      <c r="QW5">
        <v>18.651299999999999</v>
      </c>
      <c r="QX5">
        <v>19.3368</v>
      </c>
      <c r="QY5">
        <v>19.628699999999998</v>
      </c>
      <c r="QZ5">
        <v>19.437000000000001</v>
      </c>
      <c r="RA5">
        <v>18.699200000000001</v>
      </c>
      <c r="RB5">
        <v>19.653600000000001</v>
      </c>
      <c r="RC5">
        <v>19.867799999999999</v>
      </c>
      <c r="RD5">
        <v>19.8611</v>
      </c>
      <c r="RE5">
        <v>19.745699999999999</v>
      </c>
      <c r="RF5">
        <v>19.998899999999999</v>
      </c>
      <c r="RG5">
        <v>20.0763</v>
      </c>
      <c r="RH5">
        <v>20.178899999999999</v>
      </c>
      <c r="RI5">
        <v>19.998000000000001</v>
      </c>
      <c r="RJ5">
        <v>20.335899999999999</v>
      </c>
      <c r="RK5">
        <v>20.994599999999998</v>
      </c>
      <c r="RL5">
        <v>21.6052</v>
      </c>
      <c r="RM5">
        <v>20.663799999999998</v>
      </c>
      <c r="RN5">
        <v>21.106000000000002</v>
      </c>
      <c r="RO5">
        <v>20.411300000000001</v>
      </c>
      <c r="RP5">
        <v>20.4438</v>
      </c>
      <c r="RQ5">
        <v>20.131</v>
      </c>
      <c r="RR5">
        <v>20.133700000000001</v>
      </c>
      <c r="RS5">
        <v>19.7986</v>
      </c>
      <c r="RT5">
        <v>19.918399999999998</v>
      </c>
      <c r="RU5">
        <v>19.861799999999999</v>
      </c>
      <c r="RV5">
        <v>20.029499999999999</v>
      </c>
      <c r="RW5">
        <v>20.470300000000002</v>
      </c>
      <c r="RX5">
        <v>20.185400000000001</v>
      </c>
      <c r="RY5">
        <v>19.8812</v>
      </c>
      <c r="RZ5">
        <v>20.2044</v>
      </c>
      <c r="SA5">
        <v>20.183800000000002</v>
      </c>
      <c r="SB5">
        <v>20.170400000000001</v>
      </c>
      <c r="SC5">
        <v>19.922000000000001</v>
      </c>
      <c r="SD5">
        <v>20.107900000000001</v>
      </c>
      <c r="SE5">
        <v>20.011800000000001</v>
      </c>
      <c r="SF5">
        <v>20.6081</v>
      </c>
      <c r="SG5">
        <v>20.336600000000001</v>
      </c>
      <c r="SH5">
        <v>20.439800000000002</v>
      </c>
      <c r="SI5">
        <v>20.528600000000001</v>
      </c>
      <c r="SJ5">
        <v>20.9117</v>
      </c>
      <c r="SK5">
        <v>21.127700000000001</v>
      </c>
      <c r="SL5">
        <v>20.898800000000001</v>
      </c>
      <c r="SM5">
        <v>20.7575</v>
      </c>
      <c r="SN5">
        <v>21.198599999999999</v>
      </c>
      <c r="SO5">
        <v>20.8611</v>
      </c>
      <c r="SP5">
        <v>20.8536</v>
      </c>
      <c r="SQ5">
        <v>20.674399999999999</v>
      </c>
      <c r="SR5">
        <v>20.079899999999999</v>
      </c>
      <c r="SS5">
        <v>20.5093</v>
      </c>
      <c r="ST5">
        <v>20.228400000000001</v>
      </c>
      <c r="SU5">
        <v>20.084299999999999</v>
      </c>
      <c r="SV5">
        <v>19.9314</v>
      </c>
      <c r="SW5">
        <v>19.914899999999999</v>
      </c>
      <c r="SX5">
        <v>19.584599999999998</v>
      </c>
      <c r="SY5">
        <v>19.663</v>
      </c>
      <c r="SZ5">
        <v>19.719000000000001</v>
      </c>
      <c r="TA5">
        <v>20.078399999999998</v>
      </c>
      <c r="TB5">
        <v>19.938800000000001</v>
      </c>
      <c r="TC5">
        <v>19.684799999999999</v>
      </c>
      <c r="TD5">
        <v>19.907800000000002</v>
      </c>
      <c r="TE5">
        <v>19.906600000000001</v>
      </c>
      <c r="TF5">
        <v>21.421199999999999</v>
      </c>
      <c r="TG5">
        <v>20.9191</v>
      </c>
      <c r="TH5">
        <v>21.8645</v>
      </c>
      <c r="TI5">
        <v>21.302900000000001</v>
      </c>
      <c r="TJ5">
        <v>21.042300000000001</v>
      </c>
      <c r="TK5">
        <v>21.639399999999998</v>
      </c>
      <c r="TL5">
        <v>20.994800000000001</v>
      </c>
      <c r="TM5">
        <v>20.9252</v>
      </c>
      <c r="TN5">
        <v>21.165299999999998</v>
      </c>
      <c r="TO5">
        <v>20.732099999999999</v>
      </c>
      <c r="TP5">
        <v>21.189900000000002</v>
      </c>
      <c r="TQ5">
        <v>21.7425</v>
      </c>
      <c r="TR5">
        <v>21.431000000000001</v>
      </c>
      <c r="TS5">
        <v>21.127800000000001</v>
      </c>
      <c r="TT5">
        <v>21.756599999999999</v>
      </c>
      <c r="TU5">
        <v>21.479800000000001</v>
      </c>
      <c r="TV5">
        <v>21.0244</v>
      </c>
      <c r="TW5">
        <v>21.446899999999999</v>
      </c>
      <c r="TX5">
        <v>21.754000000000001</v>
      </c>
      <c r="TY5">
        <v>21.7136</v>
      </c>
      <c r="TZ5">
        <v>21.513200000000001</v>
      </c>
      <c r="UA5">
        <v>21.73</v>
      </c>
      <c r="UB5">
        <v>22.6313</v>
      </c>
      <c r="UC5">
        <v>22.714500000000001</v>
      </c>
      <c r="UD5">
        <v>22.378399999999999</v>
      </c>
      <c r="UE5">
        <v>23.223400000000002</v>
      </c>
      <c r="UF5">
        <v>23.713000000000001</v>
      </c>
      <c r="UG5">
        <v>23.420200000000001</v>
      </c>
      <c r="UH5">
        <v>23.260400000000001</v>
      </c>
      <c r="UI5">
        <v>23.845600000000001</v>
      </c>
      <c r="UJ5">
        <v>24.3673</v>
      </c>
      <c r="UK5">
        <v>24.382999999999999</v>
      </c>
      <c r="UL5">
        <v>23.659600000000001</v>
      </c>
      <c r="UM5">
        <v>25.657599999999999</v>
      </c>
      <c r="UN5">
        <v>25.916</v>
      </c>
      <c r="UO5">
        <v>25.127199999999998</v>
      </c>
      <c r="UP5">
        <v>24.830400000000001</v>
      </c>
      <c r="UQ5">
        <v>25.165800000000001</v>
      </c>
      <c r="UR5">
        <v>25.067</v>
      </c>
      <c r="US5">
        <v>24.622499999999999</v>
      </c>
      <c r="UT5">
        <v>24.2318</v>
      </c>
      <c r="UU5">
        <v>24.825500000000002</v>
      </c>
      <c r="UV5">
        <v>24.707999999999998</v>
      </c>
      <c r="UW5">
        <v>24.228000000000002</v>
      </c>
      <c r="UX5">
        <v>23.825199999999999</v>
      </c>
      <c r="UY5">
        <v>24.7392</v>
      </c>
      <c r="UZ5">
        <v>24.608799999999999</v>
      </c>
      <c r="VA5">
        <v>24.166699999999999</v>
      </c>
      <c r="VB5">
        <v>23.781700000000001</v>
      </c>
      <c r="VC5">
        <v>24.339600000000001</v>
      </c>
      <c r="VD5">
        <v>23.8401</v>
      </c>
      <c r="VE5">
        <v>24.262499999999999</v>
      </c>
      <c r="VF5">
        <v>24.1037</v>
      </c>
      <c r="VG5">
        <v>24.439</v>
      </c>
      <c r="VH5">
        <v>24.5335</v>
      </c>
      <c r="VI5">
        <v>24.595700000000001</v>
      </c>
      <c r="VJ5">
        <v>24.498999999999999</v>
      </c>
      <c r="VK5">
        <v>24.865400000000001</v>
      </c>
      <c r="VL5">
        <v>24.826000000000001</v>
      </c>
      <c r="VM5">
        <v>24.896599999999999</v>
      </c>
      <c r="VN5">
        <v>24.962499999999999</v>
      </c>
      <c r="VO5">
        <v>25.442699999999999</v>
      </c>
      <c r="VP5">
        <v>25.4999</v>
      </c>
      <c r="VQ5">
        <v>25.011500000000002</v>
      </c>
      <c r="VR5">
        <v>24.465599999999998</v>
      </c>
      <c r="VS5">
        <v>24.7987</v>
      </c>
      <c r="VT5">
        <v>24.287199999999999</v>
      </c>
      <c r="VU5">
        <v>23.8186</v>
      </c>
      <c r="VV5">
        <v>23.577999999999999</v>
      </c>
      <c r="VW5">
        <v>24.319500000000001</v>
      </c>
      <c r="VX5">
        <v>24.221900000000002</v>
      </c>
      <c r="VY5">
        <v>24.026599999999998</v>
      </c>
      <c r="VZ5">
        <v>23.817799999999998</v>
      </c>
      <c r="WA5">
        <v>23.929600000000001</v>
      </c>
      <c r="WB5">
        <v>24.117699999999999</v>
      </c>
      <c r="WC5">
        <v>24.046700000000001</v>
      </c>
      <c r="WD5">
        <v>23.772600000000001</v>
      </c>
      <c r="WE5">
        <v>24.1738</v>
      </c>
      <c r="WF5">
        <v>24.198</v>
      </c>
      <c r="WG5">
        <v>23.8522</v>
      </c>
      <c r="WH5">
        <v>24.038499999999999</v>
      </c>
      <c r="WI5">
        <v>24.461099999999998</v>
      </c>
      <c r="WJ5">
        <v>24.4361</v>
      </c>
      <c r="WK5">
        <v>24.29</v>
      </c>
      <c r="WL5">
        <v>23.942</v>
      </c>
      <c r="WM5">
        <v>24.2531</v>
      </c>
      <c r="WN5">
        <v>23.9923</v>
      </c>
      <c r="WO5">
        <v>23.582999999999998</v>
      </c>
      <c r="WP5">
        <v>23.263300000000001</v>
      </c>
      <c r="WQ5">
        <v>23.037600000000001</v>
      </c>
      <c r="WR5">
        <v>22.8447</v>
      </c>
      <c r="WS5">
        <v>22.441099999999999</v>
      </c>
      <c r="WT5">
        <v>22.226800000000001</v>
      </c>
      <c r="WU5">
        <v>22.1294</v>
      </c>
      <c r="WV5">
        <v>22.100100000000001</v>
      </c>
      <c r="WW5">
        <v>21.6934</v>
      </c>
      <c r="WX5">
        <v>21.397099999999998</v>
      </c>
      <c r="WY5">
        <v>21.688500000000001</v>
      </c>
      <c r="WZ5">
        <v>21.517600000000002</v>
      </c>
      <c r="XA5">
        <v>21.325399999999998</v>
      </c>
      <c r="XB5">
        <v>21.245699999999999</v>
      </c>
      <c r="XC5">
        <v>20.673400000000001</v>
      </c>
      <c r="XD5">
        <v>20.458100000000002</v>
      </c>
      <c r="XE5">
        <v>20.367999999999999</v>
      </c>
      <c r="XF5">
        <v>19.931999999999999</v>
      </c>
      <c r="XG5">
        <v>19.914300000000001</v>
      </c>
      <c r="XH5">
        <v>19.854900000000001</v>
      </c>
      <c r="XI5">
        <v>19.6751</v>
      </c>
      <c r="XJ5">
        <v>19.547000000000001</v>
      </c>
      <c r="XK5">
        <v>19.613700000000001</v>
      </c>
      <c r="XL5">
        <v>19.5076</v>
      </c>
      <c r="XM5">
        <v>19.474</v>
      </c>
      <c r="XN5">
        <v>19.656600000000001</v>
      </c>
      <c r="XO5">
        <v>20.090399999999999</v>
      </c>
      <c r="XP5">
        <v>19.939399999999999</v>
      </c>
      <c r="XQ5">
        <v>19.700500000000002</v>
      </c>
      <c r="XR5">
        <v>20.033200000000001</v>
      </c>
      <c r="XS5">
        <v>19.851500000000001</v>
      </c>
      <c r="XT5">
        <v>19.736599999999999</v>
      </c>
      <c r="XU5">
        <v>19.543500000000002</v>
      </c>
      <c r="XV5">
        <v>19.879100000000001</v>
      </c>
      <c r="XW5">
        <v>19.779299999999999</v>
      </c>
      <c r="XX5">
        <v>19.538799999999998</v>
      </c>
      <c r="XY5">
        <v>19.357099999999999</v>
      </c>
      <c r="XZ5">
        <v>19.747800000000002</v>
      </c>
      <c r="YA5">
        <v>19.5928</v>
      </c>
      <c r="YB5">
        <v>19.399999999999999</v>
      </c>
      <c r="YC5">
        <v>19.261900000000001</v>
      </c>
      <c r="YD5">
        <v>19.439800000000002</v>
      </c>
      <c r="YE5">
        <v>19.267099999999999</v>
      </c>
      <c r="YF5">
        <v>19.187799999999999</v>
      </c>
      <c r="YG5">
        <v>19.206700000000001</v>
      </c>
      <c r="YH5">
        <v>19.2136</v>
      </c>
      <c r="YI5">
        <v>19.365600000000001</v>
      </c>
      <c r="YJ5">
        <v>19.4176</v>
      </c>
      <c r="YK5">
        <v>19.254000000000001</v>
      </c>
      <c r="YL5">
        <v>19.215</v>
      </c>
      <c r="YM5">
        <v>18.9788</v>
      </c>
      <c r="YN5">
        <v>18.805099999999999</v>
      </c>
      <c r="YO5">
        <v>18.758500000000002</v>
      </c>
      <c r="YP5">
        <v>18.8767</v>
      </c>
      <c r="YQ5">
        <v>18.821899999999999</v>
      </c>
      <c r="YR5">
        <v>18.6494</v>
      </c>
      <c r="YS5">
        <v>18.524999999999999</v>
      </c>
      <c r="YT5">
        <v>18.8093</v>
      </c>
      <c r="YU5">
        <v>18.625</v>
      </c>
      <c r="YV5">
        <v>18.522300000000001</v>
      </c>
      <c r="YW5">
        <v>18.423500000000001</v>
      </c>
      <c r="YX5">
        <v>18.371600000000001</v>
      </c>
      <c r="YY5">
        <v>18.3048</v>
      </c>
      <c r="YZ5">
        <v>18.311800000000002</v>
      </c>
      <c r="ZA5">
        <v>18.242000000000001</v>
      </c>
      <c r="ZB5">
        <v>18.305299999999999</v>
      </c>
      <c r="ZC5">
        <v>18.317799999999998</v>
      </c>
      <c r="ZD5">
        <v>18.229500000000002</v>
      </c>
      <c r="ZE5">
        <v>18.087599999999998</v>
      </c>
      <c r="ZF5">
        <v>18.315200000000001</v>
      </c>
      <c r="ZG5">
        <v>18.374099999999999</v>
      </c>
      <c r="ZH5">
        <v>18.3108</v>
      </c>
      <c r="ZI5">
        <v>18.204000000000001</v>
      </c>
      <c r="ZJ5">
        <v>18.405899999999999</v>
      </c>
      <c r="ZK5">
        <v>18.217600000000001</v>
      </c>
      <c r="ZL5">
        <v>18.2089</v>
      </c>
      <c r="ZM5">
        <v>18.065999999999999</v>
      </c>
      <c r="ZN5">
        <v>18.257000000000001</v>
      </c>
      <c r="ZO5">
        <v>18.049600000000002</v>
      </c>
      <c r="ZP5">
        <v>17.981000000000002</v>
      </c>
      <c r="ZQ5">
        <v>17.788</v>
      </c>
      <c r="ZR5">
        <v>18.241099999999999</v>
      </c>
      <c r="ZS5">
        <v>18.167400000000001</v>
      </c>
      <c r="ZT5">
        <v>18.243200000000002</v>
      </c>
      <c r="ZU5">
        <v>18.2164</v>
      </c>
      <c r="ZV5">
        <v>18.510300000000001</v>
      </c>
      <c r="ZW5">
        <v>18.737300000000001</v>
      </c>
      <c r="ZX5">
        <v>18.93</v>
      </c>
      <c r="ZY5">
        <v>18.737400000000001</v>
      </c>
      <c r="ZZ5">
        <v>18.944700000000001</v>
      </c>
      <c r="AAA5">
        <v>19.066400000000002</v>
      </c>
      <c r="AAB5">
        <v>19.104500000000002</v>
      </c>
      <c r="AAC5">
        <v>18.965199999999999</v>
      </c>
      <c r="AAD5">
        <v>18.637499999999999</v>
      </c>
      <c r="AAE5">
        <v>19.387899999999998</v>
      </c>
      <c r="AAF5">
        <v>18.992999999999999</v>
      </c>
      <c r="AAG5">
        <v>18.5623</v>
      </c>
      <c r="AAH5">
        <v>18.913</v>
      </c>
      <c r="AAI5">
        <v>18.916799999999999</v>
      </c>
      <c r="AAJ5">
        <v>18.677199999999999</v>
      </c>
      <c r="AAK5">
        <v>18.513400000000001</v>
      </c>
      <c r="AAL5">
        <v>18.7256</v>
      </c>
      <c r="AAM5">
        <v>18.526199999999999</v>
      </c>
      <c r="AAN5">
        <v>18.220400000000001</v>
      </c>
      <c r="AAO5">
        <v>18.0428</v>
      </c>
      <c r="AAP5">
        <v>18.282</v>
      </c>
      <c r="AAQ5">
        <v>18.251999999999999</v>
      </c>
      <c r="AAR5">
        <v>17.983799999999999</v>
      </c>
      <c r="AAS5">
        <v>17.853000000000002</v>
      </c>
      <c r="AAT5">
        <v>18.134499999999999</v>
      </c>
      <c r="AAU5">
        <v>18.2028</v>
      </c>
      <c r="AAV5">
        <v>17.9374</v>
      </c>
      <c r="AAW5">
        <v>17.798200000000001</v>
      </c>
      <c r="AAX5">
        <v>18.3246</v>
      </c>
      <c r="AAY5">
        <v>18.136399999999998</v>
      </c>
      <c r="AAZ5">
        <v>18.032299999999999</v>
      </c>
      <c r="ABA5">
        <v>17.925000000000001</v>
      </c>
      <c r="ABB5">
        <v>18.085999999999999</v>
      </c>
      <c r="ABC5">
        <v>17.9558</v>
      </c>
      <c r="ABD5">
        <v>18.0124</v>
      </c>
      <c r="ABE5">
        <v>17.827400000000001</v>
      </c>
      <c r="ABF5">
        <v>18.018799999999999</v>
      </c>
      <c r="ABG5">
        <v>17.885000000000002</v>
      </c>
      <c r="ABH5">
        <v>17.827400000000001</v>
      </c>
      <c r="ABI5">
        <v>17.659099999999999</v>
      </c>
      <c r="ABJ5">
        <v>17.765999999999998</v>
      </c>
      <c r="ABK5">
        <v>17.759799999999998</v>
      </c>
      <c r="ABL5">
        <v>17.640599999999999</v>
      </c>
      <c r="ABM5">
        <v>17.542000000000002</v>
      </c>
      <c r="ABN5">
        <v>17.644200000000001</v>
      </c>
      <c r="ABO5">
        <v>17.485900000000001</v>
      </c>
      <c r="ABP5">
        <v>17.3142</v>
      </c>
      <c r="ABQ5">
        <v>17.259</v>
      </c>
      <c r="ABR5">
        <v>17.235900000000001</v>
      </c>
      <c r="ABS5">
        <v>17.039200000000001</v>
      </c>
      <c r="ABT5">
        <v>16.937999999999999</v>
      </c>
      <c r="ABU5">
        <v>16.7864</v>
      </c>
      <c r="ABV5">
        <v>16.8155</v>
      </c>
      <c r="ABW5">
        <v>16.766200000000001</v>
      </c>
      <c r="ABX5">
        <v>16.766200000000001</v>
      </c>
      <c r="ABY5">
        <v>16.704999999999998</v>
      </c>
      <c r="ABZ5">
        <v>16.8444</v>
      </c>
      <c r="ACA5">
        <v>16.715299999999999</v>
      </c>
      <c r="ACB5">
        <v>16.663799999999998</v>
      </c>
      <c r="ACC5">
        <v>16.581399999999999</v>
      </c>
      <c r="ACD5">
        <v>16.658799999999999</v>
      </c>
      <c r="ACE5">
        <v>16.8765</v>
      </c>
      <c r="ACF5">
        <v>16.771599999999999</v>
      </c>
      <c r="ACG5">
        <v>16.5654</v>
      </c>
      <c r="ACH5">
        <v>16.743600000000001</v>
      </c>
      <c r="ACI5">
        <v>16.841000000000001</v>
      </c>
      <c r="ACJ5">
        <v>16.7409</v>
      </c>
      <c r="ACK5">
        <v>16.585999999999999</v>
      </c>
      <c r="ACL5">
        <v>16.7257</v>
      </c>
      <c r="ACM5">
        <v>16.621600000000001</v>
      </c>
      <c r="ACN5">
        <v>16.531700000000001</v>
      </c>
      <c r="ACO5">
        <v>16.4739</v>
      </c>
      <c r="ACP5">
        <v>16.4434</v>
      </c>
      <c r="ACQ5">
        <v>16.331700000000001</v>
      </c>
      <c r="ACR5">
        <v>16.151</v>
      </c>
      <c r="ACS5">
        <v>16.032399999999999</v>
      </c>
      <c r="ACT5">
        <v>16.197800000000001</v>
      </c>
      <c r="ACU5">
        <v>16.201799999999999</v>
      </c>
      <c r="ACV5">
        <v>16.1783</v>
      </c>
      <c r="ACW5">
        <v>16.029800000000002</v>
      </c>
      <c r="ACX5">
        <v>16.019100000000002</v>
      </c>
      <c r="ACY5">
        <v>15.964700000000001</v>
      </c>
      <c r="ACZ5">
        <v>15.858700000000001</v>
      </c>
      <c r="ADA5">
        <v>15.7707</v>
      </c>
      <c r="ADB5">
        <v>15.7988</v>
      </c>
      <c r="ADC5">
        <v>15.724299999999999</v>
      </c>
      <c r="ADD5">
        <v>15.6066</v>
      </c>
      <c r="ADE5">
        <v>15.5236</v>
      </c>
      <c r="ADF5">
        <v>15.5467</v>
      </c>
      <c r="ADG5">
        <v>15.474</v>
      </c>
      <c r="ADH5">
        <v>15.367800000000001</v>
      </c>
      <c r="ADI5">
        <v>15.300800000000001</v>
      </c>
      <c r="ADJ5">
        <v>15.3864</v>
      </c>
      <c r="ADK5">
        <v>15.3127</v>
      </c>
      <c r="ADL5">
        <v>15.222799999999999</v>
      </c>
      <c r="ADM5">
        <v>15.148099999999999</v>
      </c>
      <c r="ADN5">
        <v>15.061199999999999</v>
      </c>
      <c r="ADO5">
        <v>15.015000000000001</v>
      </c>
      <c r="ADP5">
        <v>14.939</v>
      </c>
      <c r="ADQ5">
        <v>14.89</v>
      </c>
      <c r="ADR5">
        <v>14.974</v>
      </c>
      <c r="ADS5">
        <v>14.898</v>
      </c>
      <c r="ADT5">
        <v>14.8414</v>
      </c>
      <c r="ADU5">
        <v>14.799899999999999</v>
      </c>
      <c r="ADV5">
        <v>14.804600000000001</v>
      </c>
      <c r="ADW5">
        <v>14.640700000000001</v>
      </c>
      <c r="ADX5">
        <v>14.475199999999999</v>
      </c>
      <c r="ADY5">
        <v>14.415900000000001</v>
      </c>
      <c r="ADZ5">
        <v>14.420299999999999</v>
      </c>
      <c r="AEA5">
        <v>14.3444</v>
      </c>
      <c r="AEB5">
        <v>14.2462</v>
      </c>
      <c r="AEC5">
        <v>14.1768</v>
      </c>
      <c r="AED5">
        <v>14.2819</v>
      </c>
      <c r="AEE5">
        <v>14.155200000000001</v>
      </c>
      <c r="AEF5">
        <v>14.1394</v>
      </c>
      <c r="AEG5">
        <v>14.0901</v>
      </c>
      <c r="AEH5">
        <v>14.182499999999999</v>
      </c>
      <c r="AEI5">
        <v>14.0992</v>
      </c>
      <c r="AEJ5">
        <v>13.970700000000001</v>
      </c>
      <c r="AEK5">
        <v>13.8651</v>
      </c>
      <c r="AEL5">
        <v>13.7615</v>
      </c>
      <c r="AEM5">
        <v>13.689399999999999</v>
      </c>
      <c r="AEN5">
        <v>13.6105</v>
      </c>
      <c r="AEO5">
        <v>13.4841</v>
      </c>
      <c r="AEP5">
        <v>13.4618</v>
      </c>
      <c r="AEQ5">
        <v>13.4085</v>
      </c>
      <c r="AER5">
        <v>13.344900000000001</v>
      </c>
      <c r="AES5">
        <v>13.2624</v>
      </c>
      <c r="AET5">
        <v>13.2987</v>
      </c>
      <c r="AEU5">
        <v>13.242000000000001</v>
      </c>
      <c r="AEV5">
        <v>13.1691</v>
      </c>
      <c r="AEW5">
        <v>13.122299999999999</v>
      </c>
      <c r="AEX5">
        <v>13.174099999999999</v>
      </c>
      <c r="AEY5">
        <v>13.005599999999999</v>
      </c>
      <c r="AEZ5">
        <v>12.8756</v>
      </c>
      <c r="AFA5">
        <v>12.730700000000001</v>
      </c>
      <c r="AFB5">
        <v>12.7597</v>
      </c>
      <c r="AFC5">
        <v>12.597099999999999</v>
      </c>
      <c r="AFD5">
        <v>12.483499999999999</v>
      </c>
      <c r="AFE5">
        <v>12.399800000000001</v>
      </c>
      <c r="AFF5">
        <v>12.452999999999999</v>
      </c>
      <c r="AFG5">
        <v>12.375999999999999</v>
      </c>
      <c r="AFH5">
        <v>12.551399999999999</v>
      </c>
      <c r="AFI5">
        <v>12.492599999999999</v>
      </c>
      <c r="AFJ5">
        <v>12.6273</v>
      </c>
      <c r="AFK5">
        <v>12.509399999999999</v>
      </c>
      <c r="AFL5">
        <v>12.466799999999999</v>
      </c>
      <c r="AFM5">
        <v>12.4193</v>
      </c>
      <c r="AFN5">
        <v>12.5136</v>
      </c>
      <c r="AFO5">
        <v>12.4526</v>
      </c>
      <c r="AFP5">
        <v>12.3927</v>
      </c>
      <c r="AFQ5">
        <v>12.2948</v>
      </c>
      <c r="AFR5">
        <v>12.241400000000001</v>
      </c>
      <c r="AFS5">
        <v>12.1127</v>
      </c>
      <c r="AFT5">
        <v>12.1753</v>
      </c>
      <c r="AFU5">
        <v>12.000299999999999</v>
      </c>
      <c r="AFV5">
        <v>11.946899999999999</v>
      </c>
      <c r="AFW5">
        <v>11.821400000000001</v>
      </c>
      <c r="AFX5">
        <v>11.8255</v>
      </c>
      <c r="AFY5">
        <v>11.870699999999999</v>
      </c>
      <c r="AFZ5">
        <v>12.0572</v>
      </c>
      <c r="AGA5">
        <v>11.8583</v>
      </c>
      <c r="AGB5">
        <v>11.926500000000001</v>
      </c>
      <c r="AGC5">
        <v>11.925800000000001</v>
      </c>
      <c r="AGD5">
        <v>12.0931</v>
      </c>
      <c r="AGE5">
        <v>12.0572</v>
      </c>
      <c r="AGF5">
        <v>11.987299999999999</v>
      </c>
      <c r="AGG5">
        <v>11.7157</v>
      </c>
      <c r="AGH5">
        <v>11.529</v>
      </c>
      <c r="AGI5">
        <v>11.380599999999999</v>
      </c>
      <c r="AGJ5">
        <v>11.233000000000001</v>
      </c>
      <c r="AGK5">
        <v>10.992599999999999</v>
      </c>
      <c r="AGL5">
        <v>10.767200000000001</v>
      </c>
      <c r="AGM5">
        <v>10.6279</v>
      </c>
      <c r="AGN5">
        <v>10.5662</v>
      </c>
      <c r="AGO5">
        <v>10.5284</v>
      </c>
      <c r="AGP5">
        <v>10.5405</v>
      </c>
      <c r="AGQ5">
        <v>10.464399999999999</v>
      </c>
      <c r="AGR5">
        <v>10.371</v>
      </c>
      <c r="AGS5">
        <v>10.3012</v>
      </c>
      <c r="AGT5">
        <v>10.283099999999999</v>
      </c>
      <c r="AGU5">
        <v>10.1082</v>
      </c>
      <c r="AGV5">
        <v>9.8358000000000008</v>
      </c>
      <c r="AGW5">
        <v>9.5580999999999996</v>
      </c>
      <c r="AGX5">
        <v>9.3338999999999999</v>
      </c>
      <c r="AGY5">
        <v>9.1808999999999994</v>
      </c>
      <c r="AGZ5">
        <v>9.0236000000000001</v>
      </c>
      <c r="AHA5">
        <v>8.7858000000000001</v>
      </c>
      <c r="AHB5">
        <v>8.6884999999999994</v>
      </c>
      <c r="AHC5">
        <v>8.6661000000000001</v>
      </c>
      <c r="AHD5">
        <v>8.5525000000000002</v>
      </c>
      <c r="AHE5">
        <v>8.4486000000000008</v>
      </c>
      <c r="AHF5">
        <v>8.2723999999999993</v>
      </c>
      <c r="AHG5">
        <v>8.1430000000000007</v>
      </c>
    </row>
    <row r="6" spans="1:891" customFormat="1" x14ac:dyDescent="0.3">
      <c r="A6" t="s">
        <v>0</v>
      </c>
      <c r="B6">
        <v>3</v>
      </c>
      <c r="C6">
        <v>5.3903999999999996</v>
      </c>
      <c r="D6">
        <v>5.36</v>
      </c>
      <c r="E6">
        <v>5.3339999999999996</v>
      </c>
      <c r="F6">
        <v>5.2743000000000002</v>
      </c>
      <c r="G6">
        <v>5.242</v>
      </c>
      <c r="H6">
        <v>5.2380000000000004</v>
      </c>
      <c r="I6">
        <v>5.2430000000000003</v>
      </c>
      <c r="J6">
        <v>5.2117000000000004</v>
      </c>
      <c r="K6">
        <v>5.1896000000000004</v>
      </c>
      <c r="L6">
        <v>5.1959999999999997</v>
      </c>
      <c r="M6">
        <v>5.2027999999999999</v>
      </c>
      <c r="N6">
        <v>5.2710999999999997</v>
      </c>
      <c r="O6">
        <v>5.2805</v>
      </c>
      <c r="P6">
        <v>5.2229999999999999</v>
      </c>
      <c r="Q6">
        <v>5.2309999999999999</v>
      </c>
      <c r="R6">
        <v>5.2232000000000003</v>
      </c>
      <c r="S6">
        <v>5.2023000000000001</v>
      </c>
      <c r="T6">
        <v>5.2788000000000004</v>
      </c>
      <c r="U6">
        <v>5.3505000000000003</v>
      </c>
      <c r="V6">
        <v>5.2942</v>
      </c>
      <c r="W6">
        <v>5.2489999999999997</v>
      </c>
      <c r="X6">
        <v>5.2569999999999997</v>
      </c>
      <c r="Y6">
        <v>5.2343000000000002</v>
      </c>
      <c r="Z6">
        <v>5.1588000000000003</v>
      </c>
      <c r="AA6">
        <v>5.1426999999999996</v>
      </c>
      <c r="AB6">
        <v>5.1234999999999999</v>
      </c>
      <c r="AC6">
        <v>5.0731999999999999</v>
      </c>
      <c r="AD6">
        <v>5.0721999999999996</v>
      </c>
      <c r="AE6">
        <v>5.0298999999999996</v>
      </c>
      <c r="AF6">
        <v>4.9622999999999999</v>
      </c>
      <c r="AG6">
        <v>4.9530000000000003</v>
      </c>
      <c r="AH6">
        <v>4.9527000000000001</v>
      </c>
      <c r="AI6">
        <v>5.0125999999999999</v>
      </c>
      <c r="AJ6">
        <v>5.1143000000000001</v>
      </c>
      <c r="AK6">
        <v>5.1627000000000001</v>
      </c>
      <c r="AL6">
        <v>5.1467999999999998</v>
      </c>
      <c r="AM6">
        <v>5.1364999999999998</v>
      </c>
      <c r="AN6">
        <v>5.0849000000000002</v>
      </c>
      <c r="AO6">
        <v>5.0792999999999999</v>
      </c>
      <c r="AP6">
        <v>5.0709</v>
      </c>
      <c r="AQ6">
        <v>5.0655999999999999</v>
      </c>
      <c r="AR6">
        <v>5.0518000000000001</v>
      </c>
      <c r="AS6">
        <v>5.1113999999999997</v>
      </c>
      <c r="AT6">
        <v>5.0598000000000001</v>
      </c>
      <c r="AU6">
        <v>4.9726999999999997</v>
      </c>
      <c r="AV6">
        <v>4.9222999999999999</v>
      </c>
      <c r="AW6">
        <v>4.9566999999999997</v>
      </c>
      <c r="AX6">
        <v>4.9603000000000002</v>
      </c>
      <c r="AY6">
        <v>4.9912000000000001</v>
      </c>
      <c r="AZ6">
        <v>5.0224000000000002</v>
      </c>
      <c r="BA6">
        <v>5.0644</v>
      </c>
      <c r="BB6">
        <v>5.0410000000000004</v>
      </c>
      <c r="BC6">
        <v>5.0519999999999996</v>
      </c>
      <c r="BD6">
        <v>5.0553999999999997</v>
      </c>
      <c r="BE6">
        <v>5.0599999999999996</v>
      </c>
      <c r="BF6">
        <v>5.0838999999999999</v>
      </c>
      <c r="BG6">
        <v>5.0663999999999998</v>
      </c>
      <c r="BH6">
        <v>5.0810000000000004</v>
      </c>
      <c r="BI6">
        <v>5.0925000000000002</v>
      </c>
      <c r="BJ6">
        <v>5.0720000000000001</v>
      </c>
      <c r="BK6">
        <v>5.0941000000000001</v>
      </c>
      <c r="BL6">
        <v>5.0903</v>
      </c>
      <c r="BM6">
        <v>5.0644</v>
      </c>
      <c r="BN6">
        <v>5.3228</v>
      </c>
      <c r="BO6">
        <v>5.2263000000000002</v>
      </c>
      <c r="BP6">
        <v>5.1402000000000001</v>
      </c>
      <c r="BQ6">
        <v>5.1700999999999997</v>
      </c>
      <c r="BR6">
        <v>5.2027999999999999</v>
      </c>
      <c r="BS6">
        <v>5.1642999999999999</v>
      </c>
      <c r="BT6">
        <v>5.1913999999999998</v>
      </c>
      <c r="BU6">
        <v>5.2279999999999998</v>
      </c>
      <c r="BV6">
        <v>5.1844999999999999</v>
      </c>
      <c r="BW6">
        <v>5.3548</v>
      </c>
      <c r="BX6">
        <v>5.3757999999999999</v>
      </c>
      <c r="BY6">
        <v>5.3465999999999996</v>
      </c>
      <c r="BZ6">
        <v>5.5975999999999999</v>
      </c>
      <c r="CA6">
        <v>5.4819000000000004</v>
      </c>
      <c r="CB6">
        <v>5.5956000000000001</v>
      </c>
      <c r="CC6">
        <v>5.6340000000000003</v>
      </c>
      <c r="CD6">
        <v>5.7497999999999996</v>
      </c>
      <c r="CE6">
        <v>5.8369999999999997</v>
      </c>
      <c r="CF6">
        <v>5.5655999999999999</v>
      </c>
      <c r="CG6">
        <v>5.5914000000000001</v>
      </c>
      <c r="CH6">
        <v>5.8403999999999998</v>
      </c>
      <c r="CI6">
        <v>6.0894000000000004</v>
      </c>
      <c r="CJ6">
        <v>6.2828999999999997</v>
      </c>
      <c r="CK6">
        <v>5.9987000000000004</v>
      </c>
      <c r="CL6">
        <v>5.9368999999999996</v>
      </c>
      <c r="CM6">
        <v>5.9245000000000001</v>
      </c>
      <c r="CN6">
        <v>5.9065000000000003</v>
      </c>
      <c r="CO6">
        <v>5.8211000000000004</v>
      </c>
      <c r="CP6">
        <v>5.9955999999999996</v>
      </c>
      <c r="CQ6">
        <v>5.8800999999999997</v>
      </c>
      <c r="CR6">
        <v>5.8685</v>
      </c>
      <c r="CS6">
        <v>5.8589000000000002</v>
      </c>
      <c r="CT6">
        <v>5.8837999999999999</v>
      </c>
      <c r="CU6">
        <v>5.7674000000000003</v>
      </c>
      <c r="CV6">
        <v>5.9611000000000001</v>
      </c>
      <c r="CW6">
        <v>5.8761999999999999</v>
      </c>
      <c r="CX6">
        <v>6.0702999999999996</v>
      </c>
      <c r="CY6">
        <v>6.1372999999999998</v>
      </c>
      <c r="CZ6">
        <v>6.2003000000000004</v>
      </c>
      <c r="DA6">
        <v>6.2065999999999999</v>
      </c>
      <c r="DB6">
        <v>5.7839999999999998</v>
      </c>
      <c r="DC6">
        <v>5.9287000000000001</v>
      </c>
      <c r="DD6">
        <v>6.7057000000000002</v>
      </c>
      <c r="DE6">
        <v>6.8047000000000004</v>
      </c>
      <c r="DF6">
        <v>7.6744000000000003</v>
      </c>
      <c r="DG6">
        <v>7.9240000000000004</v>
      </c>
      <c r="DH6">
        <v>7.8231000000000002</v>
      </c>
      <c r="DI6">
        <v>7.6363000000000003</v>
      </c>
      <c r="DJ6">
        <v>8.2156000000000002</v>
      </c>
      <c r="DK6">
        <v>8.0145</v>
      </c>
      <c r="DL6">
        <v>8.3879999999999999</v>
      </c>
      <c r="DM6">
        <v>8.4217999999999993</v>
      </c>
      <c r="DN6">
        <v>8.5038999999999998</v>
      </c>
      <c r="DO6">
        <v>8.1155000000000008</v>
      </c>
      <c r="DP6">
        <v>9.0660000000000007</v>
      </c>
      <c r="DQ6">
        <v>7.6933999999999996</v>
      </c>
      <c r="DR6">
        <v>8.1750000000000007</v>
      </c>
      <c r="DS6">
        <v>7.7961</v>
      </c>
      <c r="DT6">
        <v>8.1931999999999992</v>
      </c>
      <c r="DU6">
        <v>6.7484000000000002</v>
      </c>
      <c r="DV6">
        <v>7.4160000000000004</v>
      </c>
      <c r="DW6">
        <v>7.4960000000000004</v>
      </c>
      <c r="DX6">
        <v>7.0433000000000003</v>
      </c>
      <c r="DY6">
        <v>7.5557999999999996</v>
      </c>
      <c r="DZ6">
        <v>7.8262999999999998</v>
      </c>
      <c r="EA6">
        <v>8.1126000000000005</v>
      </c>
      <c r="EB6">
        <v>8.5084999999999997</v>
      </c>
      <c r="EC6">
        <v>9.5257000000000005</v>
      </c>
      <c r="ED6">
        <v>9.3447999999999993</v>
      </c>
      <c r="EE6">
        <v>8.5337999999999994</v>
      </c>
      <c r="EF6">
        <v>8.7317</v>
      </c>
      <c r="EG6">
        <v>8.9481999999999999</v>
      </c>
      <c r="EH6">
        <v>10.716900000000001</v>
      </c>
      <c r="EI6">
        <v>9.5771999999999995</v>
      </c>
      <c r="EJ6">
        <v>9.5283999999999995</v>
      </c>
      <c r="EK6">
        <v>10.732799999999999</v>
      </c>
      <c r="EL6">
        <v>10.5276</v>
      </c>
      <c r="EM6">
        <v>9.1928999999999998</v>
      </c>
      <c r="EN6">
        <v>10.434100000000001</v>
      </c>
      <c r="EO6">
        <v>10.5625</v>
      </c>
      <c r="EP6">
        <v>10.2415</v>
      </c>
      <c r="EQ6">
        <v>9.9673999999999996</v>
      </c>
      <c r="ER6">
        <v>9.8501999999999992</v>
      </c>
      <c r="ES6">
        <v>10.1502</v>
      </c>
      <c r="ET6">
        <v>9.7624999999999993</v>
      </c>
      <c r="EU6">
        <v>9.7141999999999999</v>
      </c>
      <c r="EV6">
        <v>9.7751999999999999</v>
      </c>
      <c r="EW6">
        <v>9.5937000000000001</v>
      </c>
      <c r="EX6">
        <v>9.6666000000000007</v>
      </c>
      <c r="EY6">
        <v>9.6102000000000007</v>
      </c>
      <c r="EZ6">
        <v>10.103400000000001</v>
      </c>
      <c r="FA6">
        <v>10.496600000000001</v>
      </c>
      <c r="FB6">
        <v>10.2834</v>
      </c>
      <c r="FC6">
        <v>10.0402</v>
      </c>
      <c r="FD6">
        <v>10.363200000000001</v>
      </c>
      <c r="FE6">
        <v>11.039</v>
      </c>
      <c r="FF6">
        <v>11.2378</v>
      </c>
      <c r="FG6">
        <v>9.3291000000000004</v>
      </c>
      <c r="FH6">
        <v>9.5526999999999997</v>
      </c>
      <c r="FI6">
        <v>10.870900000000001</v>
      </c>
      <c r="FJ6">
        <v>11.3248</v>
      </c>
      <c r="FK6">
        <v>10.828799999999999</v>
      </c>
      <c r="FL6">
        <v>10.376799999999999</v>
      </c>
      <c r="FM6">
        <v>9.9651999999999994</v>
      </c>
      <c r="FN6">
        <v>11.1266</v>
      </c>
      <c r="FO6">
        <v>11.6455</v>
      </c>
      <c r="FP6">
        <v>11.1408</v>
      </c>
      <c r="FQ6">
        <v>11.5633</v>
      </c>
      <c r="FR6">
        <v>10.638400000000001</v>
      </c>
      <c r="FS6">
        <v>11.9504</v>
      </c>
      <c r="FT6">
        <v>12.418699999999999</v>
      </c>
      <c r="FU6">
        <v>11.446999999999999</v>
      </c>
      <c r="FV6">
        <v>11.7652</v>
      </c>
      <c r="FW6">
        <v>13.7021</v>
      </c>
      <c r="FX6">
        <v>13.563700000000001</v>
      </c>
      <c r="FY6">
        <v>12.46</v>
      </c>
      <c r="FZ6">
        <v>10.968400000000001</v>
      </c>
      <c r="GA6">
        <v>13.92</v>
      </c>
      <c r="GB6">
        <v>13.146100000000001</v>
      </c>
      <c r="GC6">
        <v>13.1388</v>
      </c>
      <c r="GD6">
        <v>11.456300000000001</v>
      </c>
      <c r="GE6">
        <v>11.7654</v>
      </c>
      <c r="GF6">
        <v>11.994899999999999</v>
      </c>
      <c r="GG6">
        <v>11.0365</v>
      </c>
      <c r="GH6">
        <v>10.803000000000001</v>
      </c>
      <c r="GI6">
        <v>11.819000000000001</v>
      </c>
      <c r="GJ6">
        <v>11.1509</v>
      </c>
      <c r="GK6">
        <v>11.117900000000001</v>
      </c>
      <c r="GL6">
        <v>11.875999999999999</v>
      </c>
      <c r="GM6">
        <v>11.626200000000001</v>
      </c>
      <c r="GN6">
        <v>11.662000000000001</v>
      </c>
      <c r="GO6">
        <v>11.4596</v>
      </c>
      <c r="GP6">
        <v>11.2805</v>
      </c>
      <c r="GQ6">
        <v>11.7735</v>
      </c>
      <c r="GR6">
        <v>11.8094</v>
      </c>
      <c r="GS6">
        <v>11.893800000000001</v>
      </c>
      <c r="GT6">
        <v>12.0382</v>
      </c>
      <c r="GU6">
        <v>11.814399999999999</v>
      </c>
      <c r="GV6">
        <v>11.6793</v>
      </c>
      <c r="GW6">
        <v>11.955</v>
      </c>
      <c r="GX6">
        <v>11.7963</v>
      </c>
      <c r="GY6">
        <v>11.574400000000001</v>
      </c>
      <c r="GZ6">
        <v>11.485200000000001</v>
      </c>
      <c r="HA6">
        <v>12.038600000000001</v>
      </c>
      <c r="HB6">
        <v>12.144299999999999</v>
      </c>
      <c r="HC6">
        <v>11.910299999999999</v>
      </c>
      <c r="HD6">
        <v>11.4968</v>
      </c>
      <c r="HE6">
        <v>11.9595</v>
      </c>
      <c r="HF6">
        <v>12.378</v>
      </c>
      <c r="HG6">
        <v>12.2867</v>
      </c>
      <c r="HH6">
        <v>12.185</v>
      </c>
      <c r="HI6">
        <v>12.254899999999999</v>
      </c>
      <c r="HJ6">
        <v>12.1652</v>
      </c>
      <c r="HK6">
        <v>11.8018</v>
      </c>
      <c r="HL6">
        <v>12.0374</v>
      </c>
      <c r="HM6">
        <v>12.222200000000001</v>
      </c>
      <c r="HN6">
        <v>12.287000000000001</v>
      </c>
      <c r="HO6">
        <v>12.5413</v>
      </c>
      <c r="HP6">
        <v>12.3635</v>
      </c>
      <c r="HQ6">
        <v>12.2783</v>
      </c>
      <c r="HR6">
        <v>12.4404</v>
      </c>
      <c r="HS6">
        <v>12.7105</v>
      </c>
      <c r="HT6">
        <v>12.645200000000001</v>
      </c>
      <c r="HU6">
        <v>12.566800000000001</v>
      </c>
      <c r="HV6">
        <v>12.9099</v>
      </c>
      <c r="HW6">
        <v>12.854799999999999</v>
      </c>
      <c r="HX6">
        <v>12.642099999999999</v>
      </c>
      <c r="HY6">
        <v>12.435499999999999</v>
      </c>
      <c r="HZ6">
        <v>12.6548</v>
      </c>
      <c r="IA6">
        <v>12.7</v>
      </c>
      <c r="IB6">
        <v>12.657999999999999</v>
      </c>
      <c r="IC6">
        <v>12.9956</v>
      </c>
      <c r="ID6">
        <v>12.673400000000001</v>
      </c>
      <c r="IE6">
        <v>12.75</v>
      </c>
      <c r="IF6">
        <v>12.8873</v>
      </c>
      <c r="IG6">
        <v>13.2575</v>
      </c>
      <c r="IH6">
        <v>13.370699999999999</v>
      </c>
      <c r="II6">
        <v>13.2782</v>
      </c>
      <c r="IJ6">
        <v>13.354100000000001</v>
      </c>
      <c r="IK6">
        <v>13.4899</v>
      </c>
      <c r="IL6">
        <v>13.7494</v>
      </c>
      <c r="IM6">
        <v>13.6051</v>
      </c>
      <c r="IN6">
        <v>13.570499999999999</v>
      </c>
      <c r="IO6">
        <v>14.5717</v>
      </c>
      <c r="IP6">
        <v>14.652900000000001</v>
      </c>
      <c r="IQ6">
        <v>14.541</v>
      </c>
      <c r="IR6">
        <v>14.523</v>
      </c>
      <c r="IS6">
        <v>14.7316</v>
      </c>
      <c r="IT6">
        <v>14.845599999999999</v>
      </c>
      <c r="IU6">
        <v>15.2561</v>
      </c>
      <c r="IV6">
        <v>15.972200000000001</v>
      </c>
      <c r="IW6">
        <v>13.998699999999999</v>
      </c>
      <c r="IX6">
        <v>13.8323</v>
      </c>
      <c r="IY6">
        <v>14.0695</v>
      </c>
      <c r="IZ6">
        <v>14.2355</v>
      </c>
      <c r="JA6">
        <v>14.178699999999999</v>
      </c>
      <c r="JB6">
        <v>14.188800000000001</v>
      </c>
      <c r="JC6">
        <v>14.097</v>
      </c>
      <c r="JD6">
        <v>14.2409</v>
      </c>
      <c r="JE6">
        <v>14.6272</v>
      </c>
      <c r="JF6">
        <v>14.4046</v>
      </c>
      <c r="JG6">
        <v>14.623799999999999</v>
      </c>
      <c r="JH6">
        <v>14.3559</v>
      </c>
      <c r="JI6">
        <v>14.283799999999999</v>
      </c>
      <c r="JJ6">
        <v>15.301</v>
      </c>
      <c r="JK6">
        <v>15.2425</v>
      </c>
      <c r="JL6">
        <v>15.719799999999999</v>
      </c>
      <c r="JM6">
        <v>15.907999999999999</v>
      </c>
      <c r="JN6">
        <v>16.1708</v>
      </c>
      <c r="JO6">
        <v>15.8993</v>
      </c>
      <c r="JP6">
        <v>16.172699999999999</v>
      </c>
      <c r="JQ6">
        <v>16.600000000000001</v>
      </c>
      <c r="JR6">
        <v>16.668600000000001</v>
      </c>
      <c r="JS6">
        <v>15.639900000000001</v>
      </c>
      <c r="JT6">
        <v>17.2867</v>
      </c>
      <c r="JU6">
        <v>17.1127</v>
      </c>
      <c r="JV6">
        <v>16.607800000000001</v>
      </c>
      <c r="JW6">
        <v>16.245000000000001</v>
      </c>
      <c r="JX6">
        <v>16.598800000000001</v>
      </c>
      <c r="JY6">
        <v>16.374500000000001</v>
      </c>
      <c r="JZ6">
        <v>16.142399999999999</v>
      </c>
      <c r="KA6">
        <v>15.814</v>
      </c>
      <c r="KB6">
        <v>16.630500000000001</v>
      </c>
      <c r="KC6">
        <v>16.604800000000001</v>
      </c>
      <c r="KD6">
        <v>16.310199999999998</v>
      </c>
      <c r="KE6">
        <v>16.396599999999999</v>
      </c>
      <c r="KF6">
        <v>16.3538</v>
      </c>
      <c r="KG6">
        <v>16.5183</v>
      </c>
      <c r="KH6">
        <v>16.729600000000001</v>
      </c>
      <c r="KI6">
        <v>16.7408</v>
      </c>
      <c r="KJ6">
        <v>17.5136</v>
      </c>
      <c r="KK6">
        <v>16.575199999999999</v>
      </c>
      <c r="KL6">
        <v>16.540400000000002</v>
      </c>
      <c r="KM6">
        <v>18.331099999999999</v>
      </c>
      <c r="KN6">
        <v>17.1586</v>
      </c>
      <c r="KO6">
        <v>16.695499999999999</v>
      </c>
      <c r="KP6">
        <v>15.9473</v>
      </c>
      <c r="KQ6">
        <v>16.000499999999999</v>
      </c>
      <c r="KR6">
        <v>16.676500000000001</v>
      </c>
      <c r="KS6">
        <v>17.107800000000001</v>
      </c>
      <c r="KT6">
        <v>16.563400000000001</v>
      </c>
      <c r="KU6">
        <v>16.6388</v>
      </c>
      <c r="KV6">
        <v>16.422000000000001</v>
      </c>
      <c r="KW6">
        <v>16.614599999999999</v>
      </c>
      <c r="KX6">
        <v>16.5291</v>
      </c>
      <c r="KY6">
        <v>16.3916</v>
      </c>
      <c r="KZ6">
        <v>16.568000000000001</v>
      </c>
      <c r="LA6">
        <v>16.570799999999998</v>
      </c>
      <c r="LB6">
        <v>16.475100000000001</v>
      </c>
      <c r="LC6">
        <v>16.456800000000001</v>
      </c>
      <c r="LD6">
        <v>16.527200000000001</v>
      </c>
      <c r="LE6">
        <v>16.8706</v>
      </c>
      <c r="LF6">
        <v>16.699300000000001</v>
      </c>
      <c r="LG6">
        <v>16.761600000000001</v>
      </c>
      <c r="LH6">
        <v>16.514299999999999</v>
      </c>
      <c r="LI6">
        <v>17.931000000000001</v>
      </c>
      <c r="LJ6">
        <v>17.562000000000001</v>
      </c>
      <c r="LK6">
        <v>17.450800000000001</v>
      </c>
      <c r="LL6">
        <v>17.8993</v>
      </c>
      <c r="LM6">
        <v>17.888200000000001</v>
      </c>
      <c r="LN6">
        <v>17.8931</v>
      </c>
      <c r="LO6">
        <v>17.644600000000001</v>
      </c>
      <c r="LP6">
        <v>17.5306</v>
      </c>
      <c r="LQ6">
        <v>17.611000000000001</v>
      </c>
      <c r="LR6">
        <v>17.3293</v>
      </c>
      <c r="LS6">
        <v>17.459</v>
      </c>
      <c r="LT6">
        <v>17.473600000000001</v>
      </c>
      <c r="LU6">
        <v>18.223099999999999</v>
      </c>
      <c r="LV6">
        <v>17.985299999999999</v>
      </c>
      <c r="LW6">
        <v>18.137799999999999</v>
      </c>
      <c r="LX6">
        <v>19.1874</v>
      </c>
      <c r="LY6">
        <v>19.305700000000002</v>
      </c>
      <c r="LZ6">
        <v>18.847999999999999</v>
      </c>
      <c r="MA6">
        <v>18.9224</v>
      </c>
      <c r="MB6">
        <v>18.692499999999999</v>
      </c>
      <c r="MC6">
        <v>19.034300000000002</v>
      </c>
      <c r="MD6">
        <v>19.1448</v>
      </c>
      <c r="ME6">
        <v>19.979199999999999</v>
      </c>
      <c r="MF6">
        <v>19.0473</v>
      </c>
      <c r="MG6">
        <v>18.278300000000002</v>
      </c>
      <c r="MH6">
        <v>18.285900000000002</v>
      </c>
      <c r="MI6">
        <v>18.3779</v>
      </c>
      <c r="MJ6">
        <v>18.666</v>
      </c>
      <c r="MK6">
        <v>20.0031</v>
      </c>
      <c r="ML6">
        <v>19.558</v>
      </c>
      <c r="MM6">
        <v>18.679300000000001</v>
      </c>
      <c r="MN6">
        <v>20.0489</v>
      </c>
      <c r="MO6">
        <v>18.890599999999999</v>
      </c>
      <c r="MP6">
        <v>18.379300000000001</v>
      </c>
      <c r="MQ6">
        <v>18.5246</v>
      </c>
      <c r="MR6">
        <v>18.422000000000001</v>
      </c>
      <c r="MS6">
        <v>19.6492</v>
      </c>
      <c r="MT6">
        <v>19.013300000000001</v>
      </c>
      <c r="MU6">
        <v>18.014500000000002</v>
      </c>
      <c r="MV6">
        <v>18.2895</v>
      </c>
      <c r="MW6">
        <v>18.371400000000001</v>
      </c>
      <c r="MX6">
        <v>18.606999999999999</v>
      </c>
      <c r="MY6">
        <v>19.591799999999999</v>
      </c>
      <c r="MZ6">
        <v>18.683</v>
      </c>
      <c r="NA6">
        <v>19.683800000000002</v>
      </c>
      <c r="NB6">
        <v>18.895099999999999</v>
      </c>
      <c r="NC6">
        <v>19.859000000000002</v>
      </c>
      <c r="ND6">
        <v>20.988299999999999</v>
      </c>
      <c r="NE6">
        <v>19.3535</v>
      </c>
      <c r="NF6">
        <v>19.068200000000001</v>
      </c>
      <c r="NG6">
        <v>20.909199999999998</v>
      </c>
      <c r="NH6">
        <v>21.066700000000001</v>
      </c>
      <c r="NI6">
        <v>20.946899999999999</v>
      </c>
      <c r="NJ6">
        <v>20.9191</v>
      </c>
      <c r="NK6">
        <v>21.873899999999999</v>
      </c>
      <c r="NL6">
        <v>21.554200000000002</v>
      </c>
      <c r="NM6">
        <v>21.432600000000001</v>
      </c>
      <c r="NN6">
        <v>21.660900000000002</v>
      </c>
      <c r="NO6">
        <v>22.5854</v>
      </c>
      <c r="NP6">
        <v>22.27</v>
      </c>
      <c r="NQ6">
        <v>21.902999999999999</v>
      </c>
      <c r="NR6">
        <v>22.1417</v>
      </c>
      <c r="NS6">
        <v>22.508400000000002</v>
      </c>
      <c r="NT6">
        <v>22.142499999999998</v>
      </c>
      <c r="NU6">
        <v>22.065000000000001</v>
      </c>
      <c r="NV6">
        <v>22.898</v>
      </c>
      <c r="NW6">
        <v>23.442799999999998</v>
      </c>
      <c r="NX6">
        <v>23.1233</v>
      </c>
      <c r="NY6">
        <v>22.4938</v>
      </c>
      <c r="NZ6">
        <v>22.014500000000002</v>
      </c>
      <c r="OA6">
        <v>21.895600000000002</v>
      </c>
      <c r="OB6">
        <v>22.308599999999998</v>
      </c>
      <c r="OC6">
        <v>23.120899999999999</v>
      </c>
      <c r="OD6">
        <v>20.7532</v>
      </c>
      <c r="OE6">
        <v>20.9254</v>
      </c>
      <c r="OF6">
        <v>22.411999999999999</v>
      </c>
      <c r="OG6">
        <v>22.191299999999998</v>
      </c>
      <c r="OH6">
        <v>22.419699999999999</v>
      </c>
      <c r="OI6">
        <v>21.864599999999999</v>
      </c>
      <c r="OJ6">
        <v>21.989799999999999</v>
      </c>
      <c r="OK6">
        <v>21.382999999999999</v>
      </c>
      <c r="OL6">
        <v>20.543399999999998</v>
      </c>
      <c r="OM6">
        <v>20.3904</v>
      </c>
      <c r="ON6">
        <v>20.703399999999998</v>
      </c>
      <c r="OO6">
        <v>20.529</v>
      </c>
      <c r="OP6">
        <v>20.721599999999999</v>
      </c>
      <c r="OQ6">
        <v>20.344000000000001</v>
      </c>
      <c r="OR6">
        <v>20.290400000000002</v>
      </c>
      <c r="OS6">
        <v>20.204000000000001</v>
      </c>
      <c r="OT6">
        <v>20.418800000000001</v>
      </c>
      <c r="OU6">
        <v>20.520600000000002</v>
      </c>
      <c r="OV6">
        <v>20.366</v>
      </c>
      <c r="OW6">
        <v>20.1934</v>
      </c>
      <c r="OX6">
        <v>20.430099999999999</v>
      </c>
      <c r="OY6">
        <v>20.3963</v>
      </c>
      <c r="OZ6">
        <v>20.116900000000001</v>
      </c>
      <c r="PA6">
        <v>19.871200000000002</v>
      </c>
      <c r="PB6">
        <v>19.878799999999998</v>
      </c>
      <c r="PC6">
        <v>19.816400000000002</v>
      </c>
      <c r="PD6">
        <v>19.654699999999998</v>
      </c>
      <c r="PE6">
        <v>19.5246</v>
      </c>
      <c r="PF6">
        <v>19.252600000000001</v>
      </c>
      <c r="PG6">
        <v>19.5914</v>
      </c>
      <c r="PH6">
        <v>19.3874</v>
      </c>
      <c r="PI6">
        <v>19.165400000000002</v>
      </c>
      <c r="PJ6">
        <v>19.194800000000001</v>
      </c>
      <c r="PK6">
        <v>19.019400000000001</v>
      </c>
      <c r="PL6">
        <v>18.723800000000001</v>
      </c>
      <c r="PM6">
        <v>18.516500000000001</v>
      </c>
      <c r="PN6">
        <v>18.6999</v>
      </c>
      <c r="PO6">
        <v>18.4937</v>
      </c>
      <c r="PP6">
        <v>18.553599999999999</v>
      </c>
      <c r="PQ6">
        <v>18.314800000000002</v>
      </c>
      <c r="PR6">
        <v>18.319199999999999</v>
      </c>
      <c r="PS6">
        <v>18.424299999999999</v>
      </c>
      <c r="PT6">
        <v>18.266300000000001</v>
      </c>
      <c r="PU6">
        <v>18.310600000000001</v>
      </c>
      <c r="PV6">
        <v>18.329799999999999</v>
      </c>
      <c r="PW6">
        <v>18.3597</v>
      </c>
      <c r="PX6">
        <v>18.244900000000001</v>
      </c>
      <c r="PY6">
        <v>18.178999999999998</v>
      </c>
      <c r="PZ6">
        <v>18.383500000000002</v>
      </c>
      <c r="QA6">
        <v>18.170000000000002</v>
      </c>
      <c r="QB6">
        <v>17.982199999999999</v>
      </c>
      <c r="QC6">
        <v>17.915900000000001</v>
      </c>
      <c r="QD6">
        <v>18.075500000000002</v>
      </c>
      <c r="QE6">
        <v>18.270099999999999</v>
      </c>
      <c r="QF6">
        <v>18.120999999999999</v>
      </c>
      <c r="QG6">
        <v>18.0505</v>
      </c>
      <c r="QH6">
        <v>18.2864</v>
      </c>
      <c r="QI6">
        <v>18.510200000000001</v>
      </c>
      <c r="QJ6">
        <v>18.382400000000001</v>
      </c>
      <c r="QK6">
        <v>18.344999999999999</v>
      </c>
      <c r="QL6">
        <v>18.312799999999999</v>
      </c>
      <c r="QM6">
        <v>18.374300000000002</v>
      </c>
      <c r="QN6">
        <v>18.387699999999999</v>
      </c>
      <c r="QO6">
        <v>18.510999999999999</v>
      </c>
      <c r="QP6">
        <v>18.514600000000002</v>
      </c>
      <c r="QQ6">
        <v>18.5626</v>
      </c>
      <c r="QR6">
        <v>18.448499999999999</v>
      </c>
      <c r="QS6">
        <v>18.4648</v>
      </c>
      <c r="QT6">
        <v>18.537400000000002</v>
      </c>
      <c r="QU6">
        <v>18.8156</v>
      </c>
      <c r="QV6">
        <v>18.441800000000001</v>
      </c>
      <c r="QW6">
        <v>18.5838</v>
      </c>
      <c r="QX6">
        <v>18.670500000000001</v>
      </c>
      <c r="QY6">
        <v>19.460699999999999</v>
      </c>
      <c r="QZ6">
        <v>18.8276</v>
      </c>
      <c r="RA6">
        <v>18.481200000000001</v>
      </c>
      <c r="RB6">
        <v>19.5364</v>
      </c>
      <c r="RC6">
        <v>19.881599999999999</v>
      </c>
      <c r="RD6">
        <v>19.9114</v>
      </c>
      <c r="RE6">
        <v>19.677</v>
      </c>
      <c r="RF6">
        <v>19.859400000000001</v>
      </c>
      <c r="RG6">
        <v>19.617899999999999</v>
      </c>
      <c r="RH6">
        <v>19.8703</v>
      </c>
      <c r="RI6">
        <v>19.726500000000001</v>
      </c>
      <c r="RJ6">
        <v>19.1996</v>
      </c>
      <c r="RK6">
        <v>19.5579</v>
      </c>
      <c r="RL6">
        <v>20.485399999999998</v>
      </c>
      <c r="RM6">
        <v>18.9529</v>
      </c>
      <c r="RN6">
        <v>20.579899999999999</v>
      </c>
      <c r="RO6">
        <v>19.2408</v>
      </c>
      <c r="RP6">
        <v>19.3904</v>
      </c>
      <c r="RQ6">
        <v>20.111699999999999</v>
      </c>
      <c r="RR6">
        <v>18.223500000000001</v>
      </c>
      <c r="RS6">
        <v>19.108699999999999</v>
      </c>
      <c r="RT6">
        <v>19.906700000000001</v>
      </c>
      <c r="RU6">
        <v>19.683299999999999</v>
      </c>
      <c r="RV6">
        <v>18.958200000000001</v>
      </c>
      <c r="RW6">
        <v>20.494199999999999</v>
      </c>
      <c r="RX6">
        <v>20.209599999999998</v>
      </c>
      <c r="RY6">
        <v>19.928699999999999</v>
      </c>
      <c r="RZ6">
        <v>19.986999999999998</v>
      </c>
      <c r="SA6">
        <v>19.957999999999998</v>
      </c>
      <c r="SB6">
        <v>20.167000000000002</v>
      </c>
      <c r="SC6">
        <v>19.9176</v>
      </c>
      <c r="SD6">
        <v>20.104600000000001</v>
      </c>
      <c r="SE6">
        <v>19.893999999999998</v>
      </c>
      <c r="SF6">
        <v>20.245100000000001</v>
      </c>
      <c r="SG6">
        <v>19.322600000000001</v>
      </c>
      <c r="SH6">
        <v>20.437899999999999</v>
      </c>
      <c r="SI6">
        <v>20.541799999999999</v>
      </c>
      <c r="SJ6">
        <v>20.3094</v>
      </c>
      <c r="SK6">
        <v>20.933299999999999</v>
      </c>
      <c r="SL6">
        <v>20.9223</v>
      </c>
      <c r="SM6">
        <v>20.762</v>
      </c>
      <c r="SN6">
        <v>21.070799999999998</v>
      </c>
      <c r="SO6">
        <v>20.0335</v>
      </c>
      <c r="SP6">
        <v>20.853899999999999</v>
      </c>
      <c r="SQ6">
        <v>20.630299999999998</v>
      </c>
      <c r="SR6">
        <v>18.119900000000001</v>
      </c>
      <c r="SS6">
        <v>20.520600000000002</v>
      </c>
      <c r="ST6">
        <v>20.238199999999999</v>
      </c>
      <c r="SU6">
        <v>20.070499999999999</v>
      </c>
      <c r="SV6">
        <v>19.8032</v>
      </c>
      <c r="SW6">
        <v>19.900099999999998</v>
      </c>
      <c r="SX6">
        <v>19.603899999999999</v>
      </c>
      <c r="SY6">
        <v>19.438199999999998</v>
      </c>
      <c r="SZ6">
        <v>19.500499999999999</v>
      </c>
      <c r="TA6">
        <v>20.074000000000002</v>
      </c>
      <c r="TB6">
        <v>19.990400000000001</v>
      </c>
      <c r="TC6">
        <v>19.495699999999999</v>
      </c>
      <c r="TD6">
        <v>19.554400000000001</v>
      </c>
      <c r="TE6">
        <v>19.692</v>
      </c>
      <c r="TF6">
        <v>21.316600000000001</v>
      </c>
      <c r="TG6">
        <v>20.823</v>
      </c>
      <c r="TH6">
        <v>21.507000000000001</v>
      </c>
      <c r="TI6">
        <v>20.741099999999999</v>
      </c>
      <c r="TJ6">
        <v>19.9162</v>
      </c>
      <c r="TK6">
        <v>21.018599999999999</v>
      </c>
      <c r="TL6">
        <v>19.861999999999998</v>
      </c>
      <c r="TM6">
        <v>20.165500000000002</v>
      </c>
      <c r="TN6">
        <v>20.3172</v>
      </c>
      <c r="TO6">
        <v>20.386600000000001</v>
      </c>
      <c r="TP6">
        <v>20.641100000000002</v>
      </c>
      <c r="TQ6">
        <v>20.223600000000001</v>
      </c>
      <c r="TR6">
        <v>21.360199999999999</v>
      </c>
      <c r="TS6">
        <v>20.638000000000002</v>
      </c>
      <c r="TT6">
        <v>20.9056</v>
      </c>
      <c r="TU6">
        <v>21.511399999999998</v>
      </c>
      <c r="TV6">
        <v>20.9148</v>
      </c>
      <c r="TW6">
        <v>20.785799999999998</v>
      </c>
      <c r="TX6">
        <v>20.9406</v>
      </c>
      <c r="TY6">
        <v>21.67</v>
      </c>
      <c r="TZ6">
        <v>21.319299999999998</v>
      </c>
      <c r="UA6">
        <v>21.5474</v>
      </c>
      <c r="UB6">
        <v>22.685400000000001</v>
      </c>
      <c r="UC6">
        <v>21.865600000000001</v>
      </c>
      <c r="UD6">
        <v>22.273</v>
      </c>
      <c r="UE6">
        <v>21.5624</v>
      </c>
      <c r="UF6">
        <v>23.489000000000001</v>
      </c>
      <c r="UG6">
        <v>23.194500000000001</v>
      </c>
      <c r="UH6">
        <v>21.989799999999999</v>
      </c>
      <c r="UI6">
        <v>21.920999999999999</v>
      </c>
      <c r="UJ6">
        <v>22.886099999999999</v>
      </c>
      <c r="UK6">
        <v>21.882300000000001</v>
      </c>
      <c r="UL6">
        <v>22.083100000000002</v>
      </c>
      <c r="UM6">
        <v>23.396999999999998</v>
      </c>
      <c r="UN6">
        <v>22.706299999999999</v>
      </c>
      <c r="UO6">
        <v>23.179099999999998</v>
      </c>
      <c r="UP6">
        <v>24.716799999999999</v>
      </c>
      <c r="UQ6">
        <v>23.9009</v>
      </c>
      <c r="UR6">
        <v>25.1065</v>
      </c>
      <c r="US6">
        <v>24.599499999999999</v>
      </c>
      <c r="UT6">
        <v>24.196400000000001</v>
      </c>
      <c r="UU6">
        <v>24.750299999999999</v>
      </c>
      <c r="UV6">
        <v>24.697800000000001</v>
      </c>
      <c r="UW6">
        <v>24.226700000000001</v>
      </c>
      <c r="UX6">
        <v>23.816700000000001</v>
      </c>
      <c r="UY6">
        <v>24.474299999999999</v>
      </c>
      <c r="UZ6">
        <v>24.616399999999999</v>
      </c>
      <c r="VA6">
        <v>24.175000000000001</v>
      </c>
      <c r="VB6">
        <v>23.895199999999999</v>
      </c>
      <c r="VC6">
        <v>24.210699999999999</v>
      </c>
      <c r="VD6">
        <v>23.6218</v>
      </c>
      <c r="VE6">
        <v>24.333200000000001</v>
      </c>
      <c r="VF6">
        <v>23.8233</v>
      </c>
      <c r="VG6">
        <v>24.279599999999999</v>
      </c>
      <c r="VH6">
        <v>24.313400000000001</v>
      </c>
      <c r="VI6">
        <v>24.46</v>
      </c>
      <c r="VJ6">
        <v>24.472799999999999</v>
      </c>
      <c r="VK6">
        <v>24.5593</v>
      </c>
      <c r="VL6">
        <v>24.302700000000002</v>
      </c>
      <c r="VM6">
        <v>24.6876</v>
      </c>
      <c r="VN6">
        <v>24.422999999999998</v>
      </c>
      <c r="VO6">
        <v>25.421099999999999</v>
      </c>
      <c r="VP6">
        <v>25.516999999999999</v>
      </c>
      <c r="VQ6">
        <v>25.0138</v>
      </c>
      <c r="VR6">
        <v>24.4587</v>
      </c>
      <c r="VS6">
        <v>24.610299999999999</v>
      </c>
      <c r="VT6">
        <v>22.996600000000001</v>
      </c>
      <c r="VU6">
        <v>23.795999999999999</v>
      </c>
      <c r="VV6">
        <v>23.516300000000001</v>
      </c>
      <c r="VW6">
        <v>23.9055</v>
      </c>
      <c r="VX6">
        <v>24.2377</v>
      </c>
      <c r="VY6">
        <v>24.079699999999999</v>
      </c>
      <c r="VZ6">
        <v>23.862400000000001</v>
      </c>
      <c r="WA6">
        <v>23.914200000000001</v>
      </c>
      <c r="WB6">
        <v>24.0427</v>
      </c>
      <c r="WC6">
        <v>24.0656</v>
      </c>
      <c r="WD6">
        <v>23.7971</v>
      </c>
      <c r="WE6">
        <v>23.962</v>
      </c>
      <c r="WF6">
        <v>24.1463</v>
      </c>
      <c r="WG6">
        <v>24.0533</v>
      </c>
      <c r="WH6">
        <v>24.042300000000001</v>
      </c>
      <c r="WI6">
        <v>24.3398</v>
      </c>
      <c r="WJ6">
        <v>24.421800000000001</v>
      </c>
      <c r="WK6">
        <v>24.292100000000001</v>
      </c>
      <c r="WL6">
        <v>24.063500000000001</v>
      </c>
      <c r="WM6">
        <v>24.125</v>
      </c>
      <c r="WN6">
        <v>22.834199999999999</v>
      </c>
      <c r="WO6">
        <v>23.6082</v>
      </c>
      <c r="WP6">
        <v>23.270499999999998</v>
      </c>
      <c r="WQ6">
        <v>23.013500000000001</v>
      </c>
      <c r="WR6">
        <v>22.851900000000001</v>
      </c>
      <c r="WS6">
        <v>22.458500000000001</v>
      </c>
      <c r="WT6">
        <v>22.2273</v>
      </c>
      <c r="WU6">
        <v>22.120200000000001</v>
      </c>
      <c r="WV6">
        <v>22.116199999999999</v>
      </c>
      <c r="WW6">
        <v>21.697800000000001</v>
      </c>
      <c r="WX6">
        <v>21.4238</v>
      </c>
      <c r="WY6">
        <v>21.572900000000001</v>
      </c>
      <c r="WZ6">
        <v>21.524000000000001</v>
      </c>
      <c r="XA6">
        <v>21.333500000000001</v>
      </c>
      <c r="XB6">
        <v>21.2532</v>
      </c>
      <c r="XC6">
        <v>20.667899999999999</v>
      </c>
      <c r="XD6">
        <v>20.457000000000001</v>
      </c>
      <c r="XE6">
        <v>20.335000000000001</v>
      </c>
      <c r="XF6">
        <v>19.921099999999999</v>
      </c>
      <c r="XG6">
        <v>19.897600000000001</v>
      </c>
      <c r="XH6">
        <v>19.872800000000002</v>
      </c>
      <c r="XI6">
        <v>19.679200000000002</v>
      </c>
      <c r="XJ6">
        <v>19.552</v>
      </c>
      <c r="XK6">
        <v>19.5747</v>
      </c>
      <c r="XL6">
        <v>19.593299999999999</v>
      </c>
      <c r="XM6">
        <v>19.471399999999999</v>
      </c>
      <c r="XN6">
        <v>19.639399999999998</v>
      </c>
      <c r="XO6">
        <v>20.067</v>
      </c>
      <c r="XP6">
        <v>19.789200000000001</v>
      </c>
      <c r="XQ6">
        <v>19.684899999999999</v>
      </c>
      <c r="XR6">
        <v>19.703499999999998</v>
      </c>
      <c r="XS6">
        <v>19.869900000000001</v>
      </c>
      <c r="XT6">
        <v>19.747599999999998</v>
      </c>
      <c r="XU6">
        <v>19.553999999999998</v>
      </c>
      <c r="XV6">
        <v>19.860600000000002</v>
      </c>
      <c r="XW6">
        <v>19.790099999999999</v>
      </c>
      <c r="XX6">
        <v>19.558599999999998</v>
      </c>
      <c r="XY6">
        <v>19.367999999999999</v>
      </c>
      <c r="XZ6">
        <v>19.677099999999999</v>
      </c>
      <c r="YA6">
        <v>19.611599999999999</v>
      </c>
      <c r="YB6">
        <v>19.4361</v>
      </c>
      <c r="YC6">
        <v>19.276199999999999</v>
      </c>
      <c r="YD6">
        <v>19.420300000000001</v>
      </c>
      <c r="YE6">
        <v>19.253299999999999</v>
      </c>
      <c r="YF6">
        <v>19.186399999999999</v>
      </c>
      <c r="YG6">
        <v>19.206399999999999</v>
      </c>
      <c r="YH6">
        <v>19.132999999999999</v>
      </c>
      <c r="YI6">
        <v>19.338000000000001</v>
      </c>
      <c r="YJ6">
        <v>19.422899999999998</v>
      </c>
      <c r="YK6">
        <v>19.253799999999998</v>
      </c>
      <c r="YL6">
        <v>19.198499999999999</v>
      </c>
      <c r="YM6">
        <v>18.988800000000001</v>
      </c>
      <c r="YN6">
        <v>18.813400000000001</v>
      </c>
      <c r="YO6">
        <v>18.7577</v>
      </c>
      <c r="YP6">
        <v>18.8659</v>
      </c>
      <c r="YQ6">
        <v>18.8276</v>
      </c>
      <c r="YR6">
        <v>18.6526</v>
      </c>
      <c r="YS6">
        <v>18.525700000000001</v>
      </c>
      <c r="YT6">
        <v>18.639600000000002</v>
      </c>
      <c r="YU6">
        <v>18.639199999999999</v>
      </c>
      <c r="YV6">
        <v>18.529800000000002</v>
      </c>
      <c r="YW6">
        <v>18.411999999999999</v>
      </c>
      <c r="YX6">
        <v>18.369199999999999</v>
      </c>
      <c r="YY6">
        <v>18.305599999999998</v>
      </c>
      <c r="YZ6">
        <v>18.308199999999999</v>
      </c>
      <c r="ZA6">
        <v>18.223700000000001</v>
      </c>
      <c r="ZB6">
        <v>18.260899999999999</v>
      </c>
      <c r="ZC6">
        <v>18.316700000000001</v>
      </c>
      <c r="ZD6">
        <v>18.239599999999999</v>
      </c>
      <c r="ZE6">
        <v>18.088999999999999</v>
      </c>
      <c r="ZF6">
        <v>18.178100000000001</v>
      </c>
      <c r="ZG6">
        <v>18.378499999999999</v>
      </c>
      <c r="ZH6">
        <v>18.316600000000001</v>
      </c>
      <c r="ZI6">
        <v>18.205500000000001</v>
      </c>
      <c r="ZJ6">
        <v>18.294</v>
      </c>
      <c r="ZK6">
        <v>18.220099999999999</v>
      </c>
      <c r="ZL6">
        <v>18.2225</v>
      </c>
      <c r="ZM6">
        <v>18.0806</v>
      </c>
      <c r="ZN6">
        <v>18.238399999999999</v>
      </c>
      <c r="ZO6">
        <v>18.0824</v>
      </c>
      <c r="ZP6">
        <v>17.989000000000001</v>
      </c>
      <c r="ZQ6">
        <v>17.785399999999999</v>
      </c>
      <c r="ZR6">
        <v>18.102</v>
      </c>
      <c r="ZS6">
        <v>18.161999999999999</v>
      </c>
      <c r="ZT6">
        <v>18.238</v>
      </c>
      <c r="ZU6">
        <v>18.217600000000001</v>
      </c>
      <c r="ZV6">
        <v>18.3292</v>
      </c>
      <c r="ZW6">
        <v>18.415600000000001</v>
      </c>
      <c r="ZX6">
        <v>18.903400000000001</v>
      </c>
      <c r="ZY6">
        <v>18.652999999999999</v>
      </c>
      <c r="ZZ6">
        <v>18.562000000000001</v>
      </c>
      <c r="AAA6">
        <v>18.843599999999999</v>
      </c>
      <c r="AAB6">
        <v>18.740300000000001</v>
      </c>
      <c r="AAC6">
        <v>18.795400000000001</v>
      </c>
      <c r="AAD6">
        <v>18.3733</v>
      </c>
      <c r="AAE6">
        <v>19.084800000000001</v>
      </c>
      <c r="AAF6">
        <v>18.935199999999998</v>
      </c>
      <c r="AAG6">
        <v>18.549900000000001</v>
      </c>
      <c r="AAH6">
        <v>18.900300000000001</v>
      </c>
      <c r="AAI6">
        <v>18.908999999999999</v>
      </c>
      <c r="AAJ6">
        <v>18.686499999999999</v>
      </c>
      <c r="AAK6">
        <v>18.523499999999999</v>
      </c>
      <c r="AAL6">
        <v>18.622599999999998</v>
      </c>
      <c r="AAM6">
        <v>18.554300000000001</v>
      </c>
      <c r="AAN6">
        <v>18.226600000000001</v>
      </c>
      <c r="AAO6">
        <v>18.047999999999998</v>
      </c>
      <c r="AAP6">
        <v>18.259499999999999</v>
      </c>
      <c r="AAQ6">
        <v>18.265799999999999</v>
      </c>
      <c r="AAR6">
        <v>18.0151</v>
      </c>
      <c r="AAS6">
        <v>17.850999999999999</v>
      </c>
      <c r="AAT6">
        <v>18.1068</v>
      </c>
      <c r="AAU6">
        <v>18.199400000000001</v>
      </c>
      <c r="AAV6">
        <v>17.946999999999999</v>
      </c>
      <c r="AAW6">
        <v>17.807500000000001</v>
      </c>
      <c r="AAX6">
        <v>18.0593</v>
      </c>
      <c r="AAY6">
        <v>17.971699999999998</v>
      </c>
      <c r="AAZ6">
        <v>18.047499999999999</v>
      </c>
      <c r="ABA6">
        <v>17.934100000000001</v>
      </c>
      <c r="ABB6">
        <v>17.979199999999999</v>
      </c>
      <c r="ABC6">
        <v>17.891400000000001</v>
      </c>
      <c r="ABD6">
        <v>17.909199999999998</v>
      </c>
      <c r="ABE6">
        <v>17.8172</v>
      </c>
      <c r="ABF6">
        <v>17.921900000000001</v>
      </c>
      <c r="ABG6">
        <v>17.858000000000001</v>
      </c>
      <c r="ABH6">
        <v>17.839600000000001</v>
      </c>
      <c r="ABI6">
        <v>17.672000000000001</v>
      </c>
      <c r="ABJ6">
        <v>17.739000000000001</v>
      </c>
      <c r="ABK6">
        <v>17.747199999999999</v>
      </c>
      <c r="ABL6">
        <v>17.644600000000001</v>
      </c>
      <c r="ABM6">
        <v>17.553100000000001</v>
      </c>
      <c r="ABN6">
        <v>17.616499999999998</v>
      </c>
      <c r="ABO6">
        <v>17.487400000000001</v>
      </c>
      <c r="ABP6">
        <v>17.320799999999998</v>
      </c>
      <c r="ABQ6">
        <v>17.242699999999999</v>
      </c>
      <c r="ABR6">
        <v>17.234300000000001</v>
      </c>
      <c r="ABS6">
        <v>17.050999999999998</v>
      </c>
      <c r="ABT6">
        <v>16.935099999999998</v>
      </c>
      <c r="ABU6">
        <v>16.774699999999999</v>
      </c>
      <c r="ABV6">
        <v>16.7911</v>
      </c>
      <c r="ABW6">
        <v>16.766300000000001</v>
      </c>
      <c r="ABX6">
        <v>16.765499999999999</v>
      </c>
      <c r="ABY6">
        <v>16.712800000000001</v>
      </c>
      <c r="ABZ6">
        <v>16.793299999999999</v>
      </c>
      <c r="ACA6">
        <v>16.717600000000001</v>
      </c>
      <c r="ACB6">
        <v>16.664100000000001</v>
      </c>
      <c r="ACC6">
        <v>16.592400000000001</v>
      </c>
      <c r="ACD6">
        <v>16.5807</v>
      </c>
      <c r="ACE6">
        <v>16.572099999999999</v>
      </c>
      <c r="ACF6">
        <v>16.730799999999999</v>
      </c>
      <c r="ACG6">
        <v>16.571100000000001</v>
      </c>
      <c r="ACH6">
        <v>16.68</v>
      </c>
      <c r="ACI6">
        <v>16.789200000000001</v>
      </c>
      <c r="ACJ6">
        <v>16.712299999999999</v>
      </c>
      <c r="ACK6">
        <v>16.589400000000001</v>
      </c>
      <c r="ACL6">
        <v>16.713899999999999</v>
      </c>
      <c r="ACM6">
        <v>16.632000000000001</v>
      </c>
      <c r="ACN6">
        <v>16.546099999999999</v>
      </c>
      <c r="ACO6">
        <v>16.4712</v>
      </c>
      <c r="ACP6">
        <v>16.447900000000001</v>
      </c>
      <c r="ACQ6">
        <v>16.327300000000001</v>
      </c>
      <c r="ACR6">
        <v>16.146000000000001</v>
      </c>
      <c r="ACS6">
        <v>16.033000000000001</v>
      </c>
      <c r="ACT6">
        <v>16.192</v>
      </c>
      <c r="ACU6">
        <v>16.204799999999999</v>
      </c>
      <c r="ACV6">
        <v>16.169599999999999</v>
      </c>
      <c r="ACW6">
        <v>16.0289</v>
      </c>
      <c r="ACX6">
        <v>16.0215</v>
      </c>
      <c r="ACY6">
        <v>15.9648</v>
      </c>
      <c r="ACZ6">
        <v>15.8467</v>
      </c>
      <c r="ADA6">
        <v>15.7599</v>
      </c>
      <c r="ADB6">
        <v>15.7789</v>
      </c>
      <c r="ADC6">
        <v>15.708600000000001</v>
      </c>
      <c r="ADD6">
        <v>15.6058</v>
      </c>
      <c r="ADE6">
        <v>15.5214</v>
      </c>
      <c r="ADF6">
        <v>15.5512</v>
      </c>
      <c r="ADG6">
        <v>15.471299999999999</v>
      </c>
      <c r="ADH6">
        <v>15.373100000000001</v>
      </c>
      <c r="ADI6">
        <v>15.3018</v>
      </c>
      <c r="ADJ6">
        <v>15.386900000000001</v>
      </c>
      <c r="ADK6">
        <v>15.309799999999999</v>
      </c>
      <c r="ADL6">
        <v>15.2256</v>
      </c>
      <c r="ADM6">
        <v>15.1434</v>
      </c>
      <c r="ADN6">
        <v>15.062799999999999</v>
      </c>
      <c r="ADO6">
        <v>15.011699999999999</v>
      </c>
      <c r="ADP6">
        <v>14.952500000000001</v>
      </c>
      <c r="ADQ6">
        <v>14.883599999999999</v>
      </c>
      <c r="ADR6">
        <v>14.9351</v>
      </c>
      <c r="ADS6">
        <v>14.885899999999999</v>
      </c>
      <c r="ADT6">
        <v>14.846</v>
      </c>
      <c r="ADU6">
        <v>14.7925</v>
      </c>
      <c r="ADV6">
        <v>14.8085</v>
      </c>
      <c r="ADW6">
        <v>14.6448</v>
      </c>
      <c r="ADX6">
        <v>14.470599999999999</v>
      </c>
      <c r="ADY6">
        <v>14.428100000000001</v>
      </c>
      <c r="ADZ6">
        <v>14.4292</v>
      </c>
      <c r="AEA6">
        <v>14.342700000000001</v>
      </c>
      <c r="AEB6">
        <v>14.2463</v>
      </c>
      <c r="AEC6">
        <v>14.1721</v>
      </c>
      <c r="AED6">
        <v>14.2559</v>
      </c>
      <c r="AEE6">
        <v>14.1599</v>
      </c>
      <c r="AEF6">
        <v>14.154</v>
      </c>
      <c r="AEG6">
        <v>14.0847</v>
      </c>
      <c r="AEH6">
        <v>14.1286</v>
      </c>
      <c r="AEI6">
        <v>14.1074</v>
      </c>
      <c r="AEJ6">
        <v>13.9711</v>
      </c>
      <c r="AEK6">
        <v>13.8606</v>
      </c>
      <c r="AEL6">
        <v>13.7584</v>
      </c>
      <c r="AEM6">
        <v>13.680400000000001</v>
      </c>
      <c r="AEN6">
        <v>13.61</v>
      </c>
      <c r="AEO6">
        <v>13.481</v>
      </c>
      <c r="AEP6">
        <v>13.4635</v>
      </c>
      <c r="AEQ6">
        <v>13.4125</v>
      </c>
      <c r="AER6">
        <v>13.3543</v>
      </c>
      <c r="AES6">
        <v>13.260199999999999</v>
      </c>
      <c r="AET6">
        <v>13.2928</v>
      </c>
      <c r="AEU6">
        <v>13.244400000000001</v>
      </c>
      <c r="AEV6">
        <v>13.1691</v>
      </c>
      <c r="AEW6">
        <v>13.120799999999999</v>
      </c>
      <c r="AEX6">
        <v>13.138199999999999</v>
      </c>
      <c r="AEY6">
        <v>13.026199999999999</v>
      </c>
      <c r="AEZ6">
        <v>12.875500000000001</v>
      </c>
      <c r="AFA6">
        <v>12.7348</v>
      </c>
      <c r="AFB6">
        <v>12.7506</v>
      </c>
      <c r="AFC6">
        <v>12.599399999999999</v>
      </c>
      <c r="AFD6">
        <v>12.471399999999999</v>
      </c>
      <c r="AFE6">
        <v>12.3964</v>
      </c>
      <c r="AFF6">
        <v>12.453200000000001</v>
      </c>
      <c r="AFG6">
        <v>12.3886</v>
      </c>
      <c r="AFH6">
        <v>12.540800000000001</v>
      </c>
      <c r="AFI6">
        <v>12.4983</v>
      </c>
      <c r="AFJ6">
        <v>12.489699999999999</v>
      </c>
      <c r="AFK6">
        <v>12.507400000000001</v>
      </c>
      <c r="AFL6">
        <v>12.432700000000001</v>
      </c>
      <c r="AFM6">
        <v>12.4192</v>
      </c>
      <c r="AFN6">
        <v>12.5044</v>
      </c>
      <c r="AFO6">
        <v>12.4442</v>
      </c>
      <c r="AFP6">
        <v>12.3775</v>
      </c>
      <c r="AFQ6">
        <v>12.2964</v>
      </c>
      <c r="AFR6">
        <v>12.238</v>
      </c>
      <c r="AFS6">
        <v>12.108700000000001</v>
      </c>
      <c r="AFT6">
        <v>12.1638</v>
      </c>
      <c r="AFU6">
        <v>11.9971</v>
      </c>
      <c r="AFV6">
        <v>11.944800000000001</v>
      </c>
      <c r="AFW6">
        <v>11.8331</v>
      </c>
      <c r="AFX6">
        <v>11.8286</v>
      </c>
      <c r="AFY6">
        <v>11.8696</v>
      </c>
      <c r="AFZ6">
        <v>11.8788</v>
      </c>
      <c r="AGA6">
        <v>11.858000000000001</v>
      </c>
      <c r="AGB6">
        <v>11.8888</v>
      </c>
      <c r="AGC6">
        <v>11.907500000000001</v>
      </c>
      <c r="AGD6">
        <v>12.0924</v>
      </c>
      <c r="AGE6">
        <v>12.057499999999999</v>
      </c>
      <c r="AGF6">
        <v>11.9756</v>
      </c>
      <c r="AGG6">
        <v>11.7265</v>
      </c>
      <c r="AGH6">
        <v>11.521800000000001</v>
      </c>
      <c r="AGI6">
        <v>11.38</v>
      </c>
      <c r="AGJ6">
        <v>11.231999999999999</v>
      </c>
      <c r="AGK6">
        <v>10.9986</v>
      </c>
      <c r="AGL6">
        <v>10.7666</v>
      </c>
      <c r="AGM6">
        <v>10.641400000000001</v>
      </c>
      <c r="AGN6">
        <v>10.5589</v>
      </c>
      <c r="AGO6">
        <v>10.525</v>
      </c>
      <c r="AGP6">
        <v>10.521699999999999</v>
      </c>
      <c r="AGQ6">
        <v>10.4672</v>
      </c>
      <c r="AGR6">
        <v>10.3714</v>
      </c>
      <c r="AGS6">
        <v>10.300800000000001</v>
      </c>
      <c r="AGT6">
        <v>10.2936</v>
      </c>
      <c r="AGU6">
        <v>10.1144</v>
      </c>
      <c r="AGV6">
        <v>9.8463999999999992</v>
      </c>
      <c r="AGW6">
        <v>9.5579999999999998</v>
      </c>
      <c r="AGX6">
        <v>9.3463999999999992</v>
      </c>
      <c r="AGY6">
        <v>9.1818000000000008</v>
      </c>
      <c r="AGZ6">
        <v>9.0177999999999994</v>
      </c>
      <c r="AHA6">
        <v>8.7810000000000006</v>
      </c>
      <c r="AHB6">
        <v>8.6975999999999996</v>
      </c>
      <c r="AHC6">
        <v>8.6661000000000001</v>
      </c>
      <c r="AHD6">
        <v>8.5602</v>
      </c>
      <c r="AHE6">
        <v>8.4649999999999999</v>
      </c>
      <c r="AHF6">
        <v>8.2847000000000008</v>
      </c>
      <c r="AHG6">
        <v>8.1574000000000009</v>
      </c>
    </row>
    <row r="7" spans="1:891" customFormat="1" x14ac:dyDescent="0.3">
      <c r="A7" t="s">
        <v>0</v>
      </c>
      <c r="B7">
        <v>4</v>
      </c>
      <c r="C7">
        <v>5.4115000000000002</v>
      </c>
      <c r="D7">
        <v>5.3616000000000001</v>
      </c>
      <c r="E7">
        <v>5.3369999999999997</v>
      </c>
      <c r="F7">
        <v>5.2777000000000003</v>
      </c>
      <c r="G7">
        <v>5.2460000000000004</v>
      </c>
      <c r="H7">
        <v>5.2408000000000001</v>
      </c>
      <c r="I7">
        <v>5.2378</v>
      </c>
      <c r="J7">
        <v>5.2173999999999996</v>
      </c>
      <c r="K7">
        <v>5.2030000000000003</v>
      </c>
      <c r="L7">
        <v>5.1980000000000004</v>
      </c>
      <c r="M7">
        <v>5.2023999999999999</v>
      </c>
      <c r="N7">
        <v>5.2705000000000002</v>
      </c>
      <c r="O7">
        <v>5.2816999999999998</v>
      </c>
      <c r="P7">
        <v>5.2229999999999999</v>
      </c>
      <c r="Q7">
        <v>5.2320000000000002</v>
      </c>
      <c r="R7">
        <v>5.2224000000000004</v>
      </c>
      <c r="S7">
        <v>5.2009999999999996</v>
      </c>
      <c r="T7">
        <v>5.2797999999999998</v>
      </c>
      <c r="U7">
        <v>5.3503999999999996</v>
      </c>
      <c r="V7">
        <v>5.2812999999999999</v>
      </c>
      <c r="W7">
        <v>5.2468000000000004</v>
      </c>
      <c r="X7">
        <v>5.2563000000000004</v>
      </c>
      <c r="Y7">
        <v>5.2366000000000001</v>
      </c>
      <c r="Z7">
        <v>5.1616999999999997</v>
      </c>
      <c r="AA7">
        <v>5.1479999999999997</v>
      </c>
      <c r="AB7">
        <v>5.1216999999999997</v>
      </c>
      <c r="AC7">
        <v>5.08</v>
      </c>
      <c r="AD7">
        <v>5.0697000000000001</v>
      </c>
      <c r="AE7">
        <v>5.0266000000000002</v>
      </c>
      <c r="AF7">
        <v>4.9653999999999998</v>
      </c>
      <c r="AG7">
        <v>4.9562999999999997</v>
      </c>
      <c r="AH7">
        <v>4.9573999999999998</v>
      </c>
      <c r="AI7">
        <v>5.0042</v>
      </c>
      <c r="AJ7">
        <v>5.1196000000000002</v>
      </c>
      <c r="AK7">
        <v>5.1498999999999997</v>
      </c>
      <c r="AL7">
        <v>5.1443000000000003</v>
      </c>
      <c r="AM7">
        <v>5.1395</v>
      </c>
      <c r="AN7">
        <v>5.0858999999999996</v>
      </c>
      <c r="AO7">
        <v>5.0864000000000003</v>
      </c>
      <c r="AP7">
        <v>5.0671999999999997</v>
      </c>
      <c r="AQ7">
        <v>5.0586000000000002</v>
      </c>
      <c r="AR7">
        <v>5.0541999999999998</v>
      </c>
      <c r="AS7">
        <v>5.1139999999999999</v>
      </c>
      <c r="AT7">
        <v>5.0606</v>
      </c>
      <c r="AU7">
        <v>4.9779999999999998</v>
      </c>
      <c r="AV7">
        <v>4.9241000000000001</v>
      </c>
      <c r="AW7">
        <v>4.9508000000000001</v>
      </c>
      <c r="AX7">
        <v>4.9675000000000002</v>
      </c>
      <c r="AY7">
        <v>4.9824999999999999</v>
      </c>
      <c r="AZ7">
        <v>5.0157999999999996</v>
      </c>
      <c r="BA7">
        <v>5.0633999999999997</v>
      </c>
      <c r="BB7">
        <v>5.0433000000000003</v>
      </c>
      <c r="BC7">
        <v>5.0525000000000002</v>
      </c>
      <c r="BD7">
        <v>5.0586000000000002</v>
      </c>
      <c r="BE7">
        <v>5.0590000000000002</v>
      </c>
      <c r="BF7">
        <v>5.0872000000000002</v>
      </c>
      <c r="BG7">
        <v>5.0648</v>
      </c>
      <c r="BH7">
        <v>5.08</v>
      </c>
      <c r="BI7">
        <v>5.0865999999999998</v>
      </c>
      <c r="BJ7">
        <v>5.0739000000000001</v>
      </c>
      <c r="BK7">
        <v>5.0842000000000001</v>
      </c>
      <c r="BL7">
        <v>5.0762999999999998</v>
      </c>
      <c r="BM7">
        <v>5.0629999999999997</v>
      </c>
      <c r="BN7">
        <v>5.3197000000000001</v>
      </c>
      <c r="BO7">
        <v>5.2164000000000001</v>
      </c>
      <c r="BP7">
        <v>5.1319999999999997</v>
      </c>
      <c r="BQ7">
        <v>5.1704999999999997</v>
      </c>
      <c r="BR7">
        <v>5.2031000000000001</v>
      </c>
      <c r="BS7">
        <v>5.1563999999999997</v>
      </c>
      <c r="BT7">
        <v>5.1890000000000001</v>
      </c>
      <c r="BU7">
        <v>5.2336999999999998</v>
      </c>
      <c r="BV7">
        <v>5.1791</v>
      </c>
      <c r="BW7">
        <v>5.3535000000000004</v>
      </c>
      <c r="BX7">
        <v>5.3808999999999996</v>
      </c>
      <c r="BY7">
        <v>5.3521999999999998</v>
      </c>
      <c r="BZ7">
        <v>5.5564</v>
      </c>
      <c r="CA7">
        <v>5.4584999999999999</v>
      </c>
      <c r="CB7">
        <v>5.5936000000000003</v>
      </c>
      <c r="CC7">
        <v>5.6143000000000001</v>
      </c>
      <c r="CD7">
        <v>5.7123999999999997</v>
      </c>
      <c r="CE7">
        <v>5.7218999999999998</v>
      </c>
      <c r="CF7">
        <v>5.5826000000000002</v>
      </c>
      <c r="CG7">
        <v>5.5928000000000004</v>
      </c>
      <c r="CH7">
        <v>5.7842000000000002</v>
      </c>
      <c r="CI7">
        <v>6.0587</v>
      </c>
      <c r="CJ7">
        <v>6.2271000000000001</v>
      </c>
      <c r="CK7">
        <v>6.0038</v>
      </c>
      <c r="CL7">
        <v>5.9447000000000001</v>
      </c>
      <c r="CM7">
        <v>5.9187000000000003</v>
      </c>
      <c r="CN7">
        <v>5.9</v>
      </c>
      <c r="CO7">
        <v>5.8258999999999999</v>
      </c>
      <c r="CP7">
        <v>5.9489999999999998</v>
      </c>
      <c r="CQ7">
        <v>5.8787000000000003</v>
      </c>
      <c r="CR7">
        <v>5.8731999999999998</v>
      </c>
      <c r="CS7">
        <v>5.859</v>
      </c>
      <c r="CT7">
        <v>5.8967999999999998</v>
      </c>
      <c r="CU7">
        <v>5.7607999999999997</v>
      </c>
      <c r="CV7">
        <v>5.9710999999999999</v>
      </c>
      <c r="CW7">
        <v>5.8811999999999998</v>
      </c>
      <c r="CX7">
        <v>6.0476999999999999</v>
      </c>
      <c r="CY7">
        <v>6.1310000000000002</v>
      </c>
      <c r="CZ7">
        <v>6.1623000000000001</v>
      </c>
      <c r="DA7">
        <v>6.2110000000000003</v>
      </c>
      <c r="DB7">
        <v>5.7889999999999997</v>
      </c>
      <c r="DC7">
        <v>5.9093</v>
      </c>
      <c r="DD7">
        <v>6.5780000000000003</v>
      </c>
      <c r="DE7">
        <v>6.8022</v>
      </c>
      <c r="DF7">
        <v>7.6166</v>
      </c>
      <c r="DG7">
        <v>7.6264000000000003</v>
      </c>
      <c r="DH7">
        <v>7.6444999999999999</v>
      </c>
      <c r="DI7">
        <v>6.8487</v>
      </c>
      <c r="DJ7">
        <v>8.0261999999999993</v>
      </c>
      <c r="DK7">
        <v>7.4211999999999998</v>
      </c>
      <c r="DL7">
        <v>8.3623999999999992</v>
      </c>
      <c r="DM7">
        <v>8.2227999999999994</v>
      </c>
      <c r="DN7">
        <v>8.1249000000000002</v>
      </c>
      <c r="DO7">
        <v>7.6623999999999999</v>
      </c>
      <c r="DP7">
        <v>8.0848999999999993</v>
      </c>
      <c r="DQ7">
        <v>7.6733000000000002</v>
      </c>
      <c r="DR7">
        <v>7.9447000000000001</v>
      </c>
      <c r="DS7">
        <v>7.6913999999999998</v>
      </c>
      <c r="DT7">
        <v>7.5316999999999998</v>
      </c>
      <c r="DU7">
        <v>6.7308000000000003</v>
      </c>
      <c r="DV7">
        <v>7.3141999999999996</v>
      </c>
      <c r="DW7">
        <v>7.4474999999999998</v>
      </c>
      <c r="DX7">
        <v>6.8861999999999997</v>
      </c>
      <c r="DY7">
        <v>7.3761000000000001</v>
      </c>
      <c r="DZ7">
        <v>7.6962999999999999</v>
      </c>
      <c r="EA7">
        <v>7.8784999999999998</v>
      </c>
      <c r="EB7">
        <v>8.1437000000000008</v>
      </c>
      <c r="EC7">
        <v>8.5763999999999996</v>
      </c>
      <c r="ED7">
        <v>8.8901000000000003</v>
      </c>
      <c r="EE7">
        <v>8.1796000000000006</v>
      </c>
      <c r="EF7">
        <v>8.5856999999999992</v>
      </c>
      <c r="EG7">
        <v>8.6969999999999992</v>
      </c>
      <c r="EH7">
        <v>9.5337999999999994</v>
      </c>
      <c r="EI7">
        <v>9.5699000000000005</v>
      </c>
      <c r="EJ7">
        <v>9.1715</v>
      </c>
      <c r="EK7">
        <v>10.6372</v>
      </c>
      <c r="EL7">
        <v>10.363099999999999</v>
      </c>
      <c r="EM7">
        <v>9.2239000000000004</v>
      </c>
      <c r="EN7">
        <v>10.1304</v>
      </c>
      <c r="EO7">
        <v>10.4026</v>
      </c>
      <c r="EP7">
        <v>10.237</v>
      </c>
      <c r="EQ7">
        <v>9.94</v>
      </c>
      <c r="ER7">
        <v>9.5812000000000008</v>
      </c>
      <c r="ES7">
        <v>10.1347</v>
      </c>
      <c r="ET7">
        <v>9.8217999999999996</v>
      </c>
      <c r="EU7">
        <v>9.5610999999999997</v>
      </c>
      <c r="EV7">
        <v>9.6931999999999992</v>
      </c>
      <c r="EW7">
        <v>9.5884999999999998</v>
      </c>
      <c r="EX7">
        <v>9.6698000000000004</v>
      </c>
      <c r="EY7">
        <v>9.5014000000000003</v>
      </c>
      <c r="EZ7">
        <v>10.094799999999999</v>
      </c>
      <c r="FA7">
        <v>10.462</v>
      </c>
      <c r="FB7">
        <v>10.1065</v>
      </c>
      <c r="FC7">
        <v>9.8627000000000002</v>
      </c>
      <c r="FD7">
        <v>9.8143999999999991</v>
      </c>
      <c r="FE7">
        <v>10.1401</v>
      </c>
      <c r="FF7">
        <v>10.4901</v>
      </c>
      <c r="FG7">
        <v>9.1860999999999997</v>
      </c>
      <c r="FH7">
        <v>9.4291999999999998</v>
      </c>
      <c r="FI7">
        <v>10.605</v>
      </c>
      <c r="FJ7">
        <v>10.605</v>
      </c>
      <c r="FK7">
        <v>10.2616</v>
      </c>
      <c r="FL7">
        <v>10.095800000000001</v>
      </c>
      <c r="FM7">
        <v>9.6225000000000005</v>
      </c>
      <c r="FN7">
        <v>10.601800000000001</v>
      </c>
      <c r="FO7">
        <v>11.5097</v>
      </c>
      <c r="FP7">
        <v>10.473800000000001</v>
      </c>
      <c r="FQ7">
        <v>9.9771999999999998</v>
      </c>
      <c r="FR7">
        <v>10.2174</v>
      </c>
      <c r="FS7">
        <v>11.0791</v>
      </c>
      <c r="FT7">
        <v>11.2575</v>
      </c>
      <c r="FU7">
        <v>10.428000000000001</v>
      </c>
      <c r="FV7">
        <v>11.1958</v>
      </c>
      <c r="FW7">
        <v>13.5404</v>
      </c>
      <c r="FX7">
        <v>13.4742</v>
      </c>
      <c r="FY7">
        <v>10.8164</v>
      </c>
      <c r="FZ7">
        <v>10.3972</v>
      </c>
      <c r="GA7">
        <v>12.4816</v>
      </c>
      <c r="GB7">
        <v>10.83</v>
      </c>
      <c r="GC7">
        <v>10.7089</v>
      </c>
      <c r="GD7">
        <v>11.0709</v>
      </c>
      <c r="GE7">
        <v>11.553100000000001</v>
      </c>
      <c r="GF7">
        <v>11.841900000000001</v>
      </c>
      <c r="GG7">
        <v>9.5891000000000002</v>
      </c>
      <c r="GH7">
        <v>10.601100000000001</v>
      </c>
      <c r="GI7">
        <v>11.7546</v>
      </c>
      <c r="GJ7">
        <v>10.733599999999999</v>
      </c>
      <c r="GK7">
        <v>10.7433</v>
      </c>
      <c r="GL7">
        <v>11.441000000000001</v>
      </c>
      <c r="GM7">
        <v>11.5672</v>
      </c>
      <c r="GN7">
        <v>11.5237</v>
      </c>
      <c r="GO7">
        <v>10.9323</v>
      </c>
      <c r="GP7">
        <v>11.0259</v>
      </c>
      <c r="GQ7">
        <v>11.772600000000001</v>
      </c>
      <c r="GR7">
        <v>11.6686</v>
      </c>
      <c r="GS7">
        <v>11.797700000000001</v>
      </c>
      <c r="GT7">
        <v>12.0184</v>
      </c>
      <c r="GU7">
        <v>11.805</v>
      </c>
      <c r="GV7">
        <v>11.661199999999999</v>
      </c>
      <c r="GW7">
        <v>11.905200000000001</v>
      </c>
      <c r="GX7">
        <v>11.8148</v>
      </c>
      <c r="GY7">
        <v>11.575900000000001</v>
      </c>
      <c r="GZ7">
        <v>11.451599999999999</v>
      </c>
      <c r="HA7">
        <v>11.970800000000001</v>
      </c>
      <c r="HB7">
        <v>12.0037</v>
      </c>
      <c r="HC7">
        <v>11.8977</v>
      </c>
      <c r="HD7">
        <v>11.3384</v>
      </c>
      <c r="HE7">
        <v>11.658300000000001</v>
      </c>
      <c r="HF7">
        <v>12.1051</v>
      </c>
      <c r="HG7">
        <v>12.2417</v>
      </c>
      <c r="HH7">
        <v>12.1538</v>
      </c>
      <c r="HI7">
        <v>12.059799999999999</v>
      </c>
      <c r="HJ7">
        <v>12.168799999999999</v>
      </c>
      <c r="HK7">
        <v>11.8348</v>
      </c>
      <c r="HL7">
        <v>12.025700000000001</v>
      </c>
      <c r="HM7">
        <v>12.061199999999999</v>
      </c>
      <c r="HN7">
        <v>12.1279</v>
      </c>
      <c r="HO7">
        <v>12.3985</v>
      </c>
      <c r="HP7">
        <v>12.369199999999999</v>
      </c>
      <c r="HQ7">
        <v>12.2758</v>
      </c>
      <c r="HR7">
        <v>12.3337</v>
      </c>
      <c r="HS7">
        <v>12.745900000000001</v>
      </c>
      <c r="HT7">
        <v>12.6838</v>
      </c>
      <c r="HU7">
        <v>12.5555</v>
      </c>
      <c r="HV7">
        <v>12.3581</v>
      </c>
      <c r="HW7">
        <v>12.6654</v>
      </c>
      <c r="HX7">
        <v>12.650700000000001</v>
      </c>
      <c r="HY7">
        <v>12.3895</v>
      </c>
      <c r="HZ7">
        <v>12.582700000000001</v>
      </c>
      <c r="IA7">
        <v>12.552099999999999</v>
      </c>
      <c r="IB7">
        <v>12.6478</v>
      </c>
      <c r="IC7">
        <v>12.878399999999999</v>
      </c>
      <c r="ID7">
        <v>11.928800000000001</v>
      </c>
      <c r="IE7">
        <v>12.688800000000001</v>
      </c>
      <c r="IF7">
        <v>12.880599999999999</v>
      </c>
      <c r="IG7">
        <v>13.203900000000001</v>
      </c>
      <c r="IH7">
        <v>13.340400000000001</v>
      </c>
      <c r="II7">
        <v>13.3032</v>
      </c>
      <c r="IJ7">
        <v>13.3202</v>
      </c>
      <c r="IK7">
        <v>13.1121</v>
      </c>
      <c r="IL7">
        <v>13.684200000000001</v>
      </c>
      <c r="IM7">
        <v>13.6416</v>
      </c>
      <c r="IN7">
        <v>13.5703</v>
      </c>
      <c r="IO7">
        <v>14.120100000000001</v>
      </c>
      <c r="IP7">
        <v>13.7806</v>
      </c>
      <c r="IQ7">
        <v>13.9198</v>
      </c>
      <c r="IR7">
        <v>13.9534</v>
      </c>
      <c r="IS7">
        <v>14.330399999999999</v>
      </c>
      <c r="IT7">
        <v>14.410299999999999</v>
      </c>
      <c r="IU7">
        <v>14.683</v>
      </c>
      <c r="IV7">
        <v>14.0642</v>
      </c>
      <c r="IW7">
        <v>13.899100000000001</v>
      </c>
      <c r="IX7">
        <v>13.8476</v>
      </c>
      <c r="IY7">
        <v>13.9316</v>
      </c>
      <c r="IZ7">
        <v>14.1187</v>
      </c>
      <c r="JA7">
        <v>14.158300000000001</v>
      </c>
      <c r="JB7">
        <v>14.190200000000001</v>
      </c>
      <c r="JC7">
        <v>14.0991</v>
      </c>
      <c r="JD7">
        <v>14.1846</v>
      </c>
      <c r="JE7">
        <v>14.2639</v>
      </c>
      <c r="JF7">
        <v>14.2736</v>
      </c>
      <c r="JG7">
        <v>14.343</v>
      </c>
      <c r="JH7">
        <v>14.212</v>
      </c>
      <c r="JI7">
        <v>14.1982</v>
      </c>
      <c r="JJ7">
        <v>14.9335</v>
      </c>
      <c r="JK7">
        <v>15.1015</v>
      </c>
      <c r="JL7">
        <v>15.6149</v>
      </c>
      <c r="JM7">
        <v>15.907299999999999</v>
      </c>
      <c r="JN7">
        <v>15.9535</v>
      </c>
      <c r="JO7">
        <v>15.1098</v>
      </c>
      <c r="JP7">
        <v>14.8795</v>
      </c>
      <c r="JQ7">
        <v>16.135000000000002</v>
      </c>
      <c r="JR7">
        <v>14.765599999999999</v>
      </c>
      <c r="JS7">
        <v>14.712899999999999</v>
      </c>
      <c r="JT7">
        <v>17.2639</v>
      </c>
      <c r="JU7">
        <v>17.0304</v>
      </c>
      <c r="JV7">
        <v>16.576599999999999</v>
      </c>
      <c r="JW7">
        <v>16.190200000000001</v>
      </c>
      <c r="JX7">
        <v>16.526599999999998</v>
      </c>
      <c r="JY7">
        <v>16.372</v>
      </c>
      <c r="JZ7">
        <v>16.063199999999998</v>
      </c>
      <c r="KA7">
        <v>15.771800000000001</v>
      </c>
      <c r="KB7">
        <v>16.6099</v>
      </c>
      <c r="KC7">
        <v>16.5899</v>
      </c>
      <c r="KD7">
        <v>16.1845</v>
      </c>
      <c r="KE7">
        <v>16.224499999999999</v>
      </c>
      <c r="KF7">
        <v>15.6648</v>
      </c>
      <c r="KG7">
        <v>16.037800000000001</v>
      </c>
      <c r="KH7">
        <v>16.3249</v>
      </c>
      <c r="KI7">
        <v>16.331299999999999</v>
      </c>
      <c r="KJ7">
        <v>16.308199999999999</v>
      </c>
      <c r="KK7">
        <v>15.6099</v>
      </c>
      <c r="KL7">
        <v>15.9284</v>
      </c>
      <c r="KM7">
        <v>18.090599999999998</v>
      </c>
      <c r="KN7">
        <v>16.605</v>
      </c>
      <c r="KO7">
        <v>15.473599999999999</v>
      </c>
      <c r="KP7">
        <v>15.561500000000001</v>
      </c>
      <c r="KQ7">
        <v>15.5328</v>
      </c>
      <c r="KR7">
        <v>16.101500000000001</v>
      </c>
      <c r="KS7">
        <v>16.9298</v>
      </c>
      <c r="KT7">
        <v>16.432600000000001</v>
      </c>
      <c r="KU7">
        <v>16.4786</v>
      </c>
      <c r="KV7">
        <v>16.324100000000001</v>
      </c>
      <c r="KW7">
        <v>16.222899999999999</v>
      </c>
      <c r="KX7">
        <v>16.5046</v>
      </c>
      <c r="KY7">
        <v>16.3751</v>
      </c>
      <c r="KZ7">
        <v>16.317799999999998</v>
      </c>
      <c r="LA7">
        <v>16.451899999999998</v>
      </c>
      <c r="LB7">
        <v>16.469100000000001</v>
      </c>
      <c r="LC7">
        <v>16.397200000000002</v>
      </c>
      <c r="LD7">
        <v>16.395800000000001</v>
      </c>
      <c r="LE7">
        <v>16.536799999999999</v>
      </c>
      <c r="LF7">
        <v>16.409300000000002</v>
      </c>
      <c r="LG7">
        <v>16.437999999999999</v>
      </c>
      <c r="LH7">
        <v>16.3886</v>
      </c>
      <c r="LI7">
        <v>17.910299999999999</v>
      </c>
      <c r="LJ7">
        <v>17.523700000000002</v>
      </c>
      <c r="LK7">
        <v>16.904499999999999</v>
      </c>
      <c r="LL7">
        <v>17.853999999999999</v>
      </c>
      <c r="LM7">
        <v>17.847999999999999</v>
      </c>
      <c r="LN7">
        <v>17.654</v>
      </c>
      <c r="LO7">
        <v>17.557300000000001</v>
      </c>
      <c r="LP7">
        <v>17.5227</v>
      </c>
      <c r="LQ7">
        <v>17.442799999999998</v>
      </c>
      <c r="LR7">
        <v>17.334</v>
      </c>
      <c r="LS7">
        <v>17.441700000000001</v>
      </c>
      <c r="LT7">
        <v>17.406600000000001</v>
      </c>
      <c r="LU7">
        <v>18.189800000000002</v>
      </c>
      <c r="LV7">
        <v>17.883700000000001</v>
      </c>
      <c r="LW7">
        <v>18.106200000000001</v>
      </c>
      <c r="LX7">
        <v>18.973299999999998</v>
      </c>
      <c r="LY7">
        <v>18.392199999999999</v>
      </c>
      <c r="LZ7">
        <v>18.457999999999998</v>
      </c>
      <c r="MA7">
        <v>18.724299999999999</v>
      </c>
      <c r="MB7">
        <v>18.0322</v>
      </c>
      <c r="MC7">
        <v>19.011500000000002</v>
      </c>
      <c r="MD7">
        <v>18.966999999999999</v>
      </c>
      <c r="ME7">
        <v>19.813099999999999</v>
      </c>
      <c r="MF7">
        <v>18.1313</v>
      </c>
      <c r="MG7">
        <v>17.4604</v>
      </c>
      <c r="MH7">
        <v>17.985800000000001</v>
      </c>
      <c r="MI7">
        <v>17.559899999999999</v>
      </c>
      <c r="MJ7">
        <v>18.284300000000002</v>
      </c>
      <c r="MK7">
        <v>18.997699999999998</v>
      </c>
      <c r="ML7">
        <v>19.150400000000001</v>
      </c>
      <c r="MM7">
        <v>18.1374</v>
      </c>
      <c r="MN7">
        <v>18.324100000000001</v>
      </c>
      <c r="MO7">
        <v>17.5716</v>
      </c>
      <c r="MP7">
        <v>18.0288</v>
      </c>
      <c r="MQ7">
        <v>18.009499999999999</v>
      </c>
      <c r="MR7">
        <v>17.949200000000001</v>
      </c>
      <c r="MS7">
        <v>18.753900000000002</v>
      </c>
      <c r="MT7">
        <v>18.559799999999999</v>
      </c>
      <c r="MU7">
        <v>17.157399999999999</v>
      </c>
      <c r="MV7">
        <v>17.473600000000001</v>
      </c>
      <c r="MW7">
        <v>17.837</v>
      </c>
      <c r="MX7">
        <v>17.708100000000002</v>
      </c>
      <c r="MY7">
        <v>18.186800000000002</v>
      </c>
      <c r="MZ7">
        <v>17.6952</v>
      </c>
      <c r="NA7">
        <v>18.62</v>
      </c>
      <c r="NB7">
        <v>18.197299999999998</v>
      </c>
      <c r="NC7">
        <v>18.780799999999999</v>
      </c>
      <c r="ND7">
        <v>19.814599999999999</v>
      </c>
      <c r="NE7">
        <v>17.983000000000001</v>
      </c>
      <c r="NF7">
        <v>17.8461</v>
      </c>
      <c r="NG7">
        <v>18.897300000000001</v>
      </c>
      <c r="NH7">
        <v>19.838799999999999</v>
      </c>
      <c r="NI7">
        <v>20.914100000000001</v>
      </c>
      <c r="NJ7">
        <v>19.143999999999998</v>
      </c>
      <c r="NK7">
        <v>21.063400000000001</v>
      </c>
      <c r="NL7">
        <v>20.089200000000002</v>
      </c>
      <c r="NM7">
        <v>20.566500000000001</v>
      </c>
      <c r="NN7">
        <v>21.496700000000001</v>
      </c>
      <c r="NO7">
        <v>18.354399999999998</v>
      </c>
      <c r="NP7">
        <v>21.0655</v>
      </c>
      <c r="NQ7">
        <v>20.4983</v>
      </c>
      <c r="NR7">
        <v>22.119</v>
      </c>
      <c r="NS7">
        <v>22.4499</v>
      </c>
      <c r="NT7">
        <v>20.7088</v>
      </c>
      <c r="NU7">
        <v>22.026700000000002</v>
      </c>
      <c r="NV7">
        <v>22.665299999999998</v>
      </c>
      <c r="NW7">
        <v>22.349499999999999</v>
      </c>
      <c r="NX7">
        <v>19.029199999999999</v>
      </c>
      <c r="NY7">
        <v>19.735700000000001</v>
      </c>
      <c r="NZ7">
        <v>20.104600000000001</v>
      </c>
      <c r="OA7">
        <v>20.940999999999999</v>
      </c>
      <c r="OB7">
        <v>21.360099999999999</v>
      </c>
      <c r="OC7">
        <v>20.690899999999999</v>
      </c>
      <c r="OD7">
        <v>19.487200000000001</v>
      </c>
      <c r="OE7">
        <v>19.307200000000002</v>
      </c>
      <c r="OF7">
        <v>22.353200000000001</v>
      </c>
      <c r="OG7">
        <v>21.223299999999998</v>
      </c>
      <c r="OH7">
        <v>21.185099999999998</v>
      </c>
      <c r="OI7">
        <v>19.7361</v>
      </c>
      <c r="OJ7">
        <v>19.6935</v>
      </c>
      <c r="OK7">
        <v>18.349399999999999</v>
      </c>
      <c r="OL7">
        <v>17.970400000000001</v>
      </c>
      <c r="OM7">
        <v>18.811800000000002</v>
      </c>
      <c r="ON7">
        <v>20.091699999999999</v>
      </c>
      <c r="OO7">
        <v>20.541599999999999</v>
      </c>
      <c r="OP7">
        <v>20.6313</v>
      </c>
      <c r="OQ7">
        <v>19.4147</v>
      </c>
      <c r="OR7">
        <v>20.2789</v>
      </c>
      <c r="OS7">
        <v>19.991800000000001</v>
      </c>
      <c r="OT7">
        <v>19.9194</v>
      </c>
      <c r="OU7">
        <v>20.3428</v>
      </c>
      <c r="OV7">
        <v>20.3169</v>
      </c>
      <c r="OW7">
        <v>19.6874</v>
      </c>
      <c r="OX7">
        <v>19.399100000000001</v>
      </c>
      <c r="OY7">
        <v>19.378399999999999</v>
      </c>
      <c r="OZ7">
        <v>20.0899</v>
      </c>
      <c r="PA7">
        <v>19.869199999999999</v>
      </c>
      <c r="PB7">
        <v>18.2392</v>
      </c>
      <c r="PC7">
        <v>19.7973</v>
      </c>
      <c r="PD7">
        <v>19.580300000000001</v>
      </c>
      <c r="PE7">
        <v>19.293099999999999</v>
      </c>
      <c r="PF7">
        <v>19.075199999999999</v>
      </c>
      <c r="PG7">
        <v>19.582000000000001</v>
      </c>
      <c r="PH7">
        <v>19.3782</v>
      </c>
      <c r="PI7">
        <v>18.360199999999999</v>
      </c>
      <c r="PJ7">
        <v>19.159600000000001</v>
      </c>
      <c r="PK7">
        <v>19.028400000000001</v>
      </c>
      <c r="PL7">
        <v>18.726299999999998</v>
      </c>
      <c r="PM7">
        <v>18.451000000000001</v>
      </c>
      <c r="PN7">
        <v>18.335999999999999</v>
      </c>
      <c r="PO7">
        <v>18.493099999999998</v>
      </c>
      <c r="PP7">
        <v>18.545200000000001</v>
      </c>
      <c r="PQ7">
        <v>18.210599999999999</v>
      </c>
      <c r="PR7">
        <v>18.088200000000001</v>
      </c>
      <c r="PS7">
        <v>18.228400000000001</v>
      </c>
      <c r="PT7">
        <v>18.264500000000002</v>
      </c>
      <c r="PU7">
        <v>18.261099999999999</v>
      </c>
      <c r="PV7">
        <v>18.3293</v>
      </c>
      <c r="PW7">
        <v>18.277799999999999</v>
      </c>
      <c r="PX7">
        <v>18.247</v>
      </c>
      <c r="PY7">
        <v>18.187100000000001</v>
      </c>
      <c r="PZ7">
        <v>18.200199999999999</v>
      </c>
      <c r="QA7">
        <v>18.175799999999999</v>
      </c>
      <c r="QB7">
        <v>17.983000000000001</v>
      </c>
      <c r="QC7">
        <v>17.886600000000001</v>
      </c>
      <c r="QD7">
        <v>17.904399999999999</v>
      </c>
      <c r="QE7">
        <v>17.986000000000001</v>
      </c>
      <c r="QF7">
        <v>18.120999999999999</v>
      </c>
      <c r="QG7">
        <v>18.052099999999999</v>
      </c>
      <c r="QH7">
        <v>18.002500000000001</v>
      </c>
      <c r="QI7">
        <v>18.204799999999999</v>
      </c>
      <c r="QJ7">
        <v>18.377600000000001</v>
      </c>
      <c r="QK7">
        <v>18.313099999999999</v>
      </c>
      <c r="QL7">
        <v>18.2042</v>
      </c>
      <c r="QM7">
        <v>18.2361</v>
      </c>
      <c r="QN7">
        <v>18.2822</v>
      </c>
      <c r="QO7">
        <v>18.267399999999999</v>
      </c>
      <c r="QP7">
        <v>18.3705</v>
      </c>
      <c r="QQ7">
        <v>18.4071</v>
      </c>
      <c r="QR7">
        <v>18.396599999999999</v>
      </c>
      <c r="QS7">
        <v>18.4178</v>
      </c>
      <c r="QT7">
        <v>18.469000000000001</v>
      </c>
      <c r="QU7">
        <v>18.5627</v>
      </c>
      <c r="QV7">
        <v>18.311900000000001</v>
      </c>
      <c r="QW7">
        <v>18.375299999999999</v>
      </c>
      <c r="QX7">
        <v>18.470300000000002</v>
      </c>
      <c r="QY7">
        <v>19.157</v>
      </c>
      <c r="QZ7">
        <v>18.54</v>
      </c>
      <c r="RA7">
        <v>18.346800000000002</v>
      </c>
      <c r="RB7">
        <v>18.6876</v>
      </c>
      <c r="RC7">
        <v>19.761199999999999</v>
      </c>
      <c r="RD7">
        <v>19.096900000000002</v>
      </c>
      <c r="RE7">
        <v>18.645700000000001</v>
      </c>
      <c r="RF7">
        <v>18.486599999999999</v>
      </c>
      <c r="RG7">
        <v>18.8752</v>
      </c>
      <c r="RH7">
        <v>19.5105</v>
      </c>
      <c r="RI7">
        <v>19.202200000000001</v>
      </c>
      <c r="RJ7">
        <v>18.458600000000001</v>
      </c>
      <c r="RK7">
        <v>18.440799999999999</v>
      </c>
      <c r="RL7">
        <v>19.476400000000002</v>
      </c>
      <c r="RM7">
        <v>18.389399999999998</v>
      </c>
      <c r="RN7">
        <v>18.679099999999998</v>
      </c>
      <c r="RO7">
        <v>18.6479</v>
      </c>
      <c r="RP7">
        <v>18.388300000000001</v>
      </c>
      <c r="RQ7">
        <v>19.424800000000001</v>
      </c>
      <c r="RR7">
        <v>18.009499999999999</v>
      </c>
      <c r="RS7">
        <v>18.549499999999998</v>
      </c>
      <c r="RT7">
        <v>19.8477</v>
      </c>
      <c r="RU7">
        <v>19.095400000000001</v>
      </c>
      <c r="RV7">
        <v>18.210799999999999</v>
      </c>
      <c r="RW7">
        <v>20.050599999999999</v>
      </c>
      <c r="RX7">
        <v>19.372199999999999</v>
      </c>
      <c r="RY7">
        <v>19.781500000000001</v>
      </c>
      <c r="RZ7">
        <v>19.896699999999999</v>
      </c>
      <c r="SA7">
        <v>18.819299999999998</v>
      </c>
      <c r="SB7">
        <v>19.940799999999999</v>
      </c>
      <c r="SC7">
        <v>19.800899999999999</v>
      </c>
      <c r="SD7">
        <v>20.054400000000001</v>
      </c>
      <c r="SE7">
        <v>19.784700000000001</v>
      </c>
      <c r="SF7">
        <v>19.990500000000001</v>
      </c>
      <c r="SG7">
        <v>19.097300000000001</v>
      </c>
      <c r="SH7">
        <v>20.3322</v>
      </c>
      <c r="SI7">
        <v>20.450800000000001</v>
      </c>
      <c r="SJ7">
        <v>18.982399999999998</v>
      </c>
      <c r="SK7">
        <v>20.736899999999999</v>
      </c>
      <c r="SL7">
        <v>20.620200000000001</v>
      </c>
      <c r="SM7">
        <v>20.751899999999999</v>
      </c>
      <c r="SN7">
        <v>20.452500000000001</v>
      </c>
      <c r="SO7">
        <v>18.772300000000001</v>
      </c>
      <c r="SP7">
        <v>20.857600000000001</v>
      </c>
      <c r="SQ7">
        <v>18.6966</v>
      </c>
      <c r="SR7">
        <v>17.849499999999999</v>
      </c>
      <c r="SS7">
        <v>20.010400000000001</v>
      </c>
      <c r="ST7">
        <v>20.2394</v>
      </c>
      <c r="SU7">
        <v>19.977</v>
      </c>
      <c r="SV7">
        <v>18.397600000000001</v>
      </c>
      <c r="SW7">
        <v>19.817799999999998</v>
      </c>
      <c r="SX7">
        <v>19.5977</v>
      </c>
      <c r="SY7">
        <v>19.418299999999999</v>
      </c>
      <c r="SZ7">
        <v>19.2347</v>
      </c>
      <c r="TA7">
        <v>19.753499999999999</v>
      </c>
      <c r="TB7">
        <v>19.834199999999999</v>
      </c>
      <c r="TC7">
        <v>19.474799999999998</v>
      </c>
      <c r="TD7">
        <v>19.4983</v>
      </c>
      <c r="TE7">
        <v>19.569400000000002</v>
      </c>
      <c r="TF7">
        <v>20.448699999999999</v>
      </c>
      <c r="TG7">
        <v>20.763100000000001</v>
      </c>
      <c r="TH7">
        <v>19.636800000000001</v>
      </c>
      <c r="TI7">
        <v>19.8797</v>
      </c>
      <c r="TJ7">
        <v>19.4223</v>
      </c>
      <c r="TK7">
        <v>19.809000000000001</v>
      </c>
      <c r="TL7">
        <v>19.478400000000001</v>
      </c>
      <c r="TM7">
        <v>19.610600000000002</v>
      </c>
      <c r="TN7">
        <v>19.715</v>
      </c>
      <c r="TO7">
        <v>19.684100000000001</v>
      </c>
      <c r="TP7">
        <v>20.117799999999999</v>
      </c>
      <c r="TQ7">
        <v>19.741399999999999</v>
      </c>
      <c r="TR7">
        <v>20.171399999999998</v>
      </c>
      <c r="TS7">
        <v>19.775300000000001</v>
      </c>
      <c r="TT7">
        <v>20.2057</v>
      </c>
      <c r="TU7">
        <v>20.138200000000001</v>
      </c>
      <c r="TV7">
        <v>19.706</v>
      </c>
      <c r="TW7">
        <v>19.7685</v>
      </c>
      <c r="TX7">
        <v>19.866900000000001</v>
      </c>
      <c r="TY7">
        <v>21.119</v>
      </c>
      <c r="TZ7">
        <v>20.8794</v>
      </c>
      <c r="UA7">
        <v>20.6828</v>
      </c>
      <c r="UB7">
        <v>21.5518</v>
      </c>
      <c r="UC7">
        <v>20.086500000000001</v>
      </c>
      <c r="UD7">
        <v>21.031600000000001</v>
      </c>
      <c r="UE7">
        <v>20.2422</v>
      </c>
      <c r="UF7">
        <v>20.991599999999998</v>
      </c>
      <c r="UG7">
        <v>20.955400000000001</v>
      </c>
      <c r="UH7">
        <v>20.7972</v>
      </c>
      <c r="UI7">
        <v>20.639800000000001</v>
      </c>
      <c r="UJ7">
        <v>21.187200000000001</v>
      </c>
      <c r="UK7">
        <v>20.447500000000002</v>
      </c>
      <c r="UL7">
        <v>20.720300000000002</v>
      </c>
      <c r="UM7">
        <v>21.519600000000001</v>
      </c>
      <c r="UN7">
        <v>21.163499999999999</v>
      </c>
      <c r="UO7">
        <v>21.019600000000001</v>
      </c>
      <c r="UP7">
        <v>21.087900000000001</v>
      </c>
      <c r="UQ7">
        <v>21.701799999999999</v>
      </c>
      <c r="UR7">
        <v>24.5183</v>
      </c>
      <c r="US7">
        <v>20.808</v>
      </c>
      <c r="UT7">
        <v>24.057400000000001</v>
      </c>
      <c r="UU7">
        <v>24.668099999999999</v>
      </c>
      <c r="UV7">
        <v>24.662400000000002</v>
      </c>
      <c r="UW7">
        <v>20.4419</v>
      </c>
      <c r="UX7">
        <v>23.768000000000001</v>
      </c>
      <c r="UY7">
        <v>22.7486</v>
      </c>
      <c r="UZ7">
        <v>24.6248</v>
      </c>
      <c r="VA7">
        <v>23.656199999999998</v>
      </c>
      <c r="VB7">
        <v>23.914999999999999</v>
      </c>
      <c r="VC7">
        <v>23.647600000000001</v>
      </c>
      <c r="VD7">
        <v>22.4373</v>
      </c>
      <c r="VE7">
        <v>23.545200000000001</v>
      </c>
      <c r="VF7">
        <v>22.291599999999999</v>
      </c>
      <c r="VG7">
        <v>24.098299999999998</v>
      </c>
      <c r="VH7">
        <v>22.523700000000002</v>
      </c>
      <c r="VI7">
        <v>22.530200000000001</v>
      </c>
      <c r="VJ7">
        <v>23.7835</v>
      </c>
      <c r="VK7">
        <v>22.996099999999998</v>
      </c>
      <c r="VL7">
        <v>22.222899999999999</v>
      </c>
      <c r="VM7">
        <v>23.5093</v>
      </c>
      <c r="VN7">
        <v>23.137899999999998</v>
      </c>
      <c r="VO7">
        <v>25.2804</v>
      </c>
      <c r="VP7">
        <v>22.8642</v>
      </c>
      <c r="VQ7">
        <v>24.646599999999999</v>
      </c>
      <c r="VR7">
        <v>22.976900000000001</v>
      </c>
      <c r="VS7">
        <v>23.070799999999998</v>
      </c>
      <c r="VT7">
        <v>21.396899999999999</v>
      </c>
      <c r="VU7">
        <v>22.835599999999999</v>
      </c>
      <c r="VV7">
        <v>22.021000000000001</v>
      </c>
      <c r="VW7">
        <v>23.631900000000002</v>
      </c>
      <c r="VX7">
        <v>22.435600000000001</v>
      </c>
      <c r="VY7">
        <v>22.7806</v>
      </c>
      <c r="VZ7">
        <v>23.383500000000002</v>
      </c>
      <c r="WA7">
        <v>22.058800000000002</v>
      </c>
      <c r="WB7">
        <v>23.249600000000001</v>
      </c>
      <c r="WC7">
        <v>23.950900000000001</v>
      </c>
      <c r="WD7">
        <v>23.787600000000001</v>
      </c>
      <c r="WE7">
        <v>23.670200000000001</v>
      </c>
      <c r="WF7">
        <v>23.640799999999999</v>
      </c>
      <c r="WG7">
        <v>24.090499999999999</v>
      </c>
      <c r="WH7">
        <v>24.018799999999999</v>
      </c>
      <c r="WI7">
        <v>24.080100000000002</v>
      </c>
      <c r="WJ7">
        <v>24.134699999999999</v>
      </c>
      <c r="WK7">
        <v>24.298100000000002</v>
      </c>
      <c r="WL7">
        <v>24.022500000000001</v>
      </c>
      <c r="WM7">
        <v>21.962599999999998</v>
      </c>
      <c r="WN7">
        <v>21.3476</v>
      </c>
      <c r="WO7">
        <v>23.614000000000001</v>
      </c>
      <c r="WP7">
        <v>23.232600000000001</v>
      </c>
      <c r="WQ7">
        <v>20.572500000000002</v>
      </c>
      <c r="WR7">
        <v>21.682700000000001</v>
      </c>
      <c r="WS7">
        <v>22.447199999999999</v>
      </c>
      <c r="WT7">
        <v>22.233799999999999</v>
      </c>
      <c r="WU7">
        <v>22.022200000000002</v>
      </c>
      <c r="WV7">
        <v>22.122599999999998</v>
      </c>
      <c r="WW7">
        <v>21.679099999999998</v>
      </c>
      <c r="WX7">
        <v>21.4377</v>
      </c>
      <c r="WY7">
        <v>21.5092</v>
      </c>
      <c r="WZ7">
        <v>21.425000000000001</v>
      </c>
      <c r="XA7">
        <v>21.3324</v>
      </c>
      <c r="XB7">
        <v>21.253499999999999</v>
      </c>
      <c r="XC7">
        <v>20.569700000000001</v>
      </c>
      <c r="XD7">
        <v>20.410900000000002</v>
      </c>
      <c r="XE7">
        <v>20.3583</v>
      </c>
      <c r="XF7">
        <v>19.882999999999999</v>
      </c>
      <c r="XG7">
        <v>19.828199999999999</v>
      </c>
      <c r="XH7">
        <v>19.880500000000001</v>
      </c>
      <c r="XI7">
        <v>19.6754</v>
      </c>
      <c r="XJ7">
        <v>19.554600000000001</v>
      </c>
      <c r="XK7">
        <v>19.550599999999999</v>
      </c>
      <c r="XL7">
        <v>19.610499999999998</v>
      </c>
      <c r="XM7">
        <v>19.472799999999999</v>
      </c>
      <c r="XN7">
        <v>19.524000000000001</v>
      </c>
      <c r="XO7">
        <v>19.970099999999999</v>
      </c>
      <c r="XP7">
        <v>19.613800000000001</v>
      </c>
      <c r="XQ7">
        <v>19.6526</v>
      </c>
      <c r="XR7">
        <v>19.620699999999999</v>
      </c>
      <c r="XS7">
        <v>19.8675</v>
      </c>
      <c r="XT7">
        <v>19.752800000000001</v>
      </c>
      <c r="XU7">
        <v>19.542999999999999</v>
      </c>
      <c r="XV7">
        <v>19.807200000000002</v>
      </c>
      <c r="XW7">
        <v>19.8047</v>
      </c>
      <c r="XX7">
        <v>19.535499999999999</v>
      </c>
      <c r="XY7">
        <v>19.367599999999999</v>
      </c>
      <c r="XZ7">
        <v>19.485499999999998</v>
      </c>
      <c r="YA7">
        <v>19.587</v>
      </c>
      <c r="YB7">
        <v>19.4312</v>
      </c>
      <c r="YC7">
        <v>19.280999999999999</v>
      </c>
      <c r="YD7">
        <v>19.423200000000001</v>
      </c>
      <c r="YE7">
        <v>19.258400000000002</v>
      </c>
      <c r="YF7">
        <v>19.156099999999999</v>
      </c>
      <c r="YG7">
        <v>19.220400000000001</v>
      </c>
      <c r="YH7">
        <v>19.096</v>
      </c>
      <c r="YI7">
        <v>19.313800000000001</v>
      </c>
      <c r="YJ7">
        <v>19.165299999999998</v>
      </c>
      <c r="YK7">
        <v>19.253299999999999</v>
      </c>
      <c r="YL7">
        <v>19.178599999999999</v>
      </c>
      <c r="YM7">
        <v>18.993400000000001</v>
      </c>
      <c r="YN7">
        <v>18.791899999999998</v>
      </c>
      <c r="YO7">
        <v>18.7498</v>
      </c>
      <c r="YP7">
        <v>18.861999999999998</v>
      </c>
      <c r="YQ7">
        <v>18.8262</v>
      </c>
      <c r="YR7">
        <v>18.662600000000001</v>
      </c>
      <c r="YS7">
        <v>18.529900000000001</v>
      </c>
      <c r="YT7">
        <v>18.543199999999999</v>
      </c>
      <c r="YU7">
        <v>18.652999999999999</v>
      </c>
      <c r="YV7">
        <v>18.527899999999999</v>
      </c>
      <c r="YW7">
        <v>18.415600000000001</v>
      </c>
      <c r="YX7">
        <v>18.359400000000001</v>
      </c>
      <c r="YY7">
        <v>18.3155</v>
      </c>
      <c r="YZ7">
        <v>18.301200000000001</v>
      </c>
      <c r="ZA7">
        <v>18.220700000000001</v>
      </c>
      <c r="ZB7">
        <v>18.209499999999998</v>
      </c>
      <c r="ZC7">
        <v>18.319900000000001</v>
      </c>
      <c r="ZD7">
        <v>18.2317</v>
      </c>
      <c r="ZE7">
        <v>18.0928</v>
      </c>
      <c r="ZF7">
        <v>18.1282</v>
      </c>
      <c r="ZG7">
        <v>18.352399999999999</v>
      </c>
      <c r="ZH7">
        <v>18.323</v>
      </c>
      <c r="ZI7">
        <v>18.204000000000001</v>
      </c>
      <c r="ZJ7">
        <v>18.241</v>
      </c>
      <c r="ZK7">
        <v>18.204999999999998</v>
      </c>
      <c r="ZL7">
        <v>18.2349</v>
      </c>
      <c r="ZM7">
        <v>18.066800000000001</v>
      </c>
      <c r="ZN7">
        <v>18.219899999999999</v>
      </c>
      <c r="ZO7">
        <v>18.090399999999999</v>
      </c>
      <c r="ZP7">
        <v>17.992000000000001</v>
      </c>
      <c r="ZQ7">
        <v>17.799399999999999</v>
      </c>
      <c r="ZR7">
        <v>17.938600000000001</v>
      </c>
      <c r="ZS7">
        <v>18.132400000000001</v>
      </c>
      <c r="ZT7">
        <v>18.2195</v>
      </c>
      <c r="ZU7">
        <v>18.223099999999999</v>
      </c>
      <c r="ZV7">
        <v>18.1998</v>
      </c>
      <c r="ZW7">
        <v>18.316800000000001</v>
      </c>
      <c r="ZX7">
        <v>18.5581</v>
      </c>
      <c r="ZY7">
        <v>18.3583</v>
      </c>
      <c r="ZZ7">
        <v>18.425799999999999</v>
      </c>
      <c r="AAA7">
        <v>18.517600000000002</v>
      </c>
      <c r="AAB7">
        <v>18.373799999999999</v>
      </c>
      <c r="AAC7">
        <v>18.514600000000002</v>
      </c>
      <c r="AAD7">
        <v>18.148800000000001</v>
      </c>
      <c r="AAE7">
        <v>18.617599999999999</v>
      </c>
      <c r="AAF7">
        <v>18.744499999999999</v>
      </c>
      <c r="AAG7">
        <v>18.534199999999998</v>
      </c>
      <c r="AAH7">
        <v>18.8825</v>
      </c>
      <c r="AAI7">
        <v>18.900500000000001</v>
      </c>
      <c r="AAJ7">
        <v>18.6874</v>
      </c>
      <c r="AAK7">
        <v>18.516999999999999</v>
      </c>
      <c r="AAL7">
        <v>18.4983</v>
      </c>
      <c r="AAM7">
        <v>18.547699999999999</v>
      </c>
      <c r="AAN7">
        <v>18.216200000000001</v>
      </c>
      <c r="AAO7">
        <v>18.0488</v>
      </c>
      <c r="AAP7">
        <v>18.2393</v>
      </c>
      <c r="AAQ7">
        <v>18.262899999999998</v>
      </c>
      <c r="AAR7">
        <v>18.003599999999999</v>
      </c>
      <c r="AAS7">
        <v>17.853100000000001</v>
      </c>
      <c r="AAT7">
        <v>18.048500000000001</v>
      </c>
      <c r="AAU7">
        <v>18.142199999999999</v>
      </c>
      <c r="AAV7">
        <v>17.947399999999998</v>
      </c>
      <c r="AAW7">
        <v>17.816800000000001</v>
      </c>
      <c r="AAX7">
        <v>17.949200000000001</v>
      </c>
      <c r="AAY7">
        <v>17.870999999999999</v>
      </c>
      <c r="AAZ7">
        <v>17.956399999999999</v>
      </c>
      <c r="ABA7">
        <v>17.897400000000001</v>
      </c>
      <c r="ABB7">
        <v>17.889800000000001</v>
      </c>
      <c r="ABC7">
        <v>17.861999999999998</v>
      </c>
      <c r="ABD7">
        <v>17.8414</v>
      </c>
      <c r="ABE7">
        <v>17.820499999999999</v>
      </c>
      <c r="ABF7">
        <v>17.811599999999999</v>
      </c>
      <c r="ABG7">
        <v>17.822099999999999</v>
      </c>
      <c r="ABH7">
        <v>17.8306</v>
      </c>
      <c r="ABI7">
        <v>17.674600000000002</v>
      </c>
      <c r="ABJ7">
        <v>17.6892</v>
      </c>
      <c r="ABK7">
        <v>17.7376</v>
      </c>
      <c r="ABL7">
        <v>17.645800000000001</v>
      </c>
      <c r="ABM7">
        <v>17.537400000000002</v>
      </c>
      <c r="ABN7">
        <v>17.5793</v>
      </c>
      <c r="ABO7">
        <v>17.485600000000002</v>
      </c>
      <c r="ABP7">
        <v>17.307400000000001</v>
      </c>
      <c r="ABQ7">
        <v>17.2454</v>
      </c>
      <c r="ABR7">
        <v>17.228899999999999</v>
      </c>
      <c r="ABS7">
        <v>17.054300000000001</v>
      </c>
      <c r="ABT7">
        <v>16.9358</v>
      </c>
      <c r="ABU7">
        <v>16.7789</v>
      </c>
      <c r="ABV7">
        <v>16.779399999999999</v>
      </c>
      <c r="ABW7">
        <v>16.767199999999999</v>
      </c>
      <c r="ABX7">
        <v>16.773800000000001</v>
      </c>
      <c r="ABY7">
        <v>16.711500000000001</v>
      </c>
      <c r="ABZ7">
        <v>16.676400000000001</v>
      </c>
      <c r="ACA7">
        <v>16.720400000000001</v>
      </c>
      <c r="ACB7">
        <v>16.656700000000001</v>
      </c>
      <c r="ACC7">
        <v>16.5916</v>
      </c>
      <c r="ACD7">
        <v>16.559100000000001</v>
      </c>
      <c r="ACE7">
        <v>16.539899999999999</v>
      </c>
      <c r="ACF7">
        <v>16.626000000000001</v>
      </c>
      <c r="ACG7">
        <v>16.570799999999998</v>
      </c>
      <c r="ACH7">
        <v>16.621500000000001</v>
      </c>
      <c r="ACI7">
        <v>16.72</v>
      </c>
      <c r="ACJ7">
        <v>16.627600000000001</v>
      </c>
      <c r="ACK7">
        <v>16.582999999999998</v>
      </c>
      <c r="ACL7">
        <v>16.6616</v>
      </c>
      <c r="ACM7">
        <v>16.627099999999999</v>
      </c>
      <c r="ACN7">
        <v>16.541</v>
      </c>
      <c r="ACO7">
        <v>16.473500000000001</v>
      </c>
      <c r="ACP7">
        <v>16.427</v>
      </c>
      <c r="ACQ7">
        <v>16.325099999999999</v>
      </c>
      <c r="ACR7">
        <v>16.1387</v>
      </c>
      <c r="ACS7">
        <v>16.033000000000001</v>
      </c>
      <c r="ACT7">
        <v>16.163900000000002</v>
      </c>
      <c r="ACU7">
        <v>16.229299999999999</v>
      </c>
      <c r="ACV7">
        <v>16.185500000000001</v>
      </c>
      <c r="ACW7">
        <v>16.035699999999999</v>
      </c>
      <c r="ACX7">
        <v>16.019500000000001</v>
      </c>
      <c r="ACY7">
        <v>15.965199999999999</v>
      </c>
      <c r="ACZ7">
        <v>15.848100000000001</v>
      </c>
      <c r="ADA7">
        <v>15.7605</v>
      </c>
      <c r="ADB7">
        <v>15.747199999999999</v>
      </c>
      <c r="ADC7">
        <v>15.7094</v>
      </c>
      <c r="ADD7">
        <v>15.5975</v>
      </c>
      <c r="ADE7">
        <v>15.5221</v>
      </c>
      <c r="ADF7">
        <v>15.547000000000001</v>
      </c>
      <c r="ADG7">
        <v>15.4627</v>
      </c>
      <c r="ADH7">
        <v>15.3607</v>
      </c>
      <c r="ADI7">
        <v>15.3058</v>
      </c>
      <c r="ADJ7">
        <v>15.354200000000001</v>
      </c>
      <c r="ADK7">
        <v>15.315799999999999</v>
      </c>
      <c r="ADL7">
        <v>15.2204</v>
      </c>
      <c r="ADM7">
        <v>15.1488</v>
      </c>
      <c r="ADN7">
        <v>15.065</v>
      </c>
      <c r="ADO7">
        <v>15.013500000000001</v>
      </c>
      <c r="ADP7">
        <v>14.945</v>
      </c>
      <c r="ADQ7">
        <v>14.886799999999999</v>
      </c>
      <c r="ADR7">
        <v>14.896599999999999</v>
      </c>
      <c r="ADS7">
        <v>14.8833</v>
      </c>
      <c r="ADT7">
        <v>14.835900000000001</v>
      </c>
      <c r="ADU7">
        <v>14.793200000000001</v>
      </c>
      <c r="ADV7">
        <v>14.803599999999999</v>
      </c>
      <c r="ADW7">
        <v>14.6319</v>
      </c>
      <c r="ADX7">
        <v>14.4658</v>
      </c>
      <c r="ADY7">
        <v>14.427899999999999</v>
      </c>
      <c r="ADZ7">
        <v>14.4237</v>
      </c>
      <c r="AEA7">
        <v>14.3378</v>
      </c>
      <c r="AEB7">
        <v>14.249700000000001</v>
      </c>
      <c r="AEC7">
        <v>14.1686</v>
      </c>
      <c r="AED7">
        <v>14.2148</v>
      </c>
      <c r="AEE7">
        <v>14.1554</v>
      </c>
      <c r="AEF7">
        <v>14.146599999999999</v>
      </c>
      <c r="AEG7">
        <v>14.0794</v>
      </c>
      <c r="AEH7">
        <v>14.116400000000001</v>
      </c>
      <c r="AEI7">
        <v>14.102499999999999</v>
      </c>
      <c r="AEJ7">
        <v>13.984299999999999</v>
      </c>
      <c r="AEK7">
        <v>13.865</v>
      </c>
      <c r="AEL7">
        <v>13.757</v>
      </c>
      <c r="AEM7">
        <v>13.687099999999999</v>
      </c>
      <c r="AEN7">
        <v>13.6104</v>
      </c>
      <c r="AEO7">
        <v>13.4785</v>
      </c>
      <c r="AEP7">
        <v>13.4626</v>
      </c>
      <c r="AEQ7">
        <v>13.411799999999999</v>
      </c>
      <c r="AER7">
        <v>13.3528</v>
      </c>
      <c r="AES7">
        <v>13.2598</v>
      </c>
      <c r="AET7">
        <v>13.295199999999999</v>
      </c>
      <c r="AEU7">
        <v>13.248900000000001</v>
      </c>
      <c r="AEV7">
        <v>13.177199999999999</v>
      </c>
      <c r="AEW7">
        <v>13.126099999999999</v>
      </c>
      <c r="AEX7">
        <v>13.134</v>
      </c>
      <c r="AEY7">
        <v>13.0246</v>
      </c>
      <c r="AEZ7">
        <v>12.872</v>
      </c>
      <c r="AFA7">
        <v>12.749000000000001</v>
      </c>
      <c r="AFB7">
        <v>12.723000000000001</v>
      </c>
      <c r="AFC7">
        <v>12.5936</v>
      </c>
      <c r="AFD7">
        <v>12.4588</v>
      </c>
      <c r="AFE7">
        <v>12.4002</v>
      </c>
      <c r="AFF7">
        <v>12.447800000000001</v>
      </c>
      <c r="AFG7">
        <v>12.3766</v>
      </c>
      <c r="AFH7">
        <v>12.5144</v>
      </c>
      <c r="AFI7">
        <v>12.490500000000001</v>
      </c>
      <c r="AFJ7">
        <v>12.471500000000001</v>
      </c>
      <c r="AFK7">
        <v>12.493399999999999</v>
      </c>
      <c r="AFL7">
        <v>12.412699999999999</v>
      </c>
      <c r="AFM7">
        <v>12.418200000000001</v>
      </c>
      <c r="AFN7">
        <v>12.4849</v>
      </c>
      <c r="AFO7">
        <v>12.449199999999999</v>
      </c>
      <c r="AFP7">
        <v>12.3909</v>
      </c>
      <c r="AFQ7">
        <v>12.2752</v>
      </c>
      <c r="AFR7">
        <v>12.2433</v>
      </c>
      <c r="AFS7">
        <v>12.1098</v>
      </c>
      <c r="AFT7">
        <v>12.133900000000001</v>
      </c>
      <c r="AFU7">
        <v>12.0045</v>
      </c>
      <c r="AFV7">
        <v>11.946300000000001</v>
      </c>
      <c r="AFW7">
        <v>11.834199999999999</v>
      </c>
      <c r="AFX7">
        <v>11.831300000000001</v>
      </c>
      <c r="AFY7">
        <v>11.866199999999999</v>
      </c>
      <c r="AFZ7">
        <v>11.862500000000001</v>
      </c>
      <c r="AGA7">
        <v>11.851800000000001</v>
      </c>
      <c r="AGB7">
        <v>11.842599999999999</v>
      </c>
      <c r="AGC7">
        <v>11.8924</v>
      </c>
      <c r="AGD7">
        <v>12.0488</v>
      </c>
      <c r="AGE7">
        <v>12.0639</v>
      </c>
      <c r="AGF7">
        <v>11.9703</v>
      </c>
      <c r="AGG7">
        <v>11.7074</v>
      </c>
      <c r="AGH7">
        <v>11.519500000000001</v>
      </c>
      <c r="AGI7">
        <v>11.3813</v>
      </c>
      <c r="AGJ7">
        <v>11.240600000000001</v>
      </c>
      <c r="AGK7">
        <v>10.994</v>
      </c>
      <c r="AGL7">
        <v>10.766</v>
      </c>
      <c r="AGM7">
        <v>10.627000000000001</v>
      </c>
      <c r="AGN7">
        <v>10.558199999999999</v>
      </c>
      <c r="AGO7">
        <v>10.5283</v>
      </c>
      <c r="AGP7">
        <v>10.4872</v>
      </c>
      <c r="AGQ7">
        <v>10.4666</v>
      </c>
      <c r="AGR7">
        <v>10.370799999999999</v>
      </c>
      <c r="AGS7">
        <v>10.3024</v>
      </c>
      <c r="AGT7">
        <v>10.291399999999999</v>
      </c>
      <c r="AGU7">
        <v>10.1134</v>
      </c>
      <c r="AGV7">
        <v>9.8462999999999994</v>
      </c>
      <c r="AGW7">
        <v>9.5538000000000007</v>
      </c>
      <c r="AGX7">
        <v>9.3393999999999995</v>
      </c>
      <c r="AGY7">
        <v>9.1778999999999993</v>
      </c>
      <c r="AGZ7">
        <v>9.0127000000000006</v>
      </c>
      <c r="AHA7">
        <v>8.7919</v>
      </c>
      <c r="AHB7">
        <v>8.7024000000000008</v>
      </c>
      <c r="AHC7">
        <v>8.6702999999999992</v>
      </c>
      <c r="AHD7">
        <v>8.5521999999999991</v>
      </c>
      <c r="AHE7">
        <v>8.4582999999999995</v>
      </c>
      <c r="AHF7">
        <v>8.2901000000000007</v>
      </c>
      <c r="AHG7">
        <v>8.1527999999999992</v>
      </c>
    </row>
    <row r="8" spans="1:891" customFormat="1" x14ac:dyDescent="0.3">
      <c r="A8" t="s">
        <v>0</v>
      </c>
      <c r="B8">
        <v>5</v>
      </c>
      <c r="C8">
        <v>5.4227999999999996</v>
      </c>
      <c r="D8">
        <v>5.3719999999999999</v>
      </c>
      <c r="E8">
        <v>5.3348000000000004</v>
      </c>
      <c r="F8">
        <v>5.2782999999999998</v>
      </c>
      <c r="G8">
        <v>5.2431000000000001</v>
      </c>
      <c r="H8">
        <v>5.2442000000000002</v>
      </c>
      <c r="I8">
        <v>5.2404999999999999</v>
      </c>
      <c r="J8">
        <v>5.2112999999999996</v>
      </c>
      <c r="K8">
        <v>5.202</v>
      </c>
      <c r="L8">
        <v>5.2</v>
      </c>
      <c r="M8">
        <v>5.2022000000000004</v>
      </c>
      <c r="N8">
        <v>5.2622</v>
      </c>
      <c r="O8">
        <v>5.2809999999999997</v>
      </c>
      <c r="P8">
        <v>5.226</v>
      </c>
      <c r="Q8">
        <v>5.2309999999999999</v>
      </c>
      <c r="R8">
        <v>5.2210000000000001</v>
      </c>
      <c r="S8">
        <v>5.2039999999999997</v>
      </c>
      <c r="T8">
        <v>5.2785000000000002</v>
      </c>
      <c r="U8">
        <v>5.3536999999999999</v>
      </c>
      <c r="V8">
        <v>5.2831000000000001</v>
      </c>
      <c r="W8">
        <v>5.2484999999999999</v>
      </c>
      <c r="X8">
        <v>5.2534999999999998</v>
      </c>
      <c r="Y8">
        <v>5.2417999999999996</v>
      </c>
      <c r="Z8">
        <v>5.1551999999999998</v>
      </c>
      <c r="AA8">
        <v>5.1536999999999997</v>
      </c>
      <c r="AB8">
        <v>5.1228999999999996</v>
      </c>
      <c r="AC8">
        <v>5.0833000000000004</v>
      </c>
      <c r="AD8">
        <v>5.0838999999999999</v>
      </c>
      <c r="AE8">
        <v>5.0266999999999999</v>
      </c>
      <c r="AF8">
        <v>4.9695</v>
      </c>
      <c r="AG8">
        <v>4.9558999999999997</v>
      </c>
      <c r="AH8">
        <v>4.9581</v>
      </c>
      <c r="AI8">
        <v>4.9989999999999997</v>
      </c>
      <c r="AJ8">
        <v>5.1121999999999996</v>
      </c>
      <c r="AK8">
        <v>5.1497000000000002</v>
      </c>
      <c r="AL8">
        <v>5.1475999999999997</v>
      </c>
      <c r="AM8">
        <v>5.1314000000000002</v>
      </c>
      <c r="AN8">
        <v>5.0824999999999996</v>
      </c>
      <c r="AO8">
        <v>5.0810000000000004</v>
      </c>
      <c r="AP8">
        <v>5.0742000000000003</v>
      </c>
      <c r="AQ8">
        <v>5.0467000000000004</v>
      </c>
      <c r="AR8">
        <v>5.0532000000000004</v>
      </c>
      <c r="AS8">
        <v>5.1173999999999999</v>
      </c>
      <c r="AT8">
        <v>5.0659999999999998</v>
      </c>
      <c r="AU8">
        <v>4.9846000000000004</v>
      </c>
      <c r="AV8">
        <v>4.9240000000000004</v>
      </c>
      <c r="AW8">
        <v>4.9455</v>
      </c>
      <c r="AX8">
        <v>4.9599000000000002</v>
      </c>
      <c r="AY8">
        <v>4.9737</v>
      </c>
      <c r="AZ8">
        <v>5.0080999999999998</v>
      </c>
      <c r="BA8">
        <v>5.0664999999999996</v>
      </c>
      <c r="BB8">
        <v>5.0407999999999999</v>
      </c>
      <c r="BC8">
        <v>5.0540000000000003</v>
      </c>
      <c r="BD8">
        <v>5.056</v>
      </c>
      <c r="BE8">
        <v>5.0587</v>
      </c>
      <c r="BF8">
        <v>5.0848000000000004</v>
      </c>
      <c r="BG8">
        <v>5.0650000000000004</v>
      </c>
      <c r="BH8">
        <v>5.08</v>
      </c>
      <c r="BI8">
        <v>5.1036000000000001</v>
      </c>
      <c r="BJ8">
        <v>5.0818000000000003</v>
      </c>
      <c r="BK8">
        <v>5.0955000000000004</v>
      </c>
      <c r="BL8">
        <v>5.0765000000000002</v>
      </c>
      <c r="BM8">
        <v>5.0650000000000004</v>
      </c>
      <c r="BN8">
        <v>5.2595999999999998</v>
      </c>
      <c r="BO8">
        <v>5.2199</v>
      </c>
      <c r="BP8">
        <v>5.1447000000000003</v>
      </c>
      <c r="BQ8">
        <v>5.1694000000000004</v>
      </c>
      <c r="BR8">
        <v>5.1809000000000003</v>
      </c>
      <c r="BS8">
        <v>5.1673</v>
      </c>
      <c r="BT8">
        <v>5.1925999999999997</v>
      </c>
      <c r="BU8">
        <v>5.2249999999999996</v>
      </c>
      <c r="BV8">
        <v>5.1764999999999999</v>
      </c>
      <c r="BW8">
        <v>5.3444000000000003</v>
      </c>
      <c r="BX8">
        <v>5.3803999999999998</v>
      </c>
      <c r="BY8">
        <v>5.3520000000000003</v>
      </c>
      <c r="BZ8">
        <v>5.5400999999999998</v>
      </c>
      <c r="CA8">
        <v>5.4627999999999997</v>
      </c>
      <c r="CB8">
        <v>5.5880999999999998</v>
      </c>
      <c r="CC8">
        <v>5.62</v>
      </c>
      <c r="CD8">
        <v>5.5435999999999996</v>
      </c>
      <c r="CE8">
        <v>5.7096</v>
      </c>
      <c r="CF8">
        <v>5.5720999999999998</v>
      </c>
      <c r="CG8">
        <v>5.5831</v>
      </c>
      <c r="CH8">
        <v>5.7393000000000001</v>
      </c>
      <c r="CI8">
        <v>6.0411000000000001</v>
      </c>
      <c r="CJ8">
        <v>6.0987999999999998</v>
      </c>
      <c r="CK8">
        <v>6.0050999999999997</v>
      </c>
      <c r="CL8">
        <v>5.9450000000000003</v>
      </c>
      <c r="CM8">
        <v>5.9158999999999997</v>
      </c>
      <c r="CN8">
        <v>5.8985000000000003</v>
      </c>
      <c r="CO8">
        <v>5.8301999999999996</v>
      </c>
      <c r="CP8">
        <v>5.9183000000000003</v>
      </c>
      <c r="CQ8">
        <v>5.8794000000000004</v>
      </c>
      <c r="CR8">
        <v>5.8681999999999999</v>
      </c>
      <c r="CS8">
        <v>5.8445999999999998</v>
      </c>
      <c r="CT8">
        <v>5.8879000000000001</v>
      </c>
      <c r="CU8">
        <v>5.7725</v>
      </c>
      <c r="CV8">
        <v>5.8822999999999999</v>
      </c>
      <c r="CW8">
        <v>5.8750999999999998</v>
      </c>
      <c r="CX8">
        <v>6.0332999999999997</v>
      </c>
      <c r="CY8">
        <v>6.1276000000000002</v>
      </c>
      <c r="CZ8">
        <v>6.1078999999999999</v>
      </c>
      <c r="DA8">
        <v>6.2207999999999997</v>
      </c>
      <c r="DB8">
        <v>5.7878999999999996</v>
      </c>
      <c r="DC8">
        <v>5.9118000000000004</v>
      </c>
      <c r="DD8">
        <v>6.5671999999999997</v>
      </c>
      <c r="DE8">
        <v>6.7042000000000002</v>
      </c>
      <c r="DF8">
        <v>7.5232000000000001</v>
      </c>
      <c r="DG8">
        <v>7.4836</v>
      </c>
      <c r="DH8">
        <v>7.4085999999999999</v>
      </c>
      <c r="DI8">
        <v>6.5846</v>
      </c>
      <c r="DJ8">
        <v>7.8986999999999998</v>
      </c>
      <c r="DK8">
        <v>7.1853999999999996</v>
      </c>
      <c r="DL8">
        <v>8.2228999999999992</v>
      </c>
      <c r="DM8">
        <v>8.0344999999999995</v>
      </c>
      <c r="DN8">
        <v>7.9276</v>
      </c>
      <c r="DO8">
        <v>7.4676</v>
      </c>
      <c r="DP8">
        <v>7.7515000000000001</v>
      </c>
      <c r="DQ8">
        <v>7.6128999999999998</v>
      </c>
      <c r="DR8">
        <v>7.8129999999999997</v>
      </c>
      <c r="DS8">
        <v>7.6772999999999998</v>
      </c>
      <c r="DT8">
        <v>7.4115000000000002</v>
      </c>
      <c r="DU8">
        <v>6.6074000000000002</v>
      </c>
      <c r="DV8">
        <v>7.2055999999999996</v>
      </c>
      <c r="DW8">
        <v>7.2892000000000001</v>
      </c>
      <c r="DX8">
        <v>6.5624000000000002</v>
      </c>
      <c r="DY8">
        <v>7.2880000000000003</v>
      </c>
      <c r="DZ8">
        <v>7.6378000000000004</v>
      </c>
      <c r="EA8">
        <v>7.7859999999999996</v>
      </c>
      <c r="EB8">
        <v>7.9420000000000002</v>
      </c>
      <c r="EC8">
        <v>8.1821999999999999</v>
      </c>
      <c r="ED8">
        <v>8.5569000000000006</v>
      </c>
      <c r="EE8">
        <v>7.8783000000000003</v>
      </c>
      <c r="EF8">
        <v>8.5464000000000002</v>
      </c>
      <c r="EG8">
        <v>8.4426000000000005</v>
      </c>
      <c r="EH8">
        <v>8.9549000000000003</v>
      </c>
      <c r="EI8">
        <v>9.5484000000000009</v>
      </c>
      <c r="EJ8">
        <v>8.3658999999999999</v>
      </c>
      <c r="EK8">
        <v>10.4864</v>
      </c>
      <c r="EL8">
        <v>10.2951</v>
      </c>
      <c r="EM8">
        <v>9.2476000000000003</v>
      </c>
      <c r="EN8">
        <v>9.9479000000000006</v>
      </c>
      <c r="EO8">
        <v>10.3432</v>
      </c>
      <c r="EP8">
        <v>10.225099999999999</v>
      </c>
      <c r="EQ8">
        <v>9.6394000000000002</v>
      </c>
      <c r="ER8">
        <v>9.6180000000000003</v>
      </c>
      <c r="ES8">
        <v>10.0519</v>
      </c>
      <c r="ET8">
        <v>9.7917000000000005</v>
      </c>
      <c r="EU8">
        <v>9.2532999999999994</v>
      </c>
      <c r="EV8">
        <v>9.4869000000000003</v>
      </c>
      <c r="EW8">
        <v>9.5937999999999999</v>
      </c>
      <c r="EX8">
        <v>9.6748999999999992</v>
      </c>
      <c r="EY8">
        <v>9.0687999999999995</v>
      </c>
      <c r="EZ8">
        <v>10.0284</v>
      </c>
      <c r="FA8">
        <v>9.9689999999999994</v>
      </c>
      <c r="FB8">
        <v>9.6819000000000006</v>
      </c>
      <c r="FC8">
        <v>9.8003999999999998</v>
      </c>
      <c r="FD8">
        <v>9.3971</v>
      </c>
      <c r="FE8">
        <v>9.2438000000000002</v>
      </c>
      <c r="FF8">
        <v>10.0036</v>
      </c>
      <c r="FG8">
        <v>9.1584000000000003</v>
      </c>
      <c r="FH8">
        <v>9.0296000000000003</v>
      </c>
      <c r="FI8">
        <v>10.3752</v>
      </c>
      <c r="FJ8">
        <v>10.248100000000001</v>
      </c>
      <c r="FK8">
        <v>9.8475999999999999</v>
      </c>
      <c r="FL8">
        <v>9.5164000000000009</v>
      </c>
      <c r="FM8">
        <v>9.4651999999999994</v>
      </c>
      <c r="FN8">
        <v>10.057499999999999</v>
      </c>
      <c r="FO8">
        <v>10.524699999999999</v>
      </c>
      <c r="FP8">
        <v>10.099</v>
      </c>
      <c r="FQ8">
        <v>9.5841999999999992</v>
      </c>
      <c r="FR8">
        <v>9.9648000000000003</v>
      </c>
      <c r="FS8">
        <v>10.2822</v>
      </c>
      <c r="FT8">
        <v>10.479900000000001</v>
      </c>
      <c r="FU8">
        <v>9.6910000000000007</v>
      </c>
      <c r="FV8">
        <v>10.8058</v>
      </c>
      <c r="FW8">
        <v>10.0526</v>
      </c>
      <c r="FX8">
        <v>10.9354</v>
      </c>
      <c r="FY8">
        <v>10.0535</v>
      </c>
      <c r="FZ8">
        <v>9.6341000000000001</v>
      </c>
      <c r="GA8">
        <v>10.9132</v>
      </c>
      <c r="GB8">
        <v>10.246</v>
      </c>
      <c r="GC8">
        <v>9.5942000000000007</v>
      </c>
      <c r="GD8">
        <v>10.3743</v>
      </c>
      <c r="GE8">
        <v>8.9763000000000002</v>
      </c>
      <c r="GF8">
        <v>11.4779</v>
      </c>
      <c r="GG8">
        <v>9.0640999999999998</v>
      </c>
      <c r="GH8">
        <v>10.103</v>
      </c>
      <c r="GI8">
        <v>11.7066</v>
      </c>
      <c r="GJ8">
        <v>9.9608000000000008</v>
      </c>
      <c r="GK8">
        <v>10.415100000000001</v>
      </c>
      <c r="GL8">
        <v>10.9062</v>
      </c>
      <c r="GM8">
        <v>10.7324</v>
      </c>
      <c r="GN8">
        <v>11.2378</v>
      </c>
      <c r="GO8">
        <v>10.821</v>
      </c>
      <c r="GP8">
        <v>10.641400000000001</v>
      </c>
      <c r="GQ8">
        <v>11.7522</v>
      </c>
      <c r="GR8">
        <v>11.5146</v>
      </c>
      <c r="GS8">
        <v>11.7616</v>
      </c>
      <c r="GT8">
        <v>11.9756</v>
      </c>
      <c r="GU8">
        <v>10.611599999999999</v>
      </c>
      <c r="GV8">
        <v>11.6585</v>
      </c>
      <c r="GW8">
        <v>11.8522</v>
      </c>
      <c r="GX8">
        <v>11.8124</v>
      </c>
      <c r="GY8">
        <v>11.581200000000001</v>
      </c>
      <c r="GZ8">
        <v>11.429600000000001</v>
      </c>
      <c r="HA8">
        <v>11.1614</v>
      </c>
      <c r="HB8">
        <v>11.8588</v>
      </c>
      <c r="HC8">
        <v>11.3955</v>
      </c>
      <c r="HD8">
        <v>11.386900000000001</v>
      </c>
      <c r="HE8">
        <v>11.3889</v>
      </c>
      <c r="HF8">
        <v>11.910500000000001</v>
      </c>
      <c r="HG8">
        <v>11.617000000000001</v>
      </c>
      <c r="HH8">
        <v>12.0741</v>
      </c>
      <c r="HI8">
        <v>11.9101</v>
      </c>
      <c r="HJ8">
        <v>10.448399999999999</v>
      </c>
      <c r="HK8">
        <v>11.8027</v>
      </c>
      <c r="HL8">
        <v>12.031499999999999</v>
      </c>
      <c r="HM8">
        <v>11.976000000000001</v>
      </c>
      <c r="HN8">
        <v>11.975899999999999</v>
      </c>
      <c r="HO8">
        <v>12.136100000000001</v>
      </c>
      <c r="HP8">
        <v>12.3788</v>
      </c>
      <c r="HQ8">
        <v>12.2651</v>
      </c>
      <c r="HR8">
        <v>12.300800000000001</v>
      </c>
      <c r="HS8">
        <v>12.7309</v>
      </c>
      <c r="HT8">
        <v>12.5502</v>
      </c>
      <c r="HU8">
        <v>12.2972</v>
      </c>
      <c r="HV8">
        <v>12.1121</v>
      </c>
      <c r="HW8">
        <v>11.883699999999999</v>
      </c>
      <c r="HX8">
        <v>12.629</v>
      </c>
      <c r="HY8">
        <v>12.3163</v>
      </c>
      <c r="HZ8">
        <v>12.319699999999999</v>
      </c>
      <c r="IA8">
        <v>11.9533</v>
      </c>
      <c r="IB8">
        <v>12.6058</v>
      </c>
      <c r="IC8">
        <v>12.1929</v>
      </c>
      <c r="ID8">
        <v>11.5718</v>
      </c>
      <c r="IE8">
        <v>12.4367</v>
      </c>
      <c r="IF8">
        <v>12.827</v>
      </c>
      <c r="IG8">
        <v>12.892099999999999</v>
      </c>
      <c r="IH8">
        <v>12.978199999999999</v>
      </c>
      <c r="II8">
        <v>12.802199999999999</v>
      </c>
      <c r="IJ8">
        <v>13.1752</v>
      </c>
      <c r="IK8">
        <v>12.5946</v>
      </c>
      <c r="IL8">
        <v>13.190899999999999</v>
      </c>
      <c r="IM8">
        <v>13.0486</v>
      </c>
      <c r="IN8">
        <v>13.5594</v>
      </c>
      <c r="IO8">
        <v>13.6922</v>
      </c>
      <c r="IP8">
        <v>13.5899</v>
      </c>
      <c r="IQ8">
        <v>13.6816</v>
      </c>
      <c r="IR8">
        <v>13.644299999999999</v>
      </c>
      <c r="IS8">
        <v>13.795400000000001</v>
      </c>
      <c r="IT8">
        <v>13.8566</v>
      </c>
      <c r="IU8">
        <v>13.9102</v>
      </c>
      <c r="IV8">
        <v>13.6952</v>
      </c>
      <c r="IW8">
        <v>13.9223</v>
      </c>
      <c r="IX8">
        <v>13.7966</v>
      </c>
      <c r="IY8">
        <v>13.261799999999999</v>
      </c>
      <c r="IZ8">
        <v>13.081099999999999</v>
      </c>
      <c r="JA8">
        <v>14.0814</v>
      </c>
      <c r="JB8">
        <v>14.1761</v>
      </c>
      <c r="JC8">
        <v>14.0945</v>
      </c>
      <c r="JD8">
        <v>14.144399999999999</v>
      </c>
      <c r="JE8">
        <v>14.2098</v>
      </c>
      <c r="JF8">
        <v>14.2059</v>
      </c>
      <c r="JG8">
        <v>14.177899999999999</v>
      </c>
      <c r="JH8">
        <v>14.003399999999999</v>
      </c>
      <c r="JI8">
        <v>13.8142</v>
      </c>
      <c r="JJ8">
        <v>14.701499999999999</v>
      </c>
      <c r="JK8">
        <v>13.8672</v>
      </c>
      <c r="JL8">
        <v>14.606400000000001</v>
      </c>
      <c r="JM8">
        <v>15.911</v>
      </c>
      <c r="JN8">
        <v>15.425800000000001</v>
      </c>
      <c r="JO8">
        <v>14.3185</v>
      </c>
      <c r="JP8">
        <v>14.3848</v>
      </c>
      <c r="JQ8">
        <v>14.5427</v>
      </c>
      <c r="JR8">
        <v>14.32</v>
      </c>
      <c r="JS8">
        <v>13.968400000000001</v>
      </c>
      <c r="JT8">
        <v>17.2514</v>
      </c>
      <c r="JU8">
        <v>16.9758</v>
      </c>
      <c r="JV8">
        <v>16.452200000000001</v>
      </c>
      <c r="JW8">
        <v>14.999599999999999</v>
      </c>
      <c r="JX8">
        <v>16.4559</v>
      </c>
      <c r="JY8">
        <v>16.3504</v>
      </c>
      <c r="JZ8">
        <v>15.9397</v>
      </c>
      <c r="KA8">
        <v>15.7559</v>
      </c>
      <c r="KB8">
        <v>16.375900000000001</v>
      </c>
      <c r="KC8">
        <v>16.5974</v>
      </c>
      <c r="KD8">
        <v>15.297000000000001</v>
      </c>
      <c r="KE8">
        <v>15.3376</v>
      </c>
      <c r="KF8">
        <v>15.308</v>
      </c>
      <c r="KG8">
        <v>15.8278</v>
      </c>
      <c r="KH8">
        <v>15.5952</v>
      </c>
      <c r="KI8">
        <v>15.9724</v>
      </c>
      <c r="KJ8">
        <v>15.651999999999999</v>
      </c>
      <c r="KK8">
        <v>14.8613</v>
      </c>
      <c r="KL8">
        <v>15.0916</v>
      </c>
      <c r="KM8">
        <v>16.7226</v>
      </c>
      <c r="KN8">
        <v>15.655799999999999</v>
      </c>
      <c r="KO8">
        <v>14.498200000000001</v>
      </c>
      <c r="KP8">
        <v>15.0076</v>
      </c>
      <c r="KQ8">
        <v>15.0352</v>
      </c>
      <c r="KR8">
        <v>15.1286</v>
      </c>
      <c r="KS8">
        <v>16.108699999999999</v>
      </c>
      <c r="KT8">
        <v>15.6822</v>
      </c>
      <c r="KU8">
        <v>15.087400000000001</v>
      </c>
      <c r="KV8">
        <v>15.3607</v>
      </c>
      <c r="KW8">
        <v>15.9916</v>
      </c>
      <c r="KX8">
        <v>16.398199999999999</v>
      </c>
      <c r="KY8">
        <v>16.3628</v>
      </c>
      <c r="KZ8">
        <v>15.550800000000001</v>
      </c>
      <c r="LA8">
        <v>15.0928</v>
      </c>
      <c r="LB8">
        <v>16.2925</v>
      </c>
      <c r="LC8">
        <v>16.097200000000001</v>
      </c>
      <c r="LD8">
        <v>16.331900000000001</v>
      </c>
      <c r="LE8">
        <v>16.292899999999999</v>
      </c>
      <c r="LF8">
        <v>16.2637</v>
      </c>
      <c r="LG8">
        <v>16.2531</v>
      </c>
      <c r="LH8">
        <v>15.9701</v>
      </c>
      <c r="LI8">
        <v>16.942799999999998</v>
      </c>
      <c r="LJ8">
        <v>17.449000000000002</v>
      </c>
      <c r="LK8">
        <v>16.4102</v>
      </c>
      <c r="LL8">
        <v>17.837</v>
      </c>
      <c r="LM8">
        <v>17.803799999999999</v>
      </c>
      <c r="LN8">
        <v>17.362200000000001</v>
      </c>
      <c r="LO8">
        <v>16.4695</v>
      </c>
      <c r="LP8">
        <v>17.500299999999999</v>
      </c>
      <c r="LQ8">
        <v>16.5395</v>
      </c>
      <c r="LR8">
        <v>17.332999999999998</v>
      </c>
      <c r="LS8">
        <v>17.430800000000001</v>
      </c>
      <c r="LT8">
        <v>17.255700000000001</v>
      </c>
      <c r="LU8">
        <v>18.027200000000001</v>
      </c>
      <c r="LV8">
        <v>17.831900000000001</v>
      </c>
      <c r="LW8">
        <v>17.935199999999998</v>
      </c>
      <c r="LX8">
        <v>18.620100000000001</v>
      </c>
      <c r="LY8">
        <v>16.8278</v>
      </c>
      <c r="LZ8">
        <v>16.578299999999999</v>
      </c>
      <c r="MA8">
        <v>18.1296</v>
      </c>
      <c r="MB8">
        <v>17.073399999999999</v>
      </c>
      <c r="MC8">
        <v>19.001799999999999</v>
      </c>
      <c r="MD8">
        <v>18.3842</v>
      </c>
      <c r="ME8">
        <v>17.185300000000002</v>
      </c>
      <c r="MF8">
        <v>17.221499999999999</v>
      </c>
      <c r="MG8">
        <v>16.9404</v>
      </c>
      <c r="MH8">
        <v>17.240100000000002</v>
      </c>
      <c r="MI8">
        <v>16.698</v>
      </c>
      <c r="MJ8">
        <v>17.930199999999999</v>
      </c>
      <c r="MK8">
        <v>18.758900000000001</v>
      </c>
      <c r="ML8">
        <v>17.204799999999999</v>
      </c>
      <c r="MM8">
        <v>17.542999999999999</v>
      </c>
      <c r="MN8">
        <v>17.154199999999999</v>
      </c>
      <c r="MO8">
        <v>16.368200000000002</v>
      </c>
      <c r="MP8">
        <v>17.336400000000001</v>
      </c>
      <c r="MQ8">
        <v>17.043900000000001</v>
      </c>
      <c r="MR8">
        <v>17.038699999999999</v>
      </c>
      <c r="MS8">
        <v>17.528300000000002</v>
      </c>
      <c r="MT8">
        <v>16.734000000000002</v>
      </c>
      <c r="MU8">
        <v>16.580100000000002</v>
      </c>
      <c r="MV8">
        <v>17.051500000000001</v>
      </c>
      <c r="MW8">
        <v>17.256799999999998</v>
      </c>
      <c r="MX8">
        <v>16.900300000000001</v>
      </c>
      <c r="MY8">
        <v>17.5807</v>
      </c>
      <c r="MZ8">
        <v>17.068200000000001</v>
      </c>
      <c r="NA8">
        <v>17.007200000000001</v>
      </c>
      <c r="NB8">
        <v>17.226800000000001</v>
      </c>
      <c r="NC8">
        <v>18.049600000000002</v>
      </c>
      <c r="ND8">
        <v>18.2438</v>
      </c>
      <c r="NE8">
        <v>16.408200000000001</v>
      </c>
      <c r="NF8">
        <v>16.605499999999999</v>
      </c>
      <c r="NG8">
        <v>17.882899999999999</v>
      </c>
      <c r="NH8">
        <v>17.816600000000001</v>
      </c>
      <c r="NI8">
        <v>19.096399999999999</v>
      </c>
      <c r="NJ8">
        <v>18.065799999999999</v>
      </c>
      <c r="NK8">
        <v>19.132999999999999</v>
      </c>
      <c r="NL8">
        <v>18.3095</v>
      </c>
      <c r="NM8">
        <v>18.236499999999999</v>
      </c>
      <c r="NN8">
        <v>20.2301</v>
      </c>
      <c r="NO8">
        <v>16.7666</v>
      </c>
      <c r="NP8">
        <v>17.235499999999998</v>
      </c>
      <c r="NQ8">
        <v>18.5075</v>
      </c>
      <c r="NR8">
        <v>22.082799999999999</v>
      </c>
      <c r="NS8">
        <v>18.196100000000001</v>
      </c>
      <c r="NT8">
        <v>17.022300000000001</v>
      </c>
      <c r="NU8">
        <v>18.265000000000001</v>
      </c>
      <c r="NV8">
        <v>18.415900000000001</v>
      </c>
      <c r="NW8">
        <v>18.18</v>
      </c>
      <c r="NX8">
        <v>16.9818</v>
      </c>
      <c r="NY8">
        <v>18.216100000000001</v>
      </c>
      <c r="NZ8">
        <v>17.454000000000001</v>
      </c>
      <c r="OA8">
        <v>19.045999999999999</v>
      </c>
      <c r="OB8">
        <v>18.089300000000001</v>
      </c>
      <c r="OC8">
        <v>18.823</v>
      </c>
      <c r="OD8">
        <v>17.058199999999999</v>
      </c>
      <c r="OE8">
        <v>17.136600000000001</v>
      </c>
      <c r="OF8">
        <v>20.193100000000001</v>
      </c>
      <c r="OG8">
        <v>18.232900000000001</v>
      </c>
      <c r="OH8">
        <v>19.051200000000001</v>
      </c>
      <c r="OI8">
        <v>17.913900000000002</v>
      </c>
      <c r="OJ8">
        <v>18.7668</v>
      </c>
      <c r="OK8">
        <v>16.871400000000001</v>
      </c>
      <c r="OL8">
        <v>17.706299999999999</v>
      </c>
      <c r="OM8">
        <v>16.3004</v>
      </c>
      <c r="ON8">
        <v>18.339500000000001</v>
      </c>
      <c r="OO8">
        <v>19.551100000000002</v>
      </c>
      <c r="OP8">
        <v>19.411999999999999</v>
      </c>
      <c r="OQ8">
        <v>18.3018</v>
      </c>
      <c r="OR8">
        <v>18.985499999999998</v>
      </c>
      <c r="OS8">
        <v>18.839400000000001</v>
      </c>
      <c r="OT8">
        <v>18.550999999999998</v>
      </c>
      <c r="OU8">
        <v>19.786000000000001</v>
      </c>
      <c r="OV8">
        <v>18.5793</v>
      </c>
      <c r="OW8">
        <v>18.670200000000001</v>
      </c>
      <c r="OX8">
        <v>19.0091</v>
      </c>
      <c r="OY8">
        <v>18.5777</v>
      </c>
      <c r="OZ8">
        <v>20.049700000000001</v>
      </c>
      <c r="PA8">
        <v>19.637499999999999</v>
      </c>
      <c r="PB8">
        <v>17.567900000000002</v>
      </c>
      <c r="PC8">
        <v>19.274899999999999</v>
      </c>
      <c r="PD8">
        <v>19.143799999999999</v>
      </c>
      <c r="PE8">
        <v>17.886700000000001</v>
      </c>
      <c r="PF8">
        <v>16.478400000000001</v>
      </c>
      <c r="PG8">
        <v>19.565300000000001</v>
      </c>
      <c r="PH8">
        <v>19.3872</v>
      </c>
      <c r="PI8">
        <v>17.785599999999999</v>
      </c>
      <c r="PJ8">
        <v>17.1097</v>
      </c>
      <c r="PK8">
        <v>19.0182</v>
      </c>
      <c r="PL8">
        <v>18.693100000000001</v>
      </c>
      <c r="PM8">
        <v>16.188300000000002</v>
      </c>
      <c r="PN8">
        <v>17.908999999999999</v>
      </c>
      <c r="PO8">
        <v>18.493400000000001</v>
      </c>
      <c r="PP8">
        <v>18.343699999999998</v>
      </c>
      <c r="PQ8">
        <v>17.8062</v>
      </c>
      <c r="PR8">
        <v>18.063600000000001</v>
      </c>
      <c r="PS8">
        <v>18.160599999999999</v>
      </c>
      <c r="PT8">
        <v>18.250599999999999</v>
      </c>
      <c r="PU8">
        <v>18.208600000000001</v>
      </c>
      <c r="PV8">
        <v>18.315899999999999</v>
      </c>
      <c r="PW8">
        <v>17.9818</v>
      </c>
      <c r="PX8">
        <v>18.235600000000002</v>
      </c>
      <c r="PY8">
        <v>18.178100000000001</v>
      </c>
      <c r="PZ8">
        <v>16.8352</v>
      </c>
      <c r="QA8">
        <v>18.155000000000001</v>
      </c>
      <c r="QB8">
        <v>17.9895</v>
      </c>
      <c r="QC8">
        <v>17.861899999999999</v>
      </c>
      <c r="QD8">
        <v>17.8628</v>
      </c>
      <c r="QE8">
        <v>17.852900000000002</v>
      </c>
      <c r="QF8">
        <v>18.117599999999999</v>
      </c>
      <c r="QG8">
        <v>18.035599999999999</v>
      </c>
      <c r="QH8">
        <v>17.6404</v>
      </c>
      <c r="QI8">
        <v>17.948599999999999</v>
      </c>
      <c r="QJ8">
        <v>18.212900000000001</v>
      </c>
      <c r="QK8">
        <v>18.161999999999999</v>
      </c>
      <c r="QL8">
        <v>18.0807</v>
      </c>
      <c r="QM8">
        <v>18.155200000000001</v>
      </c>
      <c r="QN8">
        <v>18.216000000000001</v>
      </c>
      <c r="QO8">
        <v>18.170200000000001</v>
      </c>
      <c r="QP8">
        <v>18.2197</v>
      </c>
      <c r="QQ8">
        <v>18.172499999999999</v>
      </c>
      <c r="QR8">
        <v>18.224799999999998</v>
      </c>
      <c r="QS8">
        <v>18.416599999999999</v>
      </c>
      <c r="QT8">
        <v>18.4224</v>
      </c>
      <c r="QU8">
        <v>18.453600000000002</v>
      </c>
      <c r="QV8">
        <v>18.136500000000002</v>
      </c>
      <c r="QW8">
        <v>18.241099999999999</v>
      </c>
      <c r="QX8">
        <v>18.3306</v>
      </c>
      <c r="QY8">
        <v>18.3476</v>
      </c>
      <c r="QZ8">
        <v>18.3127</v>
      </c>
      <c r="RA8">
        <v>18.128499999999999</v>
      </c>
      <c r="RB8">
        <v>18.190999999999999</v>
      </c>
      <c r="RC8">
        <v>18.803100000000001</v>
      </c>
      <c r="RD8">
        <v>18.256</v>
      </c>
      <c r="RE8">
        <v>18.2075</v>
      </c>
      <c r="RF8">
        <v>18.239899999999999</v>
      </c>
      <c r="RG8">
        <v>18.5398</v>
      </c>
      <c r="RH8">
        <v>18.490100000000002</v>
      </c>
      <c r="RI8">
        <v>18.479900000000001</v>
      </c>
      <c r="RJ8">
        <v>18.125800000000002</v>
      </c>
      <c r="RK8">
        <v>18.244399999999999</v>
      </c>
      <c r="RL8">
        <v>18.878799999999998</v>
      </c>
      <c r="RM8">
        <v>18.0139</v>
      </c>
      <c r="RN8">
        <v>18.122599999999998</v>
      </c>
      <c r="RO8">
        <v>18.283300000000001</v>
      </c>
      <c r="RP8">
        <v>18.082799999999999</v>
      </c>
      <c r="RQ8">
        <v>18.7806</v>
      </c>
      <c r="RR8">
        <v>17.862200000000001</v>
      </c>
      <c r="RS8">
        <v>18.3094</v>
      </c>
      <c r="RT8">
        <v>18.547999999999998</v>
      </c>
      <c r="RU8">
        <v>18.050999999999998</v>
      </c>
      <c r="RV8">
        <v>17.897500000000001</v>
      </c>
      <c r="RW8">
        <v>18.582999999999998</v>
      </c>
      <c r="RX8">
        <v>18.354600000000001</v>
      </c>
      <c r="RY8">
        <v>18.449100000000001</v>
      </c>
      <c r="RZ8">
        <v>18.501999999999999</v>
      </c>
      <c r="SA8">
        <v>18.1648</v>
      </c>
      <c r="SB8">
        <v>18.5608</v>
      </c>
      <c r="SC8">
        <v>18.649000000000001</v>
      </c>
      <c r="SD8">
        <v>19.766999999999999</v>
      </c>
      <c r="SE8">
        <v>17.952000000000002</v>
      </c>
      <c r="SF8">
        <v>19.5915</v>
      </c>
      <c r="SG8">
        <v>18.2818</v>
      </c>
      <c r="SH8">
        <v>19.989599999999999</v>
      </c>
      <c r="SI8">
        <v>19.720300000000002</v>
      </c>
      <c r="SJ8">
        <v>18.073399999999999</v>
      </c>
      <c r="SK8">
        <v>20.13</v>
      </c>
      <c r="SL8">
        <v>18.357600000000001</v>
      </c>
      <c r="SM8">
        <v>20.334199999999999</v>
      </c>
      <c r="SN8">
        <v>19.104700000000001</v>
      </c>
      <c r="SO8">
        <v>17.939900000000002</v>
      </c>
      <c r="SP8">
        <v>20.6968</v>
      </c>
      <c r="SQ8">
        <v>17.8508</v>
      </c>
      <c r="SR8">
        <v>17.4556</v>
      </c>
      <c r="SS8">
        <v>19.4587</v>
      </c>
      <c r="ST8">
        <v>20.2225</v>
      </c>
      <c r="SU8">
        <v>18.933800000000002</v>
      </c>
      <c r="SV8">
        <v>17.548300000000001</v>
      </c>
      <c r="SW8">
        <v>18.597000000000001</v>
      </c>
      <c r="SX8">
        <v>19.581199999999999</v>
      </c>
      <c r="SY8">
        <v>17.983799999999999</v>
      </c>
      <c r="SZ8">
        <v>18.497699999999998</v>
      </c>
      <c r="TA8">
        <v>19.4009</v>
      </c>
      <c r="TB8">
        <v>19.135200000000001</v>
      </c>
      <c r="TC8">
        <v>19.361899999999999</v>
      </c>
      <c r="TD8">
        <v>19.445699999999999</v>
      </c>
      <c r="TE8">
        <v>19.463000000000001</v>
      </c>
      <c r="TF8">
        <v>19.657699999999998</v>
      </c>
      <c r="TG8">
        <v>19.912299999999998</v>
      </c>
      <c r="TH8">
        <v>19.445</v>
      </c>
      <c r="TI8">
        <v>19.532800000000002</v>
      </c>
      <c r="TJ8">
        <v>19.226600000000001</v>
      </c>
      <c r="TK8">
        <v>19.437999999999999</v>
      </c>
      <c r="TL8">
        <v>19.0975</v>
      </c>
      <c r="TM8">
        <v>19.379300000000001</v>
      </c>
      <c r="TN8">
        <v>19.431799999999999</v>
      </c>
      <c r="TO8">
        <v>19.39</v>
      </c>
      <c r="TP8">
        <v>19.706900000000001</v>
      </c>
      <c r="TQ8">
        <v>19.3657</v>
      </c>
      <c r="TR8">
        <v>19.720400000000001</v>
      </c>
      <c r="TS8">
        <v>19.424299999999999</v>
      </c>
      <c r="TT8">
        <v>19.520900000000001</v>
      </c>
      <c r="TU8">
        <v>19.690999999999999</v>
      </c>
      <c r="TV8">
        <v>19.250399999999999</v>
      </c>
      <c r="TW8">
        <v>19.344000000000001</v>
      </c>
      <c r="TX8">
        <v>19.311699999999998</v>
      </c>
      <c r="TY8">
        <v>19.78</v>
      </c>
      <c r="TZ8">
        <v>20.202200000000001</v>
      </c>
      <c r="UA8">
        <v>19.5535</v>
      </c>
      <c r="UB8">
        <v>19.8992</v>
      </c>
      <c r="UC8">
        <v>19.478000000000002</v>
      </c>
      <c r="UD8">
        <v>19.832799999999999</v>
      </c>
      <c r="UE8">
        <v>19.633600000000001</v>
      </c>
      <c r="UF8">
        <v>19.728899999999999</v>
      </c>
      <c r="UG8">
        <v>19.6495</v>
      </c>
      <c r="UH8">
        <v>19.881499999999999</v>
      </c>
      <c r="UI8">
        <v>19.774899999999999</v>
      </c>
      <c r="UJ8">
        <v>19.901</v>
      </c>
      <c r="UK8">
        <v>19.4771</v>
      </c>
      <c r="UL8">
        <v>19.715900000000001</v>
      </c>
      <c r="UM8">
        <v>19.759399999999999</v>
      </c>
      <c r="UN8">
        <v>19.792400000000001</v>
      </c>
      <c r="UO8">
        <v>20.3231</v>
      </c>
      <c r="UP8">
        <v>19.606200000000001</v>
      </c>
      <c r="UQ8">
        <v>20.027899999999999</v>
      </c>
      <c r="UR8">
        <v>19.668299999999999</v>
      </c>
      <c r="US8">
        <v>19.866599999999998</v>
      </c>
      <c r="UT8">
        <v>20.246600000000001</v>
      </c>
      <c r="UU8">
        <v>20.239699999999999</v>
      </c>
      <c r="UV8">
        <v>19.693200000000001</v>
      </c>
      <c r="UW8">
        <v>19.8248</v>
      </c>
      <c r="UX8">
        <v>20.252500000000001</v>
      </c>
      <c r="UY8">
        <v>19.3977</v>
      </c>
      <c r="UZ8">
        <v>24.406099999999999</v>
      </c>
      <c r="VA8">
        <v>19.694099999999999</v>
      </c>
      <c r="VB8">
        <v>21.496200000000002</v>
      </c>
      <c r="VC8">
        <v>19.801500000000001</v>
      </c>
      <c r="VD8">
        <v>20.154599999999999</v>
      </c>
      <c r="VE8">
        <v>20.563199999999998</v>
      </c>
      <c r="VF8">
        <v>20.278400000000001</v>
      </c>
      <c r="VG8">
        <v>21.326499999999999</v>
      </c>
      <c r="VH8">
        <v>20.285599999999999</v>
      </c>
      <c r="VI8">
        <v>20.696400000000001</v>
      </c>
      <c r="VJ8">
        <v>20.4359</v>
      </c>
      <c r="VK8">
        <v>20.9635</v>
      </c>
      <c r="VL8">
        <v>20.4344</v>
      </c>
      <c r="VM8">
        <v>21.5578</v>
      </c>
      <c r="VN8">
        <v>20.6295</v>
      </c>
      <c r="VO8">
        <v>21.944400000000002</v>
      </c>
      <c r="VP8">
        <v>20.529</v>
      </c>
      <c r="VQ8">
        <v>21.0672</v>
      </c>
      <c r="VR8">
        <v>20.556799999999999</v>
      </c>
      <c r="VS8">
        <v>20.5154</v>
      </c>
      <c r="VT8">
        <v>20.3018</v>
      </c>
      <c r="VU8">
        <v>21.106200000000001</v>
      </c>
      <c r="VV8">
        <v>20.137599999999999</v>
      </c>
      <c r="VW8">
        <v>21.5031</v>
      </c>
      <c r="VX8">
        <v>21.031600000000001</v>
      </c>
      <c r="VY8">
        <v>20.416699999999999</v>
      </c>
      <c r="VZ8">
        <v>21.721499999999999</v>
      </c>
      <c r="WA8">
        <v>20.7087</v>
      </c>
      <c r="WB8">
        <v>21.467400000000001</v>
      </c>
      <c r="WC8">
        <v>20.848400000000002</v>
      </c>
      <c r="WD8">
        <v>21.395199999999999</v>
      </c>
      <c r="WE8">
        <v>20.597300000000001</v>
      </c>
      <c r="WF8">
        <v>21.4924</v>
      </c>
      <c r="WG8">
        <v>21.954699999999999</v>
      </c>
      <c r="WH8">
        <v>22.377500000000001</v>
      </c>
      <c r="WI8">
        <v>22.571899999999999</v>
      </c>
      <c r="WJ8">
        <v>21.345099999999999</v>
      </c>
      <c r="WK8">
        <v>22.837299999999999</v>
      </c>
      <c r="WL8">
        <v>21.443999999999999</v>
      </c>
      <c r="WM8">
        <v>20.795000000000002</v>
      </c>
      <c r="WN8">
        <v>20.411899999999999</v>
      </c>
      <c r="WO8">
        <v>21.651</v>
      </c>
      <c r="WP8">
        <v>21.215599999999998</v>
      </c>
      <c r="WQ8">
        <v>20.033999999999999</v>
      </c>
      <c r="WR8">
        <v>21.511700000000001</v>
      </c>
      <c r="WS8">
        <v>22.448899999999998</v>
      </c>
      <c r="WT8">
        <v>21.818000000000001</v>
      </c>
      <c r="WU8">
        <v>21.2042</v>
      </c>
      <c r="WV8">
        <v>21.779699999999998</v>
      </c>
      <c r="WW8">
        <v>21.620699999999999</v>
      </c>
      <c r="WX8">
        <v>21.434000000000001</v>
      </c>
      <c r="WY8">
        <v>21.463899999999999</v>
      </c>
      <c r="WZ8">
        <v>20.8874</v>
      </c>
      <c r="XA8">
        <v>21.3325</v>
      </c>
      <c r="XB8">
        <v>21.2318</v>
      </c>
      <c r="XC8">
        <v>20.455400000000001</v>
      </c>
      <c r="XD8">
        <v>20.032599999999999</v>
      </c>
      <c r="XE8">
        <v>19.5242</v>
      </c>
      <c r="XF8">
        <v>19.824200000000001</v>
      </c>
      <c r="XG8">
        <v>19.819800000000001</v>
      </c>
      <c r="XH8">
        <v>19.883299999999998</v>
      </c>
      <c r="XI8">
        <v>19.673300000000001</v>
      </c>
      <c r="XJ8">
        <v>19.548200000000001</v>
      </c>
      <c r="XK8">
        <v>19.538399999999999</v>
      </c>
      <c r="XL8">
        <v>19.614100000000001</v>
      </c>
      <c r="XM8">
        <v>19.466699999999999</v>
      </c>
      <c r="XN8">
        <v>19.4068</v>
      </c>
      <c r="XO8">
        <v>19.853000000000002</v>
      </c>
      <c r="XP8">
        <v>19.563600000000001</v>
      </c>
      <c r="XQ8">
        <v>19.574400000000001</v>
      </c>
      <c r="XR8">
        <v>19.603200000000001</v>
      </c>
      <c r="XS8">
        <v>19.888999999999999</v>
      </c>
      <c r="XT8">
        <v>19.756</v>
      </c>
      <c r="XU8">
        <v>19.561199999999999</v>
      </c>
      <c r="XV8">
        <v>19.773599999999998</v>
      </c>
      <c r="XW8">
        <v>19.799800000000001</v>
      </c>
      <c r="XX8">
        <v>19.541799999999999</v>
      </c>
      <c r="XY8">
        <v>19.360299999999999</v>
      </c>
      <c r="XZ8">
        <v>19.4115</v>
      </c>
      <c r="YA8">
        <v>19.500499999999999</v>
      </c>
      <c r="YB8">
        <v>19.425799999999999</v>
      </c>
      <c r="YC8">
        <v>19.286999999999999</v>
      </c>
      <c r="YD8">
        <v>19.346399999999999</v>
      </c>
      <c r="YE8">
        <v>19.248999999999999</v>
      </c>
      <c r="YF8">
        <v>19.061299999999999</v>
      </c>
      <c r="YG8">
        <v>19.086300000000001</v>
      </c>
      <c r="YH8">
        <v>19.018899999999999</v>
      </c>
      <c r="YI8">
        <v>19.166499999999999</v>
      </c>
      <c r="YJ8">
        <v>19.100200000000001</v>
      </c>
      <c r="YK8">
        <v>19.1022</v>
      </c>
      <c r="YL8">
        <v>19.0962</v>
      </c>
      <c r="YM8">
        <v>18.9862</v>
      </c>
      <c r="YN8">
        <v>18.818000000000001</v>
      </c>
      <c r="YO8">
        <v>18.749700000000001</v>
      </c>
      <c r="YP8">
        <v>18.8398</v>
      </c>
      <c r="YQ8">
        <v>18.813500000000001</v>
      </c>
      <c r="YR8">
        <v>18.663699999999999</v>
      </c>
      <c r="YS8">
        <v>18.530899999999999</v>
      </c>
      <c r="YT8">
        <v>18.534700000000001</v>
      </c>
      <c r="YU8">
        <v>18.6553</v>
      </c>
      <c r="YV8">
        <v>18.5304</v>
      </c>
      <c r="YW8">
        <v>18.415500000000002</v>
      </c>
      <c r="YX8">
        <v>18.335000000000001</v>
      </c>
      <c r="YY8">
        <v>18.317</v>
      </c>
      <c r="YZ8">
        <v>18.299800000000001</v>
      </c>
      <c r="ZA8">
        <v>18.201599999999999</v>
      </c>
      <c r="ZB8">
        <v>18.129200000000001</v>
      </c>
      <c r="ZC8">
        <v>18.3172</v>
      </c>
      <c r="ZD8">
        <v>18.2315</v>
      </c>
      <c r="ZE8">
        <v>18.0871</v>
      </c>
      <c r="ZF8">
        <v>18.12</v>
      </c>
      <c r="ZG8">
        <v>18.206499999999998</v>
      </c>
      <c r="ZH8">
        <v>18.283100000000001</v>
      </c>
      <c r="ZI8">
        <v>18.187899999999999</v>
      </c>
      <c r="ZJ8">
        <v>18.196999999999999</v>
      </c>
      <c r="ZK8">
        <v>18.184999999999999</v>
      </c>
      <c r="ZL8">
        <v>18.200399999999998</v>
      </c>
      <c r="ZM8">
        <v>18.074999999999999</v>
      </c>
      <c r="ZN8">
        <v>18.163900000000002</v>
      </c>
      <c r="ZO8">
        <v>18.092199999999998</v>
      </c>
      <c r="ZP8">
        <v>17.999300000000002</v>
      </c>
      <c r="ZQ8">
        <v>17.779599999999999</v>
      </c>
      <c r="ZR8">
        <v>17.8871</v>
      </c>
      <c r="ZS8">
        <v>18.105</v>
      </c>
      <c r="ZT8">
        <v>18.129000000000001</v>
      </c>
      <c r="ZU8">
        <v>18.203499999999998</v>
      </c>
      <c r="ZV8">
        <v>18.078199999999999</v>
      </c>
      <c r="ZW8">
        <v>18.220400000000001</v>
      </c>
      <c r="ZX8">
        <v>18.489799999999999</v>
      </c>
      <c r="ZY8">
        <v>18.327100000000002</v>
      </c>
      <c r="ZZ8">
        <v>18.339400000000001</v>
      </c>
      <c r="AAA8">
        <v>18.367000000000001</v>
      </c>
      <c r="AAB8">
        <v>18.2804</v>
      </c>
      <c r="AAC8">
        <v>18.3156</v>
      </c>
      <c r="AAD8">
        <v>18.048999999999999</v>
      </c>
      <c r="AAE8">
        <v>18.276</v>
      </c>
      <c r="AAF8">
        <v>18.589099999999998</v>
      </c>
      <c r="AAG8">
        <v>18.5334</v>
      </c>
      <c r="AAH8">
        <v>18.863</v>
      </c>
      <c r="AAI8">
        <v>18.891300000000001</v>
      </c>
      <c r="AAJ8">
        <v>18.655200000000001</v>
      </c>
      <c r="AAK8">
        <v>18.516400000000001</v>
      </c>
      <c r="AAL8">
        <v>18.4208</v>
      </c>
      <c r="AAM8">
        <v>18.5227</v>
      </c>
      <c r="AAN8">
        <v>18.2165</v>
      </c>
      <c r="AAO8">
        <v>18.040500000000002</v>
      </c>
      <c r="AAP8">
        <v>18.206199999999999</v>
      </c>
      <c r="AAQ8">
        <v>18.2288</v>
      </c>
      <c r="AAR8">
        <v>18.0106</v>
      </c>
      <c r="AAS8">
        <v>17.845800000000001</v>
      </c>
      <c r="AAT8">
        <v>17.985499999999998</v>
      </c>
      <c r="AAU8">
        <v>18.091999999999999</v>
      </c>
      <c r="AAV8">
        <v>17.959299999999999</v>
      </c>
      <c r="AAW8">
        <v>17.805199999999999</v>
      </c>
      <c r="AAX8">
        <v>17.8949</v>
      </c>
      <c r="AAY8">
        <v>17.8109</v>
      </c>
      <c r="AAZ8">
        <v>17.898099999999999</v>
      </c>
      <c r="ABA8">
        <v>17.825299999999999</v>
      </c>
      <c r="ABB8">
        <v>17.814699999999998</v>
      </c>
      <c r="ABC8">
        <v>17.813700000000001</v>
      </c>
      <c r="ABD8">
        <v>17.786999999999999</v>
      </c>
      <c r="ABE8">
        <v>17.797599999999999</v>
      </c>
      <c r="ABF8">
        <v>17.774000000000001</v>
      </c>
      <c r="ABG8">
        <v>17.805</v>
      </c>
      <c r="ABH8">
        <v>17.816800000000001</v>
      </c>
      <c r="ABI8">
        <v>17.672499999999999</v>
      </c>
      <c r="ABJ8">
        <v>17.676200000000001</v>
      </c>
      <c r="ABK8">
        <v>17.735199999999999</v>
      </c>
      <c r="ABL8">
        <v>17.638000000000002</v>
      </c>
      <c r="ABM8">
        <v>17.5396</v>
      </c>
      <c r="ABN8">
        <v>17.546199999999999</v>
      </c>
      <c r="ABO8">
        <v>17.488</v>
      </c>
      <c r="ABP8">
        <v>17.327500000000001</v>
      </c>
      <c r="ABQ8">
        <v>17.272600000000001</v>
      </c>
      <c r="ABR8">
        <v>17.224</v>
      </c>
      <c r="ABS8">
        <v>17.055599999999998</v>
      </c>
      <c r="ABT8">
        <v>16.9376</v>
      </c>
      <c r="ABU8">
        <v>16.773399999999999</v>
      </c>
      <c r="ABV8">
        <v>16.777799999999999</v>
      </c>
      <c r="ABW8">
        <v>16.770900000000001</v>
      </c>
      <c r="ABX8">
        <v>16.767399999999999</v>
      </c>
      <c r="ABY8">
        <v>16.721</v>
      </c>
      <c r="ABZ8">
        <v>16.637</v>
      </c>
      <c r="ACA8">
        <v>16.727499999999999</v>
      </c>
      <c r="ACB8">
        <v>16.655899999999999</v>
      </c>
      <c r="ACC8">
        <v>16.577999999999999</v>
      </c>
      <c r="ACD8">
        <v>16.534800000000001</v>
      </c>
      <c r="ACE8">
        <v>16.536999999999999</v>
      </c>
      <c r="ACF8">
        <v>16.590800000000002</v>
      </c>
      <c r="ACG8">
        <v>16.565300000000001</v>
      </c>
      <c r="ACH8">
        <v>16.601099999999999</v>
      </c>
      <c r="ACI8">
        <v>16.674199999999999</v>
      </c>
      <c r="ACJ8">
        <v>16.576599999999999</v>
      </c>
      <c r="ACK8">
        <v>16.585000000000001</v>
      </c>
      <c r="ACL8">
        <v>16.564900000000002</v>
      </c>
      <c r="ACM8">
        <v>16.626100000000001</v>
      </c>
      <c r="ACN8">
        <v>16.537099999999999</v>
      </c>
      <c r="ACO8">
        <v>16.475200000000001</v>
      </c>
      <c r="ACP8">
        <v>16.418500000000002</v>
      </c>
      <c r="ACQ8">
        <v>16.327999999999999</v>
      </c>
      <c r="ACR8">
        <v>16.128</v>
      </c>
      <c r="ACS8">
        <v>16.031600000000001</v>
      </c>
      <c r="ACT8">
        <v>16.162800000000001</v>
      </c>
      <c r="ACU8">
        <v>16.2151</v>
      </c>
      <c r="ACV8">
        <v>16.175599999999999</v>
      </c>
      <c r="ACW8">
        <v>16.028199999999998</v>
      </c>
      <c r="ACX8">
        <v>16.016200000000001</v>
      </c>
      <c r="ACY8">
        <v>15.9542</v>
      </c>
      <c r="ACZ8">
        <v>15.841699999999999</v>
      </c>
      <c r="ADA8">
        <v>15.7644</v>
      </c>
      <c r="ADB8">
        <v>15.7415</v>
      </c>
      <c r="ADC8">
        <v>15.718500000000001</v>
      </c>
      <c r="ADD8">
        <v>15.6082</v>
      </c>
      <c r="ADE8">
        <v>15.522</v>
      </c>
      <c r="ADF8">
        <v>15.525</v>
      </c>
      <c r="ADG8">
        <v>15.4671</v>
      </c>
      <c r="ADH8">
        <v>15.374000000000001</v>
      </c>
      <c r="ADI8">
        <v>15.3003</v>
      </c>
      <c r="ADJ8">
        <v>15.342499999999999</v>
      </c>
      <c r="ADK8">
        <v>15.311400000000001</v>
      </c>
      <c r="ADL8">
        <v>15.227399999999999</v>
      </c>
      <c r="ADM8">
        <v>15.1454</v>
      </c>
      <c r="ADN8">
        <v>15.0616</v>
      </c>
      <c r="ADO8">
        <v>15.014799999999999</v>
      </c>
      <c r="ADP8">
        <v>14.9473</v>
      </c>
      <c r="ADQ8">
        <v>14.882899999999999</v>
      </c>
      <c r="ADR8">
        <v>14.8903</v>
      </c>
      <c r="ADS8">
        <v>14.882199999999999</v>
      </c>
      <c r="ADT8">
        <v>14.823399999999999</v>
      </c>
      <c r="ADU8">
        <v>14.794700000000001</v>
      </c>
      <c r="ADV8">
        <v>14.8073</v>
      </c>
      <c r="ADW8">
        <v>14.6297</v>
      </c>
      <c r="ADX8">
        <v>14.466200000000001</v>
      </c>
      <c r="ADY8">
        <v>14.434799999999999</v>
      </c>
      <c r="ADZ8">
        <v>14.4254</v>
      </c>
      <c r="AEA8">
        <v>14.3362</v>
      </c>
      <c r="AEB8">
        <v>14.2517</v>
      </c>
      <c r="AEC8">
        <v>14.167999999999999</v>
      </c>
      <c r="AED8">
        <v>14.1816</v>
      </c>
      <c r="AEE8">
        <v>14.1546</v>
      </c>
      <c r="AEF8">
        <v>14.127000000000001</v>
      </c>
      <c r="AEG8">
        <v>14.07</v>
      </c>
      <c r="AEH8">
        <v>14.104100000000001</v>
      </c>
      <c r="AEI8">
        <v>14.109500000000001</v>
      </c>
      <c r="AEJ8">
        <v>13.981999999999999</v>
      </c>
      <c r="AEK8">
        <v>13.860200000000001</v>
      </c>
      <c r="AEL8">
        <v>13.7614</v>
      </c>
      <c r="AEM8">
        <v>13.699</v>
      </c>
      <c r="AEN8">
        <v>13.608700000000001</v>
      </c>
      <c r="AEO8">
        <v>13.4841</v>
      </c>
      <c r="AEP8">
        <v>13.46</v>
      </c>
      <c r="AEQ8">
        <v>13.409000000000001</v>
      </c>
      <c r="AER8">
        <v>13.347300000000001</v>
      </c>
      <c r="AES8">
        <v>13.263</v>
      </c>
      <c r="AET8">
        <v>13.275600000000001</v>
      </c>
      <c r="AEU8">
        <v>13.2493</v>
      </c>
      <c r="AEV8">
        <v>13.1736</v>
      </c>
      <c r="AEW8">
        <v>13.1252</v>
      </c>
      <c r="AEX8">
        <v>13.126200000000001</v>
      </c>
      <c r="AEY8">
        <v>13.025499999999999</v>
      </c>
      <c r="AEZ8">
        <v>12.8713</v>
      </c>
      <c r="AFA8">
        <v>12.744999999999999</v>
      </c>
      <c r="AFB8">
        <v>12.6943</v>
      </c>
      <c r="AFC8">
        <v>12.5924</v>
      </c>
      <c r="AFD8">
        <v>12.4552</v>
      </c>
      <c r="AFE8">
        <v>12.398300000000001</v>
      </c>
      <c r="AFF8">
        <v>12.4382</v>
      </c>
      <c r="AFG8">
        <v>12.378</v>
      </c>
      <c r="AFH8">
        <v>12.4322</v>
      </c>
      <c r="AFI8">
        <v>12.4793</v>
      </c>
      <c r="AFJ8">
        <v>12.4237</v>
      </c>
      <c r="AFK8">
        <v>12.4252</v>
      </c>
      <c r="AFL8">
        <v>12.399699999999999</v>
      </c>
      <c r="AFM8">
        <v>12.4154</v>
      </c>
      <c r="AFN8">
        <v>12.485200000000001</v>
      </c>
      <c r="AFO8">
        <v>12.4367</v>
      </c>
      <c r="AFP8">
        <v>12.382</v>
      </c>
      <c r="AFQ8">
        <v>12.287800000000001</v>
      </c>
      <c r="AFR8">
        <v>12.2262</v>
      </c>
      <c r="AFS8">
        <v>12.1073</v>
      </c>
      <c r="AFT8">
        <v>12.1172</v>
      </c>
      <c r="AFU8">
        <v>12.0085</v>
      </c>
      <c r="AFV8">
        <v>11.937200000000001</v>
      </c>
      <c r="AFW8">
        <v>11.831799999999999</v>
      </c>
      <c r="AFX8">
        <v>11.8088</v>
      </c>
      <c r="AFY8">
        <v>11.8592</v>
      </c>
      <c r="AFZ8">
        <v>11.847899999999999</v>
      </c>
      <c r="AGA8">
        <v>11.855600000000001</v>
      </c>
      <c r="AGB8">
        <v>11.82</v>
      </c>
      <c r="AGC8">
        <v>11.8948</v>
      </c>
      <c r="AGD8">
        <v>12.0501</v>
      </c>
      <c r="AGE8">
        <v>12.0494</v>
      </c>
      <c r="AGF8">
        <v>11.9694</v>
      </c>
      <c r="AGG8">
        <v>11.7127</v>
      </c>
      <c r="AGH8">
        <v>11.52</v>
      </c>
      <c r="AGI8">
        <v>11.385199999999999</v>
      </c>
      <c r="AGJ8">
        <v>11.240500000000001</v>
      </c>
      <c r="AGK8">
        <v>10.995200000000001</v>
      </c>
      <c r="AGL8">
        <v>10.770899999999999</v>
      </c>
      <c r="AGM8">
        <v>10.6258</v>
      </c>
      <c r="AGN8">
        <v>10.5633</v>
      </c>
      <c r="AGO8">
        <v>10.519500000000001</v>
      </c>
      <c r="AGP8">
        <v>10.4651</v>
      </c>
      <c r="AGQ8">
        <v>10.466200000000001</v>
      </c>
      <c r="AGR8">
        <v>10.377599999999999</v>
      </c>
      <c r="AGS8">
        <v>10.2997</v>
      </c>
      <c r="AGT8">
        <v>10.301</v>
      </c>
      <c r="AGU8">
        <v>10.114000000000001</v>
      </c>
      <c r="AGV8">
        <v>9.8428000000000004</v>
      </c>
      <c r="AGW8">
        <v>9.5579999999999998</v>
      </c>
      <c r="AGX8">
        <v>9.3491</v>
      </c>
      <c r="AGY8">
        <v>9.1864000000000008</v>
      </c>
      <c r="AGZ8">
        <v>9.0117999999999991</v>
      </c>
      <c r="AHA8">
        <v>8.7937999999999992</v>
      </c>
      <c r="AHB8">
        <v>8.7035999999999998</v>
      </c>
      <c r="AHC8">
        <v>8.6788000000000007</v>
      </c>
      <c r="AHD8">
        <v>8.5624000000000002</v>
      </c>
      <c r="AHE8">
        <v>8.4724000000000004</v>
      </c>
      <c r="AHF8">
        <v>8.2992000000000008</v>
      </c>
      <c r="AHG8">
        <v>8.1606000000000005</v>
      </c>
    </row>
    <row r="9" spans="1:891" customFormat="1" x14ac:dyDescent="0.3">
      <c r="A9" t="s">
        <v>0</v>
      </c>
      <c r="B9">
        <v>6</v>
      </c>
      <c r="C9">
        <v>5.4329999999999998</v>
      </c>
      <c r="D9">
        <v>5.37</v>
      </c>
      <c r="E9">
        <v>5.3333000000000004</v>
      </c>
      <c r="F9">
        <v>5.2888999999999999</v>
      </c>
      <c r="G9">
        <v>5.2458999999999998</v>
      </c>
      <c r="H9">
        <v>5.2443999999999997</v>
      </c>
      <c r="I9">
        <v>5.2450000000000001</v>
      </c>
      <c r="J9">
        <v>5.2103999999999999</v>
      </c>
      <c r="K9">
        <v>5.1980000000000004</v>
      </c>
      <c r="L9">
        <v>5.1980000000000004</v>
      </c>
      <c r="M9">
        <v>5.2003000000000004</v>
      </c>
      <c r="N9">
        <v>5.258</v>
      </c>
      <c r="O9">
        <v>5.2786999999999997</v>
      </c>
      <c r="P9">
        <v>5.2270000000000003</v>
      </c>
      <c r="Q9">
        <v>5.2309999999999999</v>
      </c>
      <c r="R9">
        <v>5.2239000000000004</v>
      </c>
      <c r="S9">
        <v>5.2</v>
      </c>
      <c r="T9">
        <v>5.2779999999999996</v>
      </c>
      <c r="U9">
        <v>5.3526999999999996</v>
      </c>
      <c r="V9">
        <v>5.2794999999999996</v>
      </c>
      <c r="W9">
        <v>5.2553000000000001</v>
      </c>
      <c r="X9">
        <v>5.258</v>
      </c>
      <c r="Y9">
        <v>5.2321999999999997</v>
      </c>
      <c r="Z9">
        <v>5.1524000000000001</v>
      </c>
      <c r="AA9">
        <v>5.1445999999999996</v>
      </c>
      <c r="AB9">
        <v>5.1345000000000001</v>
      </c>
      <c r="AC9">
        <v>5.0903999999999998</v>
      </c>
      <c r="AD9">
        <v>5.0833000000000004</v>
      </c>
      <c r="AE9">
        <v>5.0326000000000004</v>
      </c>
      <c r="AF9">
        <v>4.9691000000000001</v>
      </c>
      <c r="AG9">
        <v>4.9577</v>
      </c>
      <c r="AH9">
        <v>4.9600999999999997</v>
      </c>
      <c r="AI9">
        <v>4.9894999999999996</v>
      </c>
      <c r="AJ9">
        <v>5.1140999999999996</v>
      </c>
      <c r="AK9">
        <v>5.1509999999999998</v>
      </c>
      <c r="AL9">
        <v>5.1447000000000003</v>
      </c>
      <c r="AM9">
        <v>5.1332000000000004</v>
      </c>
      <c r="AN9">
        <v>5.0902000000000003</v>
      </c>
      <c r="AO9">
        <v>5.0793999999999997</v>
      </c>
      <c r="AP9">
        <v>5.0735999999999999</v>
      </c>
      <c r="AQ9">
        <v>5.0446</v>
      </c>
      <c r="AR9">
        <v>5.0495000000000001</v>
      </c>
      <c r="AS9">
        <v>5.1189999999999998</v>
      </c>
      <c r="AT9">
        <v>5.0644999999999998</v>
      </c>
      <c r="AU9">
        <v>4.9919000000000002</v>
      </c>
      <c r="AV9">
        <v>4.9246999999999996</v>
      </c>
      <c r="AW9">
        <v>4.9428000000000001</v>
      </c>
      <c r="AX9">
        <v>4.9595000000000002</v>
      </c>
      <c r="AY9">
        <v>4.9718</v>
      </c>
      <c r="AZ9">
        <v>5.0138999999999996</v>
      </c>
      <c r="BA9">
        <v>5.0780000000000003</v>
      </c>
      <c r="BB9">
        <v>5.0427999999999997</v>
      </c>
      <c r="BC9">
        <v>5.0514000000000001</v>
      </c>
      <c r="BD9">
        <v>5.0579000000000001</v>
      </c>
      <c r="BE9">
        <v>5.0590000000000002</v>
      </c>
      <c r="BF9">
        <v>5.0857000000000001</v>
      </c>
      <c r="BG9">
        <v>5.0679999999999996</v>
      </c>
      <c r="BH9">
        <v>5.0850999999999997</v>
      </c>
      <c r="BI9">
        <v>5.0926999999999998</v>
      </c>
      <c r="BJ9">
        <v>5.0777000000000001</v>
      </c>
      <c r="BK9">
        <v>5.0824999999999996</v>
      </c>
      <c r="BL9">
        <v>5.0781000000000001</v>
      </c>
      <c r="BM9">
        <v>5.0659999999999998</v>
      </c>
      <c r="BN9">
        <v>5.1890000000000001</v>
      </c>
      <c r="BO9">
        <v>5.2089999999999996</v>
      </c>
      <c r="BP9">
        <v>5.1341000000000001</v>
      </c>
      <c r="BQ9">
        <v>5.1619000000000002</v>
      </c>
      <c r="BR9">
        <v>5.1874000000000002</v>
      </c>
      <c r="BS9">
        <v>5.1626000000000003</v>
      </c>
      <c r="BT9">
        <v>5.2001999999999997</v>
      </c>
      <c r="BU9">
        <v>5.2237999999999998</v>
      </c>
      <c r="BV9">
        <v>5.1763000000000003</v>
      </c>
      <c r="BW9">
        <v>5.3512000000000004</v>
      </c>
      <c r="BX9">
        <v>5.3737000000000004</v>
      </c>
      <c r="BY9">
        <v>5.3532000000000002</v>
      </c>
      <c r="BZ9">
        <v>5.4966999999999997</v>
      </c>
      <c r="CA9">
        <v>5.4691000000000001</v>
      </c>
      <c r="CB9">
        <v>5.5667</v>
      </c>
      <c r="CC9">
        <v>5.6216999999999997</v>
      </c>
      <c r="CD9">
        <v>5.5090000000000003</v>
      </c>
      <c r="CE9">
        <v>5.69</v>
      </c>
      <c r="CF9">
        <v>5.5694999999999997</v>
      </c>
      <c r="CG9">
        <v>5.5862999999999996</v>
      </c>
      <c r="CH9">
        <v>5.7184999999999997</v>
      </c>
      <c r="CI9">
        <v>6.0168999999999997</v>
      </c>
      <c r="CJ9">
        <v>6.07</v>
      </c>
      <c r="CK9">
        <v>6.0118</v>
      </c>
      <c r="CL9">
        <v>5.9416000000000002</v>
      </c>
      <c r="CM9">
        <v>5.9191000000000003</v>
      </c>
      <c r="CN9">
        <v>5.8792</v>
      </c>
      <c r="CO9">
        <v>5.8356000000000003</v>
      </c>
      <c r="CP9">
        <v>5.8971</v>
      </c>
      <c r="CQ9">
        <v>5.8837999999999999</v>
      </c>
      <c r="CR9">
        <v>5.8602999999999996</v>
      </c>
      <c r="CS9">
        <v>5.8490000000000002</v>
      </c>
      <c r="CT9">
        <v>5.8715999999999999</v>
      </c>
      <c r="CU9">
        <v>5.7729999999999997</v>
      </c>
      <c r="CV9">
        <v>5.8940000000000001</v>
      </c>
      <c r="CW9">
        <v>5.8738000000000001</v>
      </c>
      <c r="CX9">
        <v>5.9874000000000001</v>
      </c>
      <c r="CY9">
        <v>6.1341000000000001</v>
      </c>
      <c r="CZ9">
        <v>6.0975999999999999</v>
      </c>
      <c r="DA9">
        <v>6.2186000000000003</v>
      </c>
      <c r="DB9">
        <v>5.7888000000000002</v>
      </c>
      <c r="DC9">
        <v>5.9081000000000001</v>
      </c>
      <c r="DD9">
        <v>6.3963000000000001</v>
      </c>
      <c r="DE9">
        <v>6.6044</v>
      </c>
      <c r="DF9">
        <v>6.6516999999999999</v>
      </c>
      <c r="DG9">
        <v>7.1448</v>
      </c>
      <c r="DH9">
        <v>6.8296999999999999</v>
      </c>
      <c r="DI9">
        <v>6.4004000000000003</v>
      </c>
      <c r="DJ9">
        <v>7.6802000000000001</v>
      </c>
      <c r="DK9">
        <v>6.8244999999999996</v>
      </c>
      <c r="DL9">
        <v>7.3776000000000002</v>
      </c>
      <c r="DM9">
        <v>7.7740999999999998</v>
      </c>
      <c r="DN9">
        <v>7.8494000000000002</v>
      </c>
      <c r="DO9">
        <v>7.3078000000000003</v>
      </c>
      <c r="DP9">
        <v>7.5252999999999997</v>
      </c>
      <c r="DQ9">
        <v>7.5907</v>
      </c>
      <c r="DR9">
        <v>7.6261999999999999</v>
      </c>
      <c r="DS9">
        <v>7.6082999999999998</v>
      </c>
      <c r="DT9">
        <v>7.2240000000000002</v>
      </c>
      <c r="DU9">
        <v>6.4676</v>
      </c>
      <c r="DV9">
        <v>7.2226999999999997</v>
      </c>
      <c r="DW9">
        <v>7.1516000000000002</v>
      </c>
      <c r="DX9">
        <v>6.2609000000000004</v>
      </c>
      <c r="DY9">
        <v>7.2438000000000002</v>
      </c>
      <c r="DZ9">
        <v>7.6013999999999999</v>
      </c>
      <c r="EA9">
        <v>7.6852</v>
      </c>
      <c r="EB9">
        <v>7.7850000000000001</v>
      </c>
      <c r="EC9">
        <v>7.9333999999999998</v>
      </c>
      <c r="ED9">
        <v>8.3363999999999994</v>
      </c>
      <c r="EE9">
        <v>7.7542999999999997</v>
      </c>
      <c r="EF9">
        <v>8.4536999999999995</v>
      </c>
      <c r="EG9">
        <v>8.0928000000000004</v>
      </c>
      <c r="EH9">
        <v>8.3373000000000008</v>
      </c>
      <c r="EI9">
        <v>8.9533000000000005</v>
      </c>
      <c r="EJ9">
        <v>8.0734999999999992</v>
      </c>
      <c r="EK9">
        <v>10.332000000000001</v>
      </c>
      <c r="EL9">
        <v>8.4177</v>
      </c>
      <c r="EM9">
        <v>9.2277000000000005</v>
      </c>
      <c r="EN9">
        <v>9.7091999999999992</v>
      </c>
      <c r="EO9">
        <v>10.240500000000001</v>
      </c>
      <c r="EP9">
        <v>9.3956</v>
      </c>
      <c r="EQ9">
        <v>9.4141999999999992</v>
      </c>
      <c r="ER9">
        <v>9.5779999999999994</v>
      </c>
      <c r="ES9">
        <v>9.8942999999999994</v>
      </c>
      <c r="ET9">
        <v>9.7619000000000007</v>
      </c>
      <c r="EU9">
        <v>9.2392000000000003</v>
      </c>
      <c r="EV9">
        <v>9.4148999999999994</v>
      </c>
      <c r="EW9">
        <v>9.5930999999999997</v>
      </c>
      <c r="EX9">
        <v>9.6647999999999996</v>
      </c>
      <c r="EY9">
        <v>8.9232999999999993</v>
      </c>
      <c r="EZ9">
        <v>9.4123000000000001</v>
      </c>
      <c r="FA9">
        <v>9.6858000000000004</v>
      </c>
      <c r="FB9">
        <v>9.5541</v>
      </c>
      <c r="FC9">
        <v>9.5601000000000003</v>
      </c>
      <c r="FD9">
        <v>8.9255999999999993</v>
      </c>
      <c r="FE9">
        <v>8.9403000000000006</v>
      </c>
      <c r="FF9">
        <v>9.4008000000000003</v>
      </c>
      <c r="FG9">
        <v>8.6776</v>
      </c>
      <c r="FH9">
        <v>8.5485000000000007</v>
      </c>
      <c r="FI9">
        <v>9.8961000000000006</v>
      </c>
      <c r="FJ9">
        <v>9.8056000000000001</v>
      </c>
      <c r="FK9">
        <v>9.4659999999999993</v>
      </c>
      <c r="FL9">
        <v>9.3193000000000001</v>
      </c>
      <c r="FM9">
        <v>9.1525999999999996</v>
      </c>
      <c r="FN9">
        <v>9.7994000000000003</v>
      </c>
      <c r="FO9">
        <v>9.9322999999999997</v>
      </c>
      <c r="FP9">
        <v>9.8440999999999992</v>
      </c>
      <c r="FQ9">
        <v>9.3279999999999994</v>
      </c>
      <c r="FR9">
        <v>9.7937999999999992</v>
      </c>
      <c r="FS9">
        <v>9.4878999999999998</v>
      </c>
      <c r="FT9">
        <v>10.0303</v>
      </c>
      <c r="FU9">
        <v>9.2332000000000001</v>
      </c>
      <c r="FV9">
        <v>10.0032</v>
      </c>
      <c r="FW9">
        <v>9.1311</v>
      </c>
      <c r="FX9">
        <v>10.1602</v>
      </c>
      <c r="FY9">
        <v>9.3057999999999996</v>
      </c>
      <c r="FZ9">
        <v>9.0993999999999993</v>
      </c>
      <c r="GA9">
        <v>10.0754</v>
      </c>
      <c r="GB9">
        <v>9.7797999999999998</v>
      </c>
      <c r="GC9">
        <v>9.1489999999999991</v>
      </c>
      <c r="GD9">
        <v>9.6077999999999992</v>
      </c>
      <c r="GE9">
        <v>8.5790000000000006</v>
      </c>
      <c r="GF9">
        <v>11.3566</v>
      </c>
      <c r="GG9">
        <v>8.8355999999999995</v>
      </c>
      <c r="GH9">
        <v>9.5630000000000006</v>
      </c>
      <c r="GI9">
        <v>11.6526</v>
      </c>
      <c r="GJ9">
        <v>8.9748999999999999</v>
      </c>
      <c r="GK9">
        <v>9.8589000000000002</v>
      </c>
      <c r="GL9">
        <v>10.727600000000001</v>
      </c>
      <c r="GM9">
        <v>10.1701</v>
      </c>
      <c r="GN9">
        <v>11.0646</v>
      </c>
      <c r="GO9">
        <v>10.4735</v>
      </c>
      <c r="GP9">
        <v>10.429500000000001</v>
      </c>
      <c r="GQ9">
        <v>11.469099999999999</v>
      </c>
      <c r="GR9">
        <v>11.173999999999999</v>
      </c>
      <c r="GS9">
        <v>11.3956</v>
      </c>
      <c r="GT9">
        <v>11.8864</v>
      </c>
      <c r="GU9">
        <v>9.8962000000000003</v>
      </c>
      <c r="GV9">
        <v>11.436199999999999</v>
      </c>
      <c r="GW9">
        <v>11.784599999999999</v>
      </c>
      <c r="GX9">
        <v>11.8187</v>
      </c>
      <c r="GY9">
        <v>11.5814</v>
      </c>
      <c r="GZ9">
        <v>11.115</v>
      </c>
      <c r="HA9">
        <v>10.6304</v>
      </c>
      <c r="HB9">
        <v>10.9366</v>
      </c>
      <c r="HC9">
        <v>9.5904000000000007</v>
      </c>
      <c r="HD9">
        <v>11.177</v>
      </c>
      <c r="HE9">
        <v>10.9917</v>
      </c>
      <c r="HF9">
        <v>11.572800000000001</v>
      </c>
      <c r="HG9">
        <v>11.5398</v>
      </c>
      <c r="HH9">
        <v>11.9574</v>
      </c>
      <c r="HI9">
        <v>11.764699999999999</v>
      </c>
      <c r="HJ9">
        <v>9.6967999999999996</v>
      </c>
      <c r="HK9">
        <v>11.323499999999999</v>
      </c>
      <c r="HL9">
        <v>12.0373</v>
      </c>
      <c r="HM9">
        <v>11.883800000000001</v>
      </c>
      <c r="HN9">
        <v>11.7484</v>
      </c>
      <c r="HO9">
        <v>11.9598</v>
      </c>
      <c r="HP9">
        <v>12.357799999999999</v>
      </c>
      <c r="HQ9">
        <v>12.246700000000001</v>
      </c>
      <c r="HR9">
        <v>12.267200000000001</v>
      </c>
      <c r="HS9">
        <v>12.518800000000001</v>
      </c>
      <c r="HT9">
        <v>12.382099999999999</v>
      </c>
      <c r="HU9">
        <v>12.1707</v>
      </c>
      <c r="HV9">
        <v>11.895099999999999</v>
      </c>
      <c r="HW9">
        <v>11.535399999999999</v>
      </c>
      <c r="HX9">
        <v>12.1045</v>
      </c>
      <c r="HY9">
        <v>12.005599999999999</v>
      </c>
      <c r="HZ9">
        <v>11.827500000000001</v>
      </c>
      <c r="IA9">
        <v>11.6715</v>
      </c>
      <c r="IB9">
        <v>12.1676</v>
      </c>
      <c r="IC9">
        <v>11.663399999999999</v>
      </c>
      <c r="ID9">
        <v>11.4634</v>
      </c>
      <c r="IE9">
        <v>12.0123</v>
      </c>
      <c r="IF9">
        <v>12.504099999999999</v>
      </c>
      <c r="IG9">
        <v>12.2364</v>
      </c>
      <c r="IH9">
        <v>12.356199999999999</v>
      </c>
      <c r="II9">
        <v>12.5145</v>
      </c>
      <c r="IJ9">
        <v>12.492800000000001</v>
      </c>
      <c r="IK9">
        <v>12.426</v>
      </c>
      <c r="IL9">
        <v>12.3064</v>
      </c>
      <c r="IM9">
        <v>12.786199999999999</v>
      </c>
      <c r="IN9">
        <v>13.415800000000001</v>
      </c>
      <c r="IO9">
        <v>13.593299999999999</v>
      </c>
      <c r="IP9">
        <v>12.942600000000001</v>
      </c>
      <c r="IQ9">
        <v>12.729200000000001</v>
      </c>
      <c r="IR9">
        <v>13.127000000000001</v>
      </c>
      <c r="IS9">
        <v>13.5085</v>
      </c>
      <c r="IT9">
        <v>13.5039</v>
      </c>
      <c r="IU9">
        <v>13.1274</v>
      </c>
      <c r="IV9">
        <v>13.463200000000001</v>
      </c>
      <c r="IW9">
        <v>13.365399999999999</v>
      </c>
      <c r="IX9">
        <v>13.1304</v>
      </c>
      <c r="IY9">
        <v>12.8786</v>
      </c>
      <c r="IZ9">
        <v>11.7019</v>
      </c>
      <c r="JA9">
        <v>13.3338</v>
      </c>
      <c r="JB9">
        <v>14.053000000000001</v>
      </c>
      <c r="JC9">
        <v>13.896800000000001</v>
      </c>
      <c r="JD9">
        <v>13.6464</v>
      </c>
      <c r="JE9">
        <v>13.4368</v>
      </c>
      <c r="JF9">
        <v>13.831300000000001</v>
      </c>
      <c r="JG9">
        <v>13.795299999999999</v>
      </c>
      <c r="JH9">
        <v>13.3286</v>
      </c>
      <c r="JI9">
        <v>13.0215</v>
      </c>
      <c r="JJ9">
        <v>13.1317</v>
      </c>
      <c r="JK9">
        <v>13.3276</v>
      </c>
      <c r="JL9">
        <v>13.4764</v>
      </c>
      <c r="JM9">
        <v>15.8986</v>
      </c>
      <c r="JN9">
        <v>13.7676</v>
      </c>
      <c r="JO9">
        <v>13.8169</v>
      </c>
      <c r="JP9">
        <v>14.0762</v>
      </c>
      <c r="JQ9">
        <v>13.882999999999999</v>
      </c>
      <c r="JR9">
        <v>13.1546</v>
      </c>
      <c r="JS9">
        <v>13.400399999999999</v>
      </c>
      <c r="JT9">
        <v>16.024999999999999</v>
      </c>
      <c r="JU9">
        <v>16.8765</v>
      </c>
      <c r="JV9">
        <v>13.919600000000001</v>
      </c>
      <c r="JW9">
        <v>14.0162</v>
      </c>
      <c r="JX9">
        <v>16.3842</v>
      </c>
      <c r="JY9">
        <v>16.311</v>
      </c>
      <c r="JZ9">
        <v>15.847200000000001</v>
      </c>
      <c r="KA9">
        <v>13.568199999999999</v>
      </c>
      <c r="KB9">
        <v>15.996499999999999</v>
      </c>
      <c r="KC9">
        <v>16.570399999999999</v>
      </c>
      <c r="KD9">
        <v>13.986599999999999</v>
      </c>
      <c r="KE9">
        <v>14.0831</v>
      </c>
      <c r="KF9">
        <v>14.5044</v>
      </c>
      <c r="KG9">
        <v>15.1252</v>
      </c>
      <c r="KH9">
        <v>14.520899999999999</v>
      </c>
      <c r="KI9">
        <v>14.7616</v>
      </c>
      <c r="KJ9">
        <v>14.6256</v>
      </c>
      <c r="KK9">
        <v>14.413399999999999</v>
      </c>
      <c r="KL9">
        <v>14.6509</v>
      </c>
      <c r="KM9">
        <v>15.7532</v>
      </c>
      <c r="KN9">
        <v>14.356999999999999</v>
      </c>
      <c r="KO9">
        <v>13.8916</v>
      </c>
      <c r="KP9">
        <v>14.319100000000001</v>
      </c>
      <c r="KQ9">
        <v>14.486800000000001</v>
      </c>
      <c r="KR9">
        <v>14.4659</v>
      </c>
      <c r="KS9">
        <v>15.1442</v>
      </c>
      <c r="KT9">
        <v>14.6242</v>
      </c>
      <c r="KU9">
        <v>13.842499999999999</v>
      </c>
      <c r="KV9">
        <v>14.682600000000001</v>
      </c>
      <c r="KW9">
        <v>15.5373</v>
      </c>
      <c r="KX9">
        <v>15.4353</v>
      </c>
      <c r="KY9">
        <v>16.273599999999998</v>
      </c>
      <c r="KZ9">
        <v>14.0885</v>
      </c>
      <c r="LA9">
        <v>14.737</v>
      </c>
      <c r="LB9">
        <v>15.5884</v>
      </c>
      <c r="LC9">
        <v>15.6022</v>
      </c>
      <c r="LD9">
        <v>15.2118</v>
      </c>
      <c r="LE9">
        <v>15.461600000000001</v>
      </c>
      <c r="LF9">
        <v>15.6852</v>
      </c>
      <c r="LG9">
        <v>15.6678</v>
      </c>
      <c r="LH9">
        <v>15.4335</v>
      </c>
      <c r="LI9">
        <v>16.182200000000002</v>
      </c>
      <c r="LJ9">
        <v>15.9788</v>
      </c>
      <c r="LK9">
        <v>15.735099999999999</v>
      </c>
      <c r="LL9">
        <v>17.817599999999999</v>
      </c>
      <c r="LM9">
        <v>17.7864</v>
      </c>
      <c r="LN9">
        <v>15.271000000000001</v>
      </c>
      <c r="LO9">
        <v>15.997299999999999</v>
      </c>
      <c r="LP9">
        <v>16.380600000000001</v>
      </c>
      <c r="LQ9">
        <v>15.820600000000001</v>
      </c>
      <c r="LR9">
        <v>17.328800000000001</v>
      </c>
      <c r="LS9">
        <v>16.906099999999999</v>
      </c>
      <c r="LT9">
        <v>16.625900000000001</v>
      </c>
      <c r="LU9">
        <v>17.369700000000002</v>
      </c>
      <c r="LV9">
        <v>17.684799999999999</v>
      </c>
      <c r="LW9">
        <v>17.543600000000001</v>
      </c>
      <c r="LX9">
        <v>16.158799999999999</v>
      </c>
      <c r="LY9">
        <v>15.1122</v>
      </c>
      <c r="LZ9">
        <v>15.1426</v>
      </c>
      <c r="MA9">
        <v>16.763000000000002</v>
      </c>
      <c r="MB9">
        <v>16.301200000000001</v>
      </c>
      <c r="MC9">
        <v>18.984999999999999</v>
      </c>
      <c r="MD9">
        <v>17.7913</v>
      </c>
      <c r="ME9">
        <v>16.0154</v>
      </c>
      <c r="MF9">
        <v>16.506799999999998</v>
      </c>
      <c r="MG9">
        <v>15.731199999999999</v>
      </c>
      <c r="MH9">
        <v>16.135899999999999</v>
      </c>
      <c r="MI9">
        <v>16.0017</v>
      </c>
      <c r="MJ9">
        <v>16.886600000000001</v>
      </c>
      <c r="MK9">
        <v>16.6677</v>
      </c>
      <c r="ML9">
        <v>16.2807</v>
      </c>
      <c r="MM9">
        <v>16.755700000000001</v>
      </c>
      <c r="MN9">
        <v>16.450399999999998</v>
      </c>
      <c r="MO9">
        <v>15.662699999999999</v>
      </c>
      <c r="MP9">
        <v>15.4169</v>
      </c>
      <c r="MQ9">
        <v>16.4802</v>
      </c>
      <c r="MR9">
        <v>15.8126</v>
      </c>
      <c r="MS9">
        <v>16.7547</v>
      </c>
      <c r="MT9">
        <v>15.699400000000001</v>
      </c>
      <c r="MU9">
        <v>15.9148</v>
      </c>
      <c r="MV9">
        <v>16.577300000000001</v>
      </c>
      <c r="MW9">
        <v>16.9621</v>
      </c>
      <c r="MX9">
        <v>16.372299999999999</v>
      </c>
      <c r="MY9">
        <v>16.568899999999999</v>
      </c>
      <c r="MZ9">
        <v>15.686299999999999</v>
      </c>
      <c r="NA9">
        <v>15.075799999999999</v>
      </c>
      <c r="NB9">
        <v>16.219000000000001</v>
      </c>
      <c r="NC9">
        <v>17.512799999999999</v>
      </c>
      <c r="ND9">
        <v>17.082999999999998</v>
      </c>
      <c r="NE9">
        <v>14.5807</v>
      </c>
      <c r="NF9">
        <v>15.511799999999999</v>
      </c>
      <c r="NG9">
        <v>16.784300000000002</v>
      </c>
      <c r="NH9">
        <v>16.862200000000001</v>
      </c>
      <c r="NI9">
        <v>16.855399999999999</v>
      </c>
      <c r="NJ9">
        <v>16.596699999999998</v>
      </c>
      <c r="NK9">
        <v>17.400099999999998</v>
      </c>
      <c r="NL9">
        <v>17.0017</v>
      </c>
      <c r="NM9">
        <v>16.4251</v>
      </c>
      <c r="NN9">
        <v>17.619499999999999</v>
      </c>
      <c r="NO9">
        <v>15.867800000000001</v>
      </c>
      <c r="NP9">
        <v>16.057300000000001</v>
      </c>
      <c r="NQ9">
        <v>17.0504</v>
      </c>
      <c r="NR9">
        <v>17.745699999999999</v>
      </c>
      <c r="NS9">
        <v>15.987500000000001</v>
      </c>
      <c r="NT9">
        <v>15.7346</v>
      </c>
      <c r="NU9">
        <v>16.834299999999999</v>
      </c>
      <c r="NV9">
        <v>16.484000000000002</v>
      </c>
      <c r="NW9">
        <v>15.7722</v>
      </c>
      <c r="NX9">
        <v>15.9886</v>
      </c>
      <c r="NY9">
        <v>17.2925</v>
      </c>
      <c r="NZ9">
        <v>16.249500000000001</v>
      </c>
      <c r="OA9">
        <v>17.0808</v>
      </c>
      <c r="OB9">
        <v>16.445599999999999</v>
      </c>
      <c r="OC9">
        <v>16.363299999999999</v>
      </c>
      <c r="OD9">
        <v>16.090900000000001</v>
      </c>
      <c r="OE9">
        <v>15.946199999999999</v>
      </c>
      <c r="OF9">
        <v>17.431899999999999</v>
      </c>
      <c r="OG9">
        <v>15.9399</v>
      </c>
      <c r="OH9">
        <v>16.5914</v>
      </c>
      <c r="OI9">
        <v>16.212</v>
      </c>
      <c r="OJ9">
        <v>15.856199999999999</v>
      </c>
      <c r="OK9">
        <v>15.610099999999999</v>
      </c>
      <c r="OL9">
        <v>15.968999999999999</v>
      </c>
      <c r="OM9">
        <v>14.191800000000001</v>
      </c>
      <c r="ON9">
        <v>15.6746</v>
      </c>
      <c r="OO9">
        <v>18.6463</v>
      </c>
      <c r="OP9">
        <v>16.165400000000002</v>
      </c>
      <c r="OQ9">
        <v>16.358000000000001</v>
      </c>
      <c r="OR9">
        <v>17.261500000000002</v>
      </c>
      <c r="OS9">
        <v>16.741599999999998</v>
      </c>
      <c r="OT9">
        <v>17.359300000000001</v>
      </c>
      <c r="OU9">
        <v>19.369900000000001</v>
      </c>
      <c r="OV9">
        <v>16.964500000000001</v>
      </c>
      <c r="OW9">
        <v>16.373000000000001</v>
      </c>
      <c r="OX9">
        <v>17.485399999999998</v>
      </c>
      <c r="OY9">
        <v>17.5916</v>
      </c>
      <c r="OZ9">
        <v>18.6874</v>
      </c>
      <c r="PA9">
        <v>17.359000000000002</v>
      </c>
      <c r="PB9">
        <v>16.045000000000002</v>
      </c>
      <c r="PC9">
        <v>18.437799999999999</v>
      </c>
      <c r="PD9">
        <v>18.8109</v>
      </c>
      <c r="PE9">
        <v>17.302099999999999</v>
      </c>
      <c r="PF9">
        <v>15.1052</v>
      </c>
      <c r="PG9">
        <v>18.526700000000002</v>
      </c>
      <c r="PH9">
        <v>19.149000000000001</v>
      </c>
      <c r="PI9">
        <v>14.911899999999999</v>
      </c>
      <c r="PJ9">
        <v>16.521999999999998</v>
      </c>
      <c r="PK9">
        <v>19.015899999999998</v>
      </c>
      <c r="PL9">
        <v>18.198399999999999</v>
      </c>
      <c r="PM9">
        <v>16.162600000000001</v>
      </c>
      <c r="PN9">
        <v>17.386099999999999</v>
      </c>
      <c r="PO9">
        <v>18.489999999999998</v>
      </c>
      <c r="PP9">
        <v>17.673500000000001</v>
      </c>
      <c r="PQ9">
        <v>16.468800000000002</v>
      </c>
      <c r="PR9">
        <v>17.9818</v>
      </c>
      <c r="PS9">
        <v>18.1187</v>
      </c>
      <c r="PT9">
        <v>18.1904</v>
      </c>
      <c r="PU9">
        <v>17.9954</v>
      </c>
      <c r="PV9">
        <v>17.793700000000001</v>
      </c>
      <c r="PW9">
        <v>17.663699999999999</v>
      </c>
      <c r="PX9">
        <v>18.2456</v>
      </c>
      <c r="PY9">
        <v>18.184899999999999</v>
      </c>
      <c r="PZ9">
        <v>15.0838</v>
      </c>
      <c r="QA9">
        <v>17.747699999999998</v>
      </c>
      <c r="QB9">
        <v>17.996400000000001</v>
      </c>
      <c r="QC9">
        <v>17.8459</v>
      </c>
      <c r="QD9">
        <v>16.681100000000001</v>
      </c>
      <c r="QE9">
        <v>17.497199999999999</v>
      </c>
      <c r="QF9">
        <v>18.1234</v>
      </c>
      <c r="QG9">
        <v>18.025700000000001</v>
      </c>
      <c r="QH9">
        <v>17.408000000000001</v>
      </c>
      <c r="QI9">
        <v>17.520099999999999</v>
      </c>
      <c r="QJ9">
        <v>18.011299999999999</v>
      </c>
      <c r="QK9">
        <v>17.954699999999999</v>
      </c>
      <c r="QL9">
        <v>17.981400000000001</v>
      </c>
      <c r="QM9">
        <v>17.9634</v>
      </c>
      <c r="QN9">
        <v>18.104399999999998</v>
      </c>
      <c r="QO9">
        <v>17.9955</v>
      </c>
      <c r="QP9">
        <v>18.146899999999999</v>
      </c>
      <c r="QQ9">
        <v>18.117799999999999</v>
      </c>
      <c r="QR9">
        <v>18.119399999999999</v>
      </c>
      <c r="QS9">
        <v>18.39</v>
      </c>
      <c r="QT9">
        <v>17.9222</v>
      </c>
      <c r="QU9">
        <v>18.060500000000001</v>
      </c>
      <c r="QV9">
        <v>17.8841</v>
      </c>
      <c r="QW9">
        <v>17.966000000000001</v>
      </c>
      <c r="QX9">
        <v>18.143599999999999</v>
      </c>
      <c r="QY9">
        <v>18.145800000000001</v>
      </c>
      <c r="QZ9">
        <v>18.142600000000002</v>
      </c>
      <c r="RA9">
        <v>17.8917</v>
      </c>
      <c r="RB9">
        <v>18.053100000000001</v>
      </c>
      <c r="RC9">
        <v>18.123100000000001</v>
      </c>
      <c r="RD9">
        <v>18.119800000000001</v>
      </c>
      <c r="RE9">
        <v>17.787500000000001</v>
      </c>
      <c r="RF9">
        <v>17.9724</v>
      </c>
      <c r="RG9">
        <v>18.001899999999999</v>
      </c>
      <c r="RH9">
        <v>18.216799999999999</v>
      </c>
      <c r="RI9">
        <v>17.9526</v>
      </c>
      <c r="RJ9">
        <v>17.945699999999999</v>
      </c>
      <c r="RK9">
        <v>18.0077</v>
      </c>
      <c r="RL9">
        <v>18.427299999999999</v>
      </c>
      <c r="RM9">
        <v>17.911200000000001</v>
      </c>
      <c r="RN9">
        <v>17.832000000000001</v>
      </c>
      <c r="RO9">
        <v>18.0275</v>
      </c>
      <c r="RP9">
        <v>17.847200000000001</v>
      </c>
      <c r="RQ9">
        <v>18.0487</v>
      </c>
      <c r="RR9">
        <v>17.5762</v>
      </c>
      <c r="RS9">
        <v>18.143599999999999</v>
      </c>
      <c r="RT9">
        <v>18.052600000000002</v>
      </c>
      <c r="RU9">
        <v>17.571400000000001</v>
      </c>
      <c r="RV9">
        <v>17.666799999999999</v>
      </c>
      <c r="RW9">
        <v>18.067699999999999</v>
      </c>
      <c r="RX9">
        <v>17.9726</v>
      </c>
      <c r="RY9">
        <v>17.750900000000001</v>
      </c>
      <c r="RZ9">
        <v>18.014700000000001</v>
      </c>
      <c r="SA9">
        <v>17.806100000000001</v>
      </c>
      <c r="SB9">
        <v>18.004100000000001</v>
      </c>
      <c r="SC9">
        <v>18.104500000000002</v>
      </c>
      <c r="SD9">
        <v>19.1662</v>
      </c>
      <c r="SE9">
        <v>17.502400000000002</v>
      </c>
      <c r="SF9">
        <v>17.314</v>
      </c>
      <c r="SG9">
        <v>17.819600000000001</v>
      </c>
      <c r="SH9">
        <v>19.048100000000002</v>
      </c>
      <c r="SI9">
        <v>18.6569</v>
      </c>
      <c r="SJ9">
        <v>17.870999999999999</v>
      </c>
      <c r="SK9">
        <v>18.242699999999999</v>
      </c>
      <c r="SL9">
        <v>17.808399999999999</v>
      </c>
      <c r="SM9">
        <v>18.970800000000001</v>
      </c>
      <c r="SN9">
        <v>18.266200000000001</v>
      </c>
      <c r="SO9">
        <v>17.505700000000001</v>
      </c>
      <c r="SP9">
        <v>18.755199999999999</v>
      </c>
      <c r="SQ9">
        <v>17.025700000000001</v>
      </c>
      <c r="SR9">
        <v>16.982500000000002</v>
      </c>
      <c r="SS9">
        <v>18.468299999999999</v>
      </c>
      <c r="ST9">
        <v>18.614000000000001</v>
      </c>
      <c r="SU9">
        <v>17.438500000000001</v>
      </c>
      <c r="SV9">
        <v>16.988700000000001</v>
      </c>
      <c r="SW9">
        <v>17.915299999999998</v>
      </c>
      <c r="SX9">
        <v>18.184000000000001</v>
      </c>
      <c r="SY9">
        <v>17.117899999999999</v>
      </c>
      <c r="SZ9">
        <v>17.016200000000001</v>
      </c>
      <c r="TA9">
        <v>19.033999999999999</v>
      </c>
      <c r="TB9">
        <v>18.3384</v>
      </c>
      <c r="TC9">
        <v>19.247</v>
      </c>
      <c r="TD9">
        <v>19.382200000000001</v>
      </c>
      <c r="TE9">
        <v>19.307700000000001</v>
      </c>
      <c r="TF9">
        <v>19.4984</v>
      </c>
      <c r="TG9">
        <v>19.299499999999998</v>
      </c>
      <c r="TH9">
        <v>19.253900000000002</v>
      </c>
      <c r="TI9">
        <v>19.001999999999999</v>
      </c>
      <c r="TJ9">
        <v>18.696100000000001</v>
      </c>
      <c r="TK9">
        <v>19.2928</v>
      </c>
      <c r="TL9">
        <v>18.578700000000001</v>
      </c>
      <c r="TM9">
        <v>19.120200000000001</v>
      </c>
      <c r="TN9">
        <v>18.625399999999999</v>
      </c>
      <c r="TO9">
        <v>18.8675</v>
      </c>
      <c r="TP9">
        <v>19.243099999999998</v>
      </c>
      <c r="TQ9">
        <v>18.922799999999999</v>
      </c>
      <c r="TR9">
        <v>19.027799999999999</v>
      </c>
      <c r="TS9">
        <v>18.675999999999998</v>
      </c>
      <c r="TT9">
        <v>19.100999999999999</v>
      </c>
      <c r="TU9">
        <v>19.303899999999999</v>
      </c>
      <c r="TV9">
        <v>18.1203</v>
      </c>
      <c r="TW9">
        <v>19.157299999999999</v>
      </c>
      <c r="TX9">
        <v>18.989699999999999</v>
      </c>
      <c r="TY9">
        <v>18.5761</v>
      </c>
      <c r="TZ9">
        <v>18.8688</v>
      </c>
      <c r="UA9">
        <v>18.775300000000001</v>
      </c>
      <c r="UB9">
        <v>19.109100000000002</v>
      </c>
      <c r="UC9">
        <v>18.9664</v>
      </c>
      <c r="UD9">
        <v>18.986599999999999</v>
      </c>
      <c r="UE9">
        <v>19.0656</v>
      </c>
      <c r="UF9">
        <v>18.738199999999999</v>
      </c>
      <c r="UG9">
        <v>18.886800000000001</v>
      </c>
      <c r="UH9">
        <v>19.103999999999999</v>
      </c>
      <c r="UI9">
        <v>19.197500000000002</v>
      </c>
      <c r="UJ9">
        <v>18.944099999999999</v>
      </c>
      <c r="UK9">
        <v>18.760300000000001</v>
      </c>
      <c r="UL9">
        <v>18.678100000000001</v>
      </c>
      <c r="UM9">
        <v>18.829999999999998</v>
      </c>
      <c r="UN9">
        <v>19.0656</v>
      </c>
      <c r="UO9">
        <v>19.355699999999999</v>
      </c>
      <c r="UP9">
        <v>18.600300000000001</v>
      </c>
      <c r="UQ9">
        <v>18.499300000000002</v>
      </c>
      <c r="UR9">
        <v>17.695599999999999</v>
      </c>
      <c r="US9">
        <v>19.341000000000001</v>
      </c>
      <c r="UT9">
        <v>18.8994</v>
      </c>
      <c r="UU9">
        <v>18.999400000000001</v>
      </c>
      <c r="UV9">
        <v>18.777100000000001</v>
      </c>
      <c r="UW9">
        <v>18.882999999999999</v>
      </c>
      <c r="UX9">
        <v>19.3154</v>
      </c>
      <c r="UY9">
        <v>17.224299999999999</v>
      </c>
      <c r="UZ9">
        <v>19.870799999999999</v>
      </c>
      <c r="VA9">
        <v>19.173300000000001</v>
      </c>
      <c r="VB9">
        <v>19.831800000000001</v>
      </c>
      <c r="VC9">
        <v>18.9924</v>
      </c>
      <c r="VD9">
        <v>19.156500000000001</v>
      </c>
      <c r="VE9">
        <v>19.195799999999998</v>
      </c>
      <c r="VF9">
        <v>18.578700000000001</v>
      </c>
      <c r="VG9">
        <v>19.260899999999999</v>
      </c>
      <c r="VH9">
        <v>19.273700000000002</v>
      </c>
      <c r="VI9">
        <v>19.271000000000001</v>
      </c>
      <c r="VJ9">
        <v>18.769500000000001</v>
      </c>
      <c r="VK9">
        <v>19.772200000000002</v>
      </c>
      <c r="VL9">
        <v>19.279399999999999</v>
      </c>
      <c r="VM9">
        <v>19.507200000000001</v>
      </c>
      <c r="VN9">
        <v>18.992000000000001</v>
      </c>
      <c r="VO9">
        <v>19.901800000000001</v>
      </c>
      <c r="VP9">
        <v>19.003499999999999</v>
      </c>
      <c r="VQ9">
        <v>19.4374</v>
      </c>
      <c r="VR9">
        <v>19.566700000000001</v>
      </c>
      <c r="VS9">
        <v>19.4619</v>
      </c>
      <c r="VT9">
        <v>18.8964</v>
      </c>
      <c r="VU9">
        <v>19.689699999999998</v>
      </c>
      <c r="VV9">
        <v>18.855399999999999</v>
      </c>
      <c r="VW9">
        <v>19.558199999999999</v>
      </c>
      <c r="VX9">
        <v>19.883700000000001</v>
      </c>
      <c r="VY9">
        <v>19.2623</v>
      </c>
      <c r="VZ9">
        <v>19.654599999999999</v>
      </c>
      <c r="WA9">
        <v>19.484999999999999</v>
      </c>
      <c r="WB9">
        <v>19.677</v>
      </c>
      <c r="WC9">
        <v>19.322199999999999</v>
      </c>
      <c r="WD9">
        <v>19.810300000000002</v>
      </c>
      <c r="WE9">
        <v>19.300799999999999</v>
      </c>
      <c r="WF9">
        <v>20.2455</v>
      </c>
      <c r="WG9">
        <v>20.184999999999999</v>
      </c>
      <c r="WH9">
        <v>19.501200000000001</v>
      </c>
      <c r="WI9">
        <v>20.147500000000001</v>
      </c>
      <c r="WJ9">
        <v>19.7502</v>
      </c>
      <c r="WK9">
        <v>20.388000000000002</v>
      </c>
      <c r="WL9">
        <v>19.705200000000001</v>
      </c>
      <c r="WM9">
        <v>19.6099</v>
      </c>
      <c r="WN9">
        <v>19.866599999999998</v>
      </c>
      <c r="WO9">
        <v>19.9739</v>
      </c>
      <c r="WP9">
        <v>19.210799999999999</v>
      </c>
      <c r="WQ9">
        <v>18.9008</v>
      </c>
      <c r="WR9">
        <v>19.853300000000001</v>
      </c>
      <c r="WS9">
        <v>20.6936</v>
      </c>
      <c r="WT9">
        <v>19.856200000000001</v>
      </c>
      <c r="WU9">
        <v>20.238900000000001</v>
      </c>
      <c r="WV9">
        <v>20.604900000000001</v>
      </c>
      <c r="WW9">
        <v>20.006699999999999</v>
      </c>
      <c r="WX9">
        <v>21.417999999999999</v>
      </c>
      <c r="WY9">
        <v>21.314</v>
      </c>
      <c r="WZ9">
        <v>19.6876</v>
      </c>
      <c r="XA9">
        <v>21.325600000000001</v>
      </c>
      <c r="XB9">
        <v>19.600999999999999</v>
      </c>
      <c r="XC9">
        <v>17.103300000000001</v>
      </c>
      <c r="XD9">
        <v>18.398299999999999</v>
      </c>
      <c r="XE9">
        <v>18.566400000000002</v>
      </c>
      <c r="XF9">
        <v>19.284400000000002</v>
      </c>
      <c r="XG9">
        <v>18.9895</v>
      </c>
      <c r="XH9">
        <v>19.534700000000001</v>
      </c>
      <c r="XI9">
        <v>19.6569</v>
      </c>
      <c r="XJ9">
        <v>19.547599999999999</v>
      </c>
      <c r="XK9">
        <v>19.514500000000002</v>
      </c>
      <c r="XL9">
        <v>19.594100000000001</v>
      </c>
      <c r="XM9">
        <v>19.462</v>
      </c>
      <c r="XN9">
        <v>19.376799999999999</v>
      </c>
      <c r="XO9">
        <v>19.668500000000002</v>
      </c>
      <c r="XP9">
        <v>19.5382</v>
      </c>
      <c r="XQ9">
        <v>19.419499999999999</v>
      </c>
      <c r="XR9">
        <v>19.564</v>
      </c>
      <c r="XS9">
        <v>19.856000000000002</v>
      </c>
      <c r="XT9">
        <v>19.6828</v>
      </c>
      <c r="XU9">
        <v>19.548400000000001</v>
      </c>
      <c r="XV9">
        <v>19.7042</v>
      </c>
      <c r="XW9">
        <v>19.779</v>
      </c>
      <c r="XX9">
        <v>19.511800000000001</v>
      </c>
      <c r="XY9">
        <v>19.369499999999999</v>
      </c>
      <c r="XZ9">
        <v>19.361999999999998</v>
      </c>
      <c r="YA9">
        <v>19.460999999999999</v>
      </c>
      <c r="YB9">
        <v>19.423500000000001</v>
      </c>
      <c r="YC9">
        <v>19.265799999999999</v>
      </c>
      <c r="YD9">
        <v>19.276700000000002</v>
      </c>
      <c r="YE9">
        <v>19.246600000000001</v>
      </c>
      <c r="YF9">
        <v>18.9998</v>
      </c>
      <c r="YG9">
        <v>19.0472</v>
      </c>
      <c r="YH9">
        <v>19.011199999999999</v>
      </c>
      <c r="YI9">
        <v>19.084800000000001</v>
      </c>
      <c r="YJ9">
        <v>19.009699999999999</v>
      </c>
      <c r="YK9">
        <v>18.874600000000001</v>
      </c>
      <c r="YL9">
        <v>18.758800000000001</v>
      </c>
      <c r="YM9">
        <v>18.970600000000001</v>
      </c>
      <c r="YN9">
        <v>18.798500000000001</v>
      </c>
      <c r="YO9">
        <v>18.746600000000001</v>
      </c>
      <c r="YP9">
        <v>18.6892</v>
      </c>
      <c r="YQ9">
        <v>18.835000000000001</v>
      </c>
      <c r="YR9">
        <v>18.6477</v>
      </c>
      <c r="YS9">
        <v>18.531300000000002</v>
      </c>
      <c r="YT9">
        <v>18.4998</v>
      </c>
      <c r="YU9">
        <v>18.5901</v>
      </c>
      <c r="YV9">
        <v>18.535599999999999</v>
      </c>
      <c r="YW9">
        <v>18.406600000000001</v>
      </c>
      <c r="YX9">
        <v>18.305900000000001</v>
      </c>
      <c r="YY9">
        <v>18.3249</v>
      </c>
      <c r="YZ9">
        <v>18.302</v>
      </c>
      <c r="ZA9">
        <v>18.1861</v>
      </c>
      <c r="ZB9">
        <v>18.097899999999999</v>
      </c>
      <c r="ZC9">
        <v>18.319400000000002</v>
      </c>
      <c r="ZD9">
        <v>18.2376</v>
      </c>
      <c r="ZE9">
        <v>18.0869</v>
      </c>
      <c r="ZF9">
        <v>18.099799999999998</v>
      </c>
      <c r="ZG9">
        <v>18.125</v>
      </c>
      <c r="ZH9">
        <v>18.163</v>
      </c>
      <c r="ZI9">
        <v>18.161000000000001</v>
      </c>
      <c r="ZJ9">
        <v>18.119499999999999</v>
      </c>
      <c r="ZK9">
        <v>18.130500000000001</v>
      </c>
      <c r="ZL9">
        <v>18.196000000000002</v>
      </c>
      <c r="ZM9">
        <v>18.066600000000001</v>
      </c>
      <c r="ZN9">
        <v>18.033000000000001</v>
      </c>
      <c r="ZO9">
        <v>18.0747</v>
      </c>
      <c r="ZP9">
        <v>17.969899999999999</v>
      </c>
      <c r="ZQ9">
        <v>17.788900000000002</v>
      </c>
      <c r="ZR9">
        <v>17.8718</v>
      </c>
      <c r="ZS9">
        <v>17.918199999999999</v>
      </c>
      <c r="ZT9">
        <v>18.0839</v>
      </c>
      <c r="ZU9">
        <v>18.105</v>
      </c>
      <c r="ZV9">
        <v>18.0487</v>
      </c>
      <c r="ZW9">
        <v>18.0839</v>
      </c>
      <c r="ZX9">
        <v>18.39</v>
      </c>
      <c r="ZY9">
        <v>18.0701</v>
      </c>
      <c r="ZZ9">
        <v>18.2194</v>
      </c>
      <c r="AAA9">
        <v>18.331499999999998</v>
      </c>
      <c r="AAB9">
        <v>18.161200000000001</v>
      </c>
      <c r="AAC9">
        <v>18.160799999999998</v>
      </c>
      <c r="AAD9">
        <v>17.955300000000001</v>
      </c>
      <c r="AAE9">
        <v>18.0349</v>
      </c>
      <c r="AAF9">
        <v>18.128</v>
      </c>
      <c r="AAG9">
        <v>18.2592</v>
      </c>
      <c r="AAH9">
        <v>18.777699999999999</v>
      </c>
      <c r="AAI9">
        <v>18.7395</v>
      </c>
      <c r="AAJ9">
        <v>18.586400000000001</v>
      </c>
      <c r="AAK9">
        <v>18.489999999999998</v>
      </c>
      <c r="AAL9">
        <v>18.324400000000001</v>
      </c>
      <c r="AAM9">
        <v>18.5242</v>
      </c>
      <c r="AAN9">
        <v>18.2072</v>
      </c>
      <c r="AAO9">
        <v>18.046399999999998</v>
      </c>
      <c r="AAP9">
        <v>18.1462</v>
      </c>
      <c r="AAQ9">
        <v>18.224399999999999</v>
      </c>
      <c r="AAR9">
        <v>18.003599999999999</v>
      </c>
      <c r="AAS9">
        <v>17.8383</v>
      </c>
      <c r="AAT9">
        <v>17.943100000000001</v>
      </c>
      <c r="AAU9">
        <v>18.038599999999999</v>
      </c>
      <c r="AAV9">
        <v>17.950299999999999</v>
      </c>
      <c r="AAW9">
        <v>17.802</v>
      </c>
      <c r="AAX9">
        <v>17.825199999999999</v>
      </c>
      <c r="AAY9">
        <v>17.793800000000001</v>
      </c>
      <c r="AAZ9">
        <v>17.831700000000001</v>
      </c>
      <c r="ABA9">
        <v>17.7592</v>
      </c>
      <c r="ABB9">
        <v>17.7728</v>
      </c>
      <c r="ABC9">
        <v>17.782</v>
      </c>
      <c r="ABD9">
        <v>17.7256</v>
      </c>
      <c r="ABE9">
        <v>17.769600000000001</v>
      </c>
      <c r="ABF9">
        <v>17.683700000000002</v>
      </c>
      <c r="ABG9">
        <v>17.714099999999998</v>
      </c>
      <c r="ABH9">
        <v>17.577200000000001</v>
      </c>
      <c r="ABI9">
        <v>17.667000000000002</v>
      </c>
      <c r="ABJ9">
        <v>17.670000000000002</v>
      </c>
      <c r="ABK9">
        <v>17.707599999999999</v>
      </c>
      <c r="ABL9">
        <v>17.626899999999999</v>
      </c>
      <c r="ABM9">
        <v>17.5365</v>
      </c>
      <c r="ABN9">
        <v>17.528400000000001</v>
      </c>
      <c r="ABO9">
        <v>17.485900000000001</v>
      </c>
      <c r="ABP9">
        <v>17.3108</v>
      </c>
      <c r="ABQ9">
        <v>17.2516</v>
      </c>
      <c r="ABR9">
        <v>17.224599999999999</v>
      </c>
      <c r="ABS9">
        <v>17.056000000000001</v>
      </c>
      <c r="ABT9">
        <v>16.936800000000002</v>
      </c>
      <c r="ABU9">
        <v>16.7714</v>
      </c>
      <c r="ABV9">
        <v>16.771799999999999</v>
      </c>
      <c r="ABW9">
        <v>16.774000000000001</v>
      </c>
      <c r="ABX9">
        <v>16.772300000000001</v>
      </c>
      <c r="ABY9">
        <v>16.7136</v>
      </c>
      <c r="ABZ9">
        <v>16.6206</v>
      </c>
      <c r="ACA9">
        <v>16.732299999999999</v>
      </c>
      <c r="ACB9">
        <v>16.6599</v>
      </c>
      <c r="ACC9">
        <v>16.587</v>
      </c>
      <c r="ACD9">
        <v>16.5215</v>
      </c>
      <c r="ACE9">
        <v>16.540199999999999</v>
      </c>
      <c r="ACF9">
        <v>16.571400000000001</v>
      </c>
      <c r="ACG9">
        <v>16.5596</v>
      </c>
      <c r="ACH9">
        <v>16.574000000000002</v>
      </c>
      <c r="ACI9">
        <v>16.6294</v>
      </c>
      <c r="ACJ9">
        <v>16.556799999999999</v>
      </c>
      <c r="ACK9">
        <v>16.578499999999998</v>
      </c>
      <c r="ACL9">
        <v>16.558599999999998</v>
      </c>
      <c r="ACM9">
        <v>16.623999999999999</v>
      </c>
      <c r="ACN9">
        <v>16.5396</v>
      </c>
      <c r="ACO9">
        <v>16.471800000000002</v>
      </c>
      <c r="ACP9">
        <v>16.422000000000001</v>
      </c>
      <c r="ACQ9">
        <v>16.324000000000002</v>
      </c>
      <c r="ACR9">
        <v>16.135100000000001</v>
      </c>
      <c r="ACS9">
        <v>16.031600000000001</v>
      </c>
      <c r="ACT9">
        <v>16.154699999999998</v>
      </c>
      <c r="ACU9">
        <v>16.232299999999999</v>
      </c>
      <c r="ACV9">
        <v>16.182700000000001</v>
      </c>
      <c r="ACW9">
        <v>16.037700000000001</v>
      </c>
      <c r="ACX9">
        <v>16.000399999999999</v>
      </c>
      <c r="ACY9">
        <v>15.958299999999999</v>
      </c>
      <c r="ACZ9">
        <v>15.8431</v>
      </c>
      <c r="ADA9">
        <v>15.7668</v>
      </c>
      <c r="ADB9">
        <v>15.7258</v>
      </c>
      <c r="ADC9">
        <v>15.713800000000001</v>
      </c>
      <c r="ADD9">
        <v>15.6043</v>
      </c>
      <c r="ADE9">
        <v>15.5268</v>
      </c>
      <c r="ADF9">
        <v>15.518700000000001</v>
      </c>
      <c r="ADG9">
        <v>15.467000000000001</v>
      </c>
      <c r="ADH9">
        <v>15.3599</v>
      </c>
      <c r="ADI9">
        <v>15.300599999999999</v>
      </c>
      <c r="ADJ9">
        <v>15.328099999999999</v>
      </c>
      <c r="ADK9">
        <v>15.3179</v>
      </c>
      <c r="ADL9">
        <v>15.2294</v>
      </c>
      <c r="ADM9">
        <v>15.138999999999999</v>
      </c>
      <c r="ADN9">
        <v>15.065300000000001</v>
      </c>
      <c r="ADO9">
        <v>15.0146</v>
      </c>
      <c r="ADP9">
        <v>14.945600000000001</v>
      </c>
      <c r="ADQ9">
        <v>14.8773</v>
      </c>
      <c r="ADR9">
        <v>14.8817</v>
      </c>
      <c r="ADS9">
        <v>14.879200000000001</v>
      </c>
      <c r="ADT9">
        <v>14.809799999999999</v>
      </c>
      <c r="ADU9">
        <v>14.7852</v>
      </c>
      <c r="ADV9">
        <v>14.799099999999999</v>
      </c>
      <c r="ADW9">
        <v>14.625299999999999</v>
      </c>
      <c r="ADX9">
        <v>14.4518</v>
      </c>
      <c r="ADY9">
        <v>14.423500000000001</v>
      </c>
      <c r="ADZ9">
        <v>14.425800000000001</v>
      </c>
      <c r="AEA9">
        <v>14.3314</v>
      </c>
      <c r="AEB9">
        <v>14.2491</v>
      </c>
      <c r="AEC9">
        <v>14.164999999999999</v>
      </c>
      <c r="AED9">
        <v>14.1645</v>
      </c>
      <c r="AEE9">
        <v>14.160600000000001</v>
      </c>
      <c r="AEF9">
        <v>14.126300000000001</v>
      </c>
      <c r="AEG9">
        <v>14.0688</v>
      </c>
      <c r="AEH9">
        <v>14.0983</v>
      </c>
      <c r="AEI9">
        <v>14.098100000000001</v>
      </c>
      <c r="AEJ9">
        <v>13.983499999999999</v>
      </c>
      <c r="AEK9">
        <v>13.862399999999999</v>
      </c>
      <c r="AEL9">
        <v>13.754</v>
      </c>
      <c r="AEM9">
        <v>13.692</v>
      </c>
      <c r="AEN9">
        <v>13.6052</v>
      </c>
      <c r="AEO9">
        <v>13.4795</v>
      </c>
      <c r="AEP9">
        <v>13.462199999999999</v>
      </c>
      <c r="AEQ9">
        <v>13.4129</v>
      </c>
      <c r="AER9">
        <v>13.354799999999999</v>
      </c>
      <c r="AES9">
        <v>13.270300000000001</v>
      </c>
      <c r="AET9">
        <v>13.2508</v>
      </c>
      <c r="AEU9">
        <v>13.2464</v>
      </c>
      <c r="AEV9">
        <v>13.174200000000001</v>
      </c>
      <c r="AEW9">
        <v>13.120699999999999</v>
      </c>
      <c r="AEX9">
        <v>13.129799999999999</v>
      </c>
      <c r="AEY9">
        <v>13.0169</v>
      </c>
      <c r="AEZ9">
        <v>12.872299999999999</v>
      </c>
      <c r="AFA9">
        <v>12.748799999999999</v>
      </c>
      <c r="AFB9">
        <v>12.677300000000001</v>
      </c>
      <c r="AFC9">
        <v>12.601800000000001</v>
      </c>
      <c r="AFD9">
        <v>12.442399999999999</v>
      </c>
      <c r="AFE9">
        <v>12.398999999999999</v>
      </c>
      <c r="AFF9">
        <v>12.424200000000001</v>
      </c>
      <c r="AFG9">
        <v>12.3772</v>
      </c>
      <c r="AFH9">
        <v>12.364100000000001</v>
      </c>
      <c r="AFI9">
        <v>12.47</v>
      </c>
      <c r="AFJ9">
        <v>12.412699999999999</v>
      </c>
      <c r="AFK9">
        <v>12.409800000000001</v>
      </c>
      <c r="AFL9">
        <v>12.403600000000001</v>
      </c>
      <c r="AFM9">
        <v>12.417199999999999</v>
      </c>
      <c r="AFN9">
        <v>12.5016</v>
      </c>
      <c r="AFO9">
        <v>12.435499999999999</v>
      </c>
      <c r="AFP9">
        <v>12.379</v>
      </c>
      <c r="AFQ9">
        <v>12.287699999999999</v>
      </c>
      <c r="AFR9">
        <v>12.235300000000001</v>
      </c>
      <c r="AFS9">
        <v>12.112399999999999</v>
      </c>
      <c r="AFT9">
        <v>12.0867</v>
      </c>
      <c r="AFU9">
        <v>12.003</v>
      </c>
      <c r="AFV9">
        <v>11.9331</v>
      </c>
      <c r="AFW9">
        <v>11.826000000000001</v>
      </c>
      <c r="AFX9">
        <v>11.815</v>
      </c>
      <c r="AFY9">
        <v>11.865</v>
      </c>
      <c r="AFZ9">
        <v>11.8512</v>
      </c>
      <c r="AGA9">
        <v>11.8399</v>
      </c>
      <c r="AGB9">
        <v>11.819800000000001</v>
      </c>
      <c r="AGC9">
        <v>11.895099999999999</v>
      </c>
      <c r="AGD9">
        <v>11.977399999999999</v>
      </c>
      <c r="AGE9">
        <v>12.0558</v>
      </c>
      <c r="AGF9">
        <v>11.960800000000001</v>
      </c>
      <c r="AGG9">
        <v>11.714399999999999</v>
      </c>
      <c r="AGH9">
        <v>11.5334</v>
      </c>
      <c r="AGI9">
        <v>11.3551</v>
      </c>
      <c r="AGJ9">
        <v>11.244199999999999</v>
      </c>
      <c r="AGK9">
        <v>10.995799999999999</v>
      </c>
      <c r="AGL9">
        <v>10.765000000000001</v>
      </c>
      <c r="AGM9">
        <v>10.6272</v>
      </c>
      <c r="AGN9">
        <v>10.5678</v>
      </c>
      <c r="AGO9">
        <v>10.519299999999999</v>
      </c>
      <c r="AGP9">
        <v>10.459199999999999</v>
      </c>
      <c r="AGQ9">
        <v>10.4602</v>
      </c>
      <c r="AGR9">
        <v>10.3736</v>
      </c>
      <c r="AGS9">
        <v>10.2981</v>
      </c>
      <c r="AGT9">
        <v>10.3062</v>
      </c>
      <c r="AGU9">
        <v>10.1142</v>
      </c>
      <c r="AGV9">
        <v>9.8422000000000001</v>
      </c>
      <c r="AGW9">
        <v>9.5595999999999997</v>
      </c>
      <c r="AGX9">
        <v>9.3545999999999996</v>
      </c>
      <c r="AGY9">
        <v>9.1803000000000008</v>
      </c>
      <c r="AGZ9">
        <v>9.0258000000000003</v>
      </c>
      <c r="AHA9">
        <v>8.7744</v>
      </c>
      <c r="AHB9">
        <v>8.6934000000000005</v>
      </c>
      <c r="AHC9">
        <v>8.6708999999999996</v>
      </c>
      <c r="AHD9">
        <v>8.5662000000000003</v>
      </c>
      <c r="AHE9">
        <v>8.4817999999999998</v>
      </c>
      <c r="AHF9">
        <v>8.2937999999999992</v>
      </c>
      <c r="AHG9">
        <v>8.1495999999999995</v>
      </c>
    </row>
    <row r="10" spans="1:891" customFormat="1" x14ac:dyDescent="0.3">
      <c r="A10" t="s">
        <v>0</v>
      </c>
      <c r="B10">
        <v>7</v>
      </c>
      <c r="C10">
        <v>5.4325000000000001</v>
      </c>
      <c r="D10">
        <v>5.37</v>
      </c>
      <c r="E10">
        <v>5.3350999999999997</v>
      </c>
      <c r="F10">
        <v>5.2839999999999998</v>
      </c>
      <c r="G10">
        <v>5.2473000000000001</v>
      </c>
      <c r="H10">
        <v>5.2450000000000001</v>
      </c>
      <c r="I10">
        <v>5.2359999999999998</v>
      </c>
      <c r="J10">
        <v>5.2134</v>
      </c>
      <c r="K10">
        <v>5.1985999999999999</v>
      </c>
      <c r="L10">
        <v>5.1970000000000001</v>
      </c>
      <c r="M10">
        <v>5.1970999999999998</v>
      </c>
      <c r="N10">
        <v>5.2565999999999997</v>
      </c>
      <c r="O10">
        <v>5.2789999999999999</v>
      </c>
      <c r="P10">
        <v>5.2270000000000003</v>
      </c>
      <c r="Q10">
        <v>5.2293000000000003</v>
      </c>
      <c r="R10">
        <v>5.22</v>
      </c>
      <c r="S10">
        <v>5.1980000000000004</v>
      </c>
      <c r="T10">
        <v>5.2786999999999997</v>
      </c>
      <c r="U10">
        <v>5.3486000000000002</v>
      </c>
      <c r="V10">
        <v>5.2853000000000003</v>
      </c>
      <c r="W10">
        <v>5.2565</v>
      </c>
      <c r="X10">
        <v>5.2493999999999996</v>
      </c>
      <c r="Y10">
        <v>5.2290000000000001</v>
      </c>
      <c r="Z10">
        <v>5.1635999999999997</v>
      </c>
      <c r="AA10">
        <v>5.1413000000000002</v>
      </c>
      <c r="AB10">
        <v>5.1136999999999997</v>
      </c>
      <c r="AC10">
        <v>5.0922999999999998</v>
      </c>
      <c r="AD10">
        <v>5.0873999999999997</v>
      </c>
      <c r="AE10">
        <v>5.0335000000000001</v>
      </c>
      <c r="AF10">
        <v>4.9691000000000001</v>
      </c>
      <c r="AG10">
        <v>4.9641000000000002</v>
      </c>
      <c r="AH10">
        <v>4.9649000000000001</v>
      </c>
      <c r="AI10">
        <v>4.9916</v>
      </c>
      <c r="AJ10">
        <v>5.1154999999999999</v>
      </c>
      <c r="AK10">
        <v>5.1257000000000001</v>
      </c>
      <c r="AL10">
        <v>5.1417999999999999</v>
      </c>
      <c r="AM10">
        <v>5.1334999999999997</v>
      </c>
      <c r="AN10">
        <v>5.0968</v>
      </c>
      <c r="AO10">
        <v>5.0804</v>
      </c>
      <c r="AP10">
        <v>5.0751999999999997</v>
      </c>
      <c r="AQ10">
        <v>5.0454999999999997</v>
      </c>
      <c r="AR10">
        <v>5.0564999999999998</v>
      </c>
      <c r="AS10">
        <v>5.1193999999999997</v>
      </c>
      <c r="AT10">
        <v>5.0633999999999997</v>
      </c>
      <c r="AU10">
        <v>4.9740000000000002</v>
      </c>
      <c r="AV10">
        <v>4.9240000000000004</v>
      </c>
      <c r="AW10">
        <v>4.9417</v>
      </c>
      <c r="AX10">
        <v>4.9534000000000002</v>
      </c>
      <c r="AY10">
        <v>4.9726999999999997</v>
      </c>
      <c r="AZ10">
        <v>5.0054999999999996</v>
      </c>
      <c r="BA10">
        <v>5.0629</v>
      </c>
      <c r="BB10">
        <v>5.0454999999999997</v>
      </c>
      <c r="BC10">
        <v>5.0564</v>
      </c>
      <c r="BD10">
        <v>5.0594000000000001</v>
      </c>
      <c r="BE10">
        <v>5.0599999999999996</v>
      </c>
      <c r="BF10">
        <v>5.0871000000000004</v>
      </c>
      <c r="BG10">
        <v>5.0635000000000003</v>
      </c>
      <c r="BH10">
        <v>5.0830000000000002</v>
      </c>
      <c r="BI10">
        <v>5.1021999999999998</v>
      </c>
      <c r="BJ10">
        <v>5.0686999999999998</v>
      </c>
      <c r="BK10">
        <v>5.0845000000000002</v>
      </c>
      <c r="BL10">
        <v>5.0731999999999999</v>
      </c>
      <c r="BM10">
        <v>5.0785999999999998</v>
      </c>
      <c r="BN10">
        <v>5.1740000000000004</v>
      </c>
      <c r="BO10">
        <v>5.2069999999999999</v>
      </c>
      <c r="BP10">
        <v>5.1474000000000002</v>
      </c>
      <c r="BQ10">
        <v>5.1551999999999998</v>
      </c>
      <c r="BR10">
        <v>5.1890000000000001</v>
      </c>
      <c r="BS10">
        <v>5.1543000000000001</v>
      </c>
      <c r="BT10">
        <v>5.2030000000000003</v>
      </c>
      <c r="BU10">
        <v>5.2267000000000001</v>
      </c>
      <c r="BV10">
        <v>5.1745999999999999</v>
      </c>
      <c r="BW10">
        <v>5.3316999999999997</v>
      </c>
      <c r="BX10">
        <v>5.3769999999999998</v>
      </c>
      <c r="BY10">
        <v>5.3536999999999999</v>
      </c>
      <c r="BZ10">
        <v>5.4699</v>
      </c>
      <c r="CA10">
        <v>5.4539999999999997</v>
      </c>
      <c r="CB10">
        <v>5.5404</v>
      </c>
      <c r="CC10">
        <v>5.6161000000000003</v>
      </c>
      <c r="CD10">
        <v>5.4546000000000001</v>
      </c>
      <c r="CE10">
        <v>5.6711</v>
      </c>
      <c r="CF10">
        <v>5.5572999999999997</v>
      </c>
      <c r="CG10">
        <v>5.5869999999999997</v>
      </c>
      <c r="CH10">
        <v>5.7115999999999998</v>
      </c>
      <c r="CI10">
        <v>6.0026000000000002</v>
      </c>
      <c r="CJ10">
        <v>6.0500999999999996</v>
      </c>
      <c r="CK10">
        <v>6.0304000000000002</v>
      </c>
      <c r="CL10">
        <v>5.9432</v>
      </c>
      <c r="CM10">
        <v>5.9135</v>
      </c>
      <c r="CN10">
        <v>5.8799000000000001</v>
      </c>
      <c r="CO10">
        <v>5.8216000000000001</v>
      </c>
      <c r="CP10">
        <v>5.8895</v>
      </c>
      <c r="CQ10">
        <v>5.8818000000000001</v>
      </c>
      <c r="CR10">
        <v>5.8475999999999999</v>
      </c>
      <c r="CS10">
        <v>5.8506999999999998</v>
      </c>
      <c r="CT10">
        <v>5.8651</v>
      </c>
      <c r="CU10">
        <v>5.77</v>
      </c>
      <c r="CV10">
        <v>5.8651999999999997</v>
      </c>
      <c r="CW10">
        <v>5.8780000000000001</v>
      </c>
      <c r="CX10">
        <v>5.9227999999999996</v>
      </c>
      <c r="CY10">
        <v>6.1159999999999997</v>
      </c>
      <c r="CZ10">
        <v>6.0876999999999999</v>
      </c>
      <c r="DA10">
        <v>6.2007000000000003</v>
      </c>
      <c r="DB10">
        <v>5.7840999999999996</v>
      </c>
      <c r="DC10">
        <v>5.9126000000000003</v>
      </c>
      <c r="DD10">
        <v>6.1887999999999996</v>
      </c>
      <c r="DE10">
        <v>6.5376000000000003</v>
      </c>
      <c r="DF10">
        <v>6.3525999999999998</v>
      </c>
      <c r="DG10">
        <v>6.6718999999999999</v>
      </c>
      <c r="DH10">
        <v>6.4669999999999996</v>
      </c>
      <c r="DI10">
        <v>6.2640000000000002</v>
      </c>
      <c r="DJ10">
        <v>7.1940999999999997</v>
      </c>
      <c r="DK10">
        <v>6.6318000000000001</v>
      </c>
      <c r="DL10">
        <v>6.9962999999999997</v>
      </c>
      <c r="DM10">
        <v>7.2507000000000001</v>
      </c>
      <c r="DN10">
        <v>7.6662999999999997</v>
      </c>
      <c r="DO10">
        <v>7.1783999999999999</v>
      </c>
      <c r="DP10">
        <v>7.3135000000000003</v>
      </c>
      <c r="DQ10">
        <v>6.8375000000000004</v>
      </c>
      <c r="DR10">
        <v>7.2686999999999999</v>
      </c>
      <c r="DS10">
        <v>7.5528000000000004</v>
      </c>
      <c r="DT10">
        <v>7.0373999999999999</v>
      </c>
      <c r="DU10">
        <v>6.2343999999999999</v>
      </c>
      <c r="DV10">
        <v>7.2808999999999999</v>
      </c>
      <c r="DW10">
        <v>7.0891999999999999</v>
      </c>
      <c r="DX10">
        <v>6.1132999999999997</v>
      </c>
      <c r="DY10">
        <v>7.0667999999999997</v>
      </c>
      <c r="DZ10">
        <v>7.5533999999999999</v>
      </c>
      <c r="EA10">
        <v>7.6010999999999997</v>
      </c>
      <c r="EB10">
        <v>7.6863999999999999</v>
      </c>
      <c r="EC10">
        <v>7.8146000000000004</v>
      </c>
      <c r="ED10">
        <v>8.0512999999999995</v>
      </c>
      <c r="EE10">
        <v>7.6733000000000002</v>
      </c>
      <c r="EF10">
        <v>8.2507000000000001</v>
      </c>
      <c r="EG10">
        <v>7.9353999999999996</v>
      </c>
      <c r="EH10">
        <v>8.0178999999999991</v>
      </c>
      <c r="EI10">
        <v>8.3696000000000002</v>
      </c>
      <c r="EJ10">
        <v>7.9177999999999997</v>
      </c>
      <c r="EK10">
        <v>9.9850999999999992</v>
      </c>
      <c r="EL10">
        <v>7.9798</v>
      </c>
      <c r="EM10">
        <v>9.2297999999999991</v>
      </c>
      <c r="EN10">
        <v>9.5935000000000006</v>
      </c>
      <c r="EO10">
        <v>9.7974999999999994</v>
      </c>
      <c r="EP10">
        <v>8.8005999999999993</v>
      </c>
      <c r="EQ10">
        <v>9.2885000000000009</v>
      </c>
      <c r="ER10">
        <v>9.5780999999999992</v>
      </c>
      <c r="ES10">
        <v>9.7919</v>
      </c>
      <c r="ET10">
        <v>9.7767999999999997</v>
      </c>
      <c r="EU10">
        <v>9.0792999999999999</v>
      </c>
      <c r="EV10">
        <v>9.4352</v>
      </c>
      <c r="EW10">
        <v>9.5957000000000008</v>
      </c>
      <c r="EX10">
        <v>9.5500000000000007</v>
      </c>
      <c r="EY10">
        <v>8.8731000000000009</v>
      </c>
      <c r="EZ10">
        <v>8.8497000000000003</v>
      </c>
      <c r="FA10">
        <v>9.2558000000000007</v>
      </c>
      <c r="FB10">
        <v>9.2307000000000006</v>
      </c>
      <c r="FC10">
        <v>8.9748000000000001</v>
      </c>
      <c r="FD10">
        <v>8.7347999999999999</v>
      </c>
      <c r="FE10">
        <v>8.7908000000000008</v>
      </c>
      <c r="FF10">
        <v>8.8533000000000008</v>
      </c>
      <c r="FG10">
        <v>8.3876000000000008</v>
      </c>
      <c r="FH10">
        <v>8.3148</v>
      </c>
      <c r="FI10">
        <v>9.4402000000000008</v>
      </c>
      <c r="FJ10">
        <v>9.6829999999999998</v>
      </c>
      <c r="FK10">
        <v>9.0312000000000001</v>
      </c>
      <c r="FL10">
        <v>9.1271000000000004</v>
      </c>
      <c r="FM10">
        <v>9.0891000000000002</v>
      </c>
      <c r="FN10">
        <v>9.4612999999999996</v>
      </c>
      <c r="FO10">
        <v>9.6587999999999994</v>
      </c>
      <c r="FP10">
        <v>9.5930999999999997</v>
      </c>
      <c r="FQ10">
        <v>9.0012000000000008</v>
      </c>
      <c r="FR10">
        <v>9.5396000000000001</v>
      </c>
      <c r="FS10">
        <v>8.6660000000000004</v>
      </c>
      <c r="FT10">
        <v>9.7266999999999992</v>
      </c>
      <c r="FU10">
        <v>8.8989999999999991</v>
      </c>
      <c r="FV10">
        <v>9.5924999999999994</v>
      </c>
      <c r="FW10">
        <v>8.7032000000000007</v>
      </c>
      <c r="FX10">
        <v>9.5526</v>
      </c>
      <c r="FY10">
        <v>8.9032</v>
      </c>
      <c r="FZ10">
        <v>8.8684999999999992</v>
      </c>
      <c r="GA10">
        <v>9.2508999999999997</v>
      </c>
      <c r="GB10">
        <v>8.8165999999999993</v>
      </c>
      <c r="GC10">
        <v>8.9231999999999996</v>
      </c>
      <c r="GD10">
        <v>8.9529999999999994</v>
      </c>
      <c r="GE10">
        <v>8.1984999999999992</v>
      </c>
      <c r="GF10">
        <v>10.085599999999999</v>
      </c>
      <c r="GG10">
        <v>8.6514000000000006</v>
      </c>
      <c r="GH10">
        <v>9.2013999999999996</v>
      </c>
      <c r="GI10">
        <v>11.632400000000001</v>
      </c>
      <c r="GJ10">
        <v>8.5686999999999998</v>
      </c>
      <c r="GK10">
        <v>9.5648</v>
      </c>
      <c r="GL10">
        <v>10.0855</v>
      </c>
      <c r="GM10">
        <v>9.5655999999999999</v>
      </c>
      <c r="GN10">
        <v>9.9888999999999992</v>
      </c>
      <c r="GO10">
        <v>9.8803999999999998</v>
      </c>
      <c r="GP10">
        <v>9.4727999999999994</v>
      </c>
      <c r="GQ10">
        <v>10.8607</v>
      </c>
      <c r="GR10">
        <v>10.587300000000001</v>
      </c>
      <c r="GS10">
        <v>10.352</v>
      </c>
      <c r="GT10">
        <v>10.8017</v>
      </c>
      <c r="GU10">
        <v>9.3272999999999993</v>
      </c>
      <c r="GV10">
        <v>10.0459</v>
      </c>
      <c r="GW10">
        <v>10.9552</v>
      </c>
      <c r="GX10">
        <v>11.6365</v>
      </c>
      <c r="GY10">
        <v>11.501799999999999</v>
      </c>
      <c r="GZ10">
        <v>9.2977000000000007</v>
      </c>
      <c r="HA10">
        <v>8.9519000000000002</v>
      </c>
      <c r="HB10">
        <v>10.300700000000001</v>
      </c>
      <c r="HC10">
        <v>9.1019000000000005</v>
      </c>
      <c r="HD10">
        <v>9.6723999999999997</v>
      </c>
      <c r="HE10">
        <v>9.7713000000000001</v>
      </c>
      <c r="HF10">
        <v>10.786899999999999</v>
      </c>
      <c r="HG10">
        <v>11.346</v>
      </c>
      <c r="HH10">
        <v>11.667</v>
      </c>
      <c r="HI10">
        <v>10.4016</v>
      </c>
      <c r="HJ10">
        <v>8.5882000000000005</v>
      </c>
      <c r="HK10">
        <v>10.3483</v>
      </c>
      <c r="HL10">
        <v>11.634399999999999</v>
      </c>
      <c r="HM10">
        <v>11.7949</v>
      </c>
      <c r="HN10">
        <v>11.103999999999999</v>
      </c>
      <c r="HO10">
        <v>11.747999999999999</v>
      </c>
      <c r="HP10">
        <v>12.2514</v>
      </c>
      <c r="HQ10">
        <v>12.059799999999999</v>
      </c>
      <c r="HR10">
        <v>11.1798</v>
      </c>
      <c r="HS10">
        <v>12.406000000000001</v>
      </c>
      <c r="HT10">
        <v>11.419</v>
      </c>
      <c r="HU10">
        <v>11.582599999999999</v>
      </c>
      <c r="HV10">
        <v>11.4498</v>
      </c>
      <c r="HW10">
        <v>11.2746</v>
      </c>
      <c r="HX10">
        <v>11.249700000000001</v>
      </c>
      <c r="HY10">
        <v>10.874499999999999</v>
      </c>
      <c r="HZ10">
        <v>10.669600000000001</v>
      </c>
      <c r="IA10">
        <v>11.2043</v>
      </c>
      <c r="IB10">
        <v>11.6816</v>
      </c>
      <c r="IC10">
        <v>11.458399999999999</v>
      </c>
      <c r="ID10">
        <v>11.108499999999999</v>
      </c>
      <c r="IE10">
        <v>11.625400000000001</v>
      </c>
      <c r="IF10">
        <v>11.5588</v>
      </c>
      <c r="IG10">
        <v>11.8264</v>
      </c>
      <c r="IH10">
        <v>11.52</v>
      </c>
      <c r="II10">
        <v>11.6722</v>
      </c>
      <c r="IJ10">
        <v>11.441700000000001</v>
      </c>
      <c r="IK10">
        <v>12.199400000000001</v>
      </c>
      <c r="IL10">
        <v>11.995799999999999</v>
      </c>
      <c r="IM10">
        <v>12.3306</v>
      </c>
      <c r="IN10">
        <v>12.4061</v>
      </c>
      <c r="IO10">
        <v>13.5677</v>
      </c>
      <c r="IP10">
        <v>12.4732</v>
      </c>
      <c r="IQ10">
        <v>11.784800000000001</v>
      </c>
      <c r="IR10">
        <v>12.2728</v>
      </c>
      <c r="IS10">
        <v>13.0383</v>
      </c>
      <c r="IT10">
        <v>12.793799999999999</v>
      </c>
      <c r="IU10">
        <v>12.1296</v>
      </c>
      <c r="IV10">
        <v>12.218299999999999</v>
      </c>
      <c r="IW10">
        <v>12.425000000000001</v>
      </c>
      <c r="IX10">
        <v>11.9993</v>
      </c>
      <c r="IY10">
        <v>12.7</v>
      </c>
      <c r="IZ10">
        <v>11.4747</v>
      </c>
      <c r="JA10">
        <v>11.643700000000001</v>
      </c>
      <c r="JB10">
        <v>13.15</v>
      </c>
      <c r="JC10">
        <v>13.0421</v>
      </c>
      <c r="JD10">
        <v>13.186999999999999</v>
      </c>
      <c r="JE10">
        <v>12.8843</v>
      </c>
      <c r="JF10">
        <v>13.1005</v>
      </c>
      <c r="JG10">
        <v>12.8299</v>
      </c>
      <c r="JH10">
        <v>12.570499999999999</v>
      </c>
      <c r="JI10">
        <v>12.266400000000001</v>
      </c>
      <c r="JJ10">
        <v>11.708299999999999</v>
      </c>
      <c r="JK10">
        <v>13.168900000000001</v>
      </c>
      <c r="JL10">
        <v>12.311299999999999</v>
      </c>
      <c r="JM10">
        <v>14.035600000000001</v>
      </c>
      <c r="JN10">
        <v>13.599</v>
      </c>
      <c r="JO10">
        <v>13.2866</v>
      </c>
      <c r="JP10">
        <v>13.2303</v>
      </c>
      <c r="JQ10">
        <v>12.922000000000001</v>
      </c>
      <c r="JR10">
        <v>12.395200000000001</v>
      </c>
      <c r="JS10">
        <v>12.3194</v>
      </c>
      <c r="JT10">
        <v>13.4786</v>
      </c>
      <c r="JU10">
        <v>16.741800000000001</v>
      </c>
      <c r="JV10">
        <v>12.9846</v>
      </c>
      <c r="JW10">
        <v>13.4465</v>
      </c>
      <c r="JX10">
        <v>16.3202</v>
      </c>
      <c r="JY10">
        <v>16.249300000000002</v>
      </c>
      <c r="JZ10">
        <v>14.0242</v>
      </c>
      <c r="KA10">
        <v>13.5153</v>
      </c>
      <c r="KB10">
        <v>13.648400000000001</v>
      </c>
      <c r="KC10">
        <v>16.468599999999999</v>
      </c>
      <c r="KD10">
        <v>13.539899999999999</v>
      </c>
      <c r="KE10">
        <v>12.659599999999999</v>
      </c>
      <c r="KF10">
        <v>13.4991</v>
      </c>
      <c r="KG10">
        <v>14.438499999999999</v>
      </c>
      <c r="KH10">
        <v>14.196199999999999</v>
      </c>
      <c r="KI10">
        <v>12.6869</v>
      </c>
      <c r="KJ10">
        <v>14.0114</v>
      </c>
      <c r="KK10">
        <v>13.834099999999999</v>
      </c>
      <c r="KL10">
        <v>14.047800000000001</v>
      </c>
      <c r="KM10">
        <v>14.202400000000001</v>
      </c>
      <c r="KN10">
        <v>13.000400000000001</v>
      </c>
      <c r="KO10">
        <v>12.774100000000001</v>
      </c>
      <c r="KP10">
        <v>13.663500000000001</v>
      </c>
      <c r="KQ10">
        <v>13.061500000000001</v>
      </c>
      <c r="KR10">
        <v>13.710599999999999</v>
      </c>
      <c r="KS10">
        <v>14.664099999999999</v>
      </c>
      <c r="KT10">
        <v>14.2567</v>
      </c>
      <c r="KU10">
        <v>13.280200000000001</v>
      </c>
      <c r="KV10">
        <v>14.481299999999999</v>
      </c>
      <c r="KW10">
        <v>13.839600000000001</v>
      </c>
      <c r="KX10">
        <v>13.9335</v>
      </c>
      <c r="KY10">
        <v>14.0037</v>
      </c>
      <c r="KZ10">
        <v>11.120200000000001</v>
      </c>
      <c r="LA10">
        <v>13.3001</v>
      </c>
      <c r="LB10">
        <v>14.3172</v>
      </c>
      <c r="LC10">
        <v>14.4422</v>
      </c>
      <c r="LD10">
        <v>13.8566</v>
      </c>
      <c r="LE10">
        <v>14.2554</v>
      </c>
      <c r="LF10">
        <v>15.0924</v>
      </c>
      <c r="LG10">
        <v>15.116199999999999</v>
      </c>
      <c r="LH10">
        <v>14.591799999999999</v>
      </c>
      <c r="LI10">
        <v>14.414</v>
      </c>
      <c r="LJ10">
        <v>14.7697</v>
      </c>
      <c r="LK10">
        <v>14.839499999999999</v>
      </c>
      <c r="LL10">
        <v>15.888400000000001</v>
      </c>
      <c r="LM10">
        <v>17.267900000000001</v>
      </c>
      <c r="LN10">
        <v>14.741899999999999</v>
      </c>
      <c r="LO10">
        <v>14.7227</v>
      </c>
      <c r="LP10">
        <v>15.607699999999999</v>
      </c>
      <c r="LQ10">
        <v>14.76</v>
      </c>
      <c r="LR10">
        <v>15.638400000000001</v>
      </c>
      <c r="LS10">
        <v>15.505100000000001</v>
      </c>
      <c r="LT10">
        <v>15.460699999999999</v>
      </c>
      <c r="LU10">
        <v>15.2668</v>
      </c>
      <c r="LV10">
        <v>14.874000000000001</v>
      </c>
      <c r="LW10">
        <v>15.3735</v>
      </c>
      <c r="LX10">
        <v>13.68</v>
      </c>
      <c r="LY10">
        <v>13.757400000000001</v>
      </c>
      <c r="LZ10">
        <v>14.757</v>
      </c>
      <c r="MA10">
        <v>15.843500000000001</v>
      </c>
      <c r="MB10">
        <v>15.973000000000001</v>
      </c>
      <c r="MC10">
        <v>15.864599999999999</v>
      </c>
      <c r="MD10">
        <v>16.973500000000001</v>
      </c>
      <c r="ME10">
        <v>15.0258</v>
      </c>
      <c r="MF10">
        <v>14.661899999999999</v>
      </c>
      <c r="MG10">
        <v>15.356</v>
      </c>
      <c r="MH10">
        <v>13.2212</v>
      </c>
      <c r="MI10">
        <v>14.868</v>
      </c>
      <c r="MJ10">
        <v>15.3271</v>
      </c>
      <c r="MK10">
        <v>15.3985</v>
      </c>
      <c r="ML10">
        <v>15.330399999999999</v>
      </c>
      <c r="MM10">
        <v>15.9337</v>
      </c>
      <c r="MN10">
        <v>14.701700000000001</v>
      </c>
      <c r="MO10">
        <v>13.697100000000001</v>
      </c>
      <c r="MP10">
        <v>14.3232</v>
      </c>
      <c r="MQ10">
        <v>15.8582</v>
      </c>
      <c r="MR10">
        <v>15.073499999999999</v>
      </c>
      <c r="MS10">
        <v>15.953799999999999</v>
      </c>
      <c r="MT10">
        <v>14.1974</v>
      </c>
      <c r="MU10">
        <v>13.667999999999999</v>
      </c>
      <c r="MV10">
        <v>15.281000000000001</v>
      </c>
      <c r="MW10">
        <v>15.9863</v>
      </c>
      <c r="MX10">
        <v>14.441000000000001</v>
      </c>
      <c r="MY10">
        <v>15.989100000000001</v>
      </c>
      <c r="MZ10">
        <v>14.1389</v>
      </c>
      <c r="NA10">
        <v>13.3277</v>
      </c>
      <c r="NB10">
        <v>15.694599999999999</v>
      </c>
      <c r="NC10">
        <v>16.947099999999999</v>
      </c>
      <c r="ND10">
        <v>15.1282</v>
      </c>
      <c r="NE10">
        <v>13.068</v>
      </c>
      <c r="NF10">
        <v>14.3744</v>
      </c>
      <c r="NG10">
        <v>15.9574</v>
      </c>
      <c r="NH10">
        <v>14.6829</v>
      </c>
      <c r="NI10">
        <v>13.8942</v>
      </c>
      <c r="NJ10">
        <v>14.6287</v>
      </c>
      <c r="NK10">
        <v>16.063500000000001</v>
      </c>
      <c r="NL10">
        <v>15.0322</v>
      </c>
      <c r="NM10">
        <v>14.6662</v>
      </c>
      <c r="NN10">
        <v>14.4717</v>
      </c>
      <c r="NO10">
        <v>14.762600000000001</v>
      </c>
      <c r="NP10">
        <v>14.632400000000001</v>
      </c>
      <c r="NQ10">
        <v>15.354699999999999</v>
      </c>
      <c r="NR10">
        <v>15.2597</v>
      </c>
      <c r="NS10">
        <v>14.065300000000001</v>
      </c>
      <c r="NT10">
        <v>14.558</v>
      </c>
      <c r="NU10">
        <v>15.7546</v>
      </c>
      <c r="NV10">
        <v>15.1364</v>
      </c>
      <c r="NW10">
        <v>13.815799999999999</v>
      </c>
      <c r="NX10">
        <v>14.7837</v>
      </c>
      <c r="NY10">
        <v>15.8081</v>
      </c>
      <c r="NZ10">
        <v>15.2174</v>
      </c>
      <c r="OA10">
        <v>14.7216</v>
      </c>
      <c r="OB10">
        <v>14.6812</v>
      </c>
      <c r="OC10">
        <v>15.3497</v>
      </c>
      <c r="OD10">
        <v>14.7044</v>
      </c>
      <c r="OE10">
        <v>14.6051</v>
      </c>
      <c r="OF10">
        <v>15.4414</v>
      </c>
      <c r="OG10">
        <v>14.542400000000001</v>
      </c>
      <c r="OH10">
        <v>13.2181</v>
      </c>
      <c r="OI10">
        <v>14.9673</v>
      </c>
      <c r="OJ10">
        <v>14.016999999999999</v>
      </c>
      <c r="OK10">
        <v>13.3888</v>
      </c>
      <c r="OL10">
        <v>14.12</v>
      </c>
      <c r="OM10">
        <v>13.190899999999999</v>
      </c>
      <c r="ON10">
        <v>14.323</v>
      </c>
      <c r="OO10">
        <v>16.811399999999999</v>
      </c>
      <c r="OP10">
        <v>14.339499999999999</v>
      </c>
      <c r="OQ10">
        <v>15.0837</v>
      </c>
      <c r="OR10">
        <v>15.481199999999999</v>
      </c>
      <c r="OS10">
        <v>14.5044</v>
      </c>
      <c r="OT10">
        <v>16.111799999999999</v>
      </c>
      <c r="OU10">
        <v>16.030999999999999</v>
      </c>
      <c r="OV10">
        <v>13.3058</v>
      </c>
      <c r="OW10">
        <v>14.982699999999999</v>
      </c>
      <c r="OX10">
        <v>15.6004</v>
      </c>
      <c r="OY10">
        <v>15.813700000000001</v>
      </c>
      <c r="OZ10">
        <v>16.6343</v>
      </c>
      <c r="PA10">
        <v>13.002800000000001</v>
      </c>
      <c r="PB10">
        <v>14.378299999999999</v>
      </c>
      <c r="PC10">
        <v>17.385200000000001</v>
      </c>
      <c r="PD10">
        <v>17.249400000000001</v>
      </c>
      <c r="PE10">
        <v>15.786799999999999</v>
      </c>
      <c r="PF10">
        <v>13.6119</v>
      </c>
      <c r="PG10">
        <v>18.139500000000002</v>
      </c>
      <c r="PH10">
        <v>17.3626</v>
      </c>
      <c r="PI10">
        <v>12.8393</v>
      </c>
      <c r="PJ10">
        <v>15.28</v>
      </c>
      <c r="PK10">
        <v>19.0168</v>
      </c>
      <c r="PL10">
        <v>16.5061</v>
      </c>
      <c r="PM10">
        <v>15.7606</v>
      </c>
      <c r="PN10">
        <v>16.365400000000001</v>
      </c>
      <c r="PO10">
        <v>17.592400000000001</v>
      </c>
      <c r="PP10">
        <v>16.421500000000002</v>
      </c>
      <c r="PQ10">
        <v>14.827</v>
      </c>
      <c r="PR10">
        <v>16.271699999999999</v>
      </c>
      <c r="PS10">
        <v>18.052299999999999</v>
      </c>
      <c r="PT10">
        <v>18.063600000000001</v>
      </c>
      <c r="PU10">
        <v>16.696300000000001</v>
      </c>
      <c r="PV10">
        <v>16.842400000000001</v>
      </c>
      <c r="PW10">
        <v>16.933199999999999</v>
      </c>
      <c r="PX10">
        <v>17.540700000000001</v>
      </c>
      <c r="PY10">
        <v>18.0868</v>
      </c>
      <c r="PZ10">
        <v>13.5198</v>
      </c>
      <c r="QA10">
        <v>15.8931</v>
      </c>
      <c r="QB10">
        <v>17.957999999999998</v>
      </c>
      <c r="QC10">
        <v>17.8064</v>
      </c>
      <c r="QD10">
        <v>15.680199999999999</v>
      </c>
      <c r="QE10">
        <v>15.813700000000001</v>
      </c>
      <c r="QF10">
        <v>18.009699999999999</v>
      </c>
      <c r="QG10">
        <v>16.953600000000002</v>
      </c>
      <c r="QH10">
        <v>16.8644</v>
      </c>
      <c r="QI10">
        <v>16.762799999999999</v>
      </c>
      <c r="QJ10">
        <v>17.5732</v>
      </c>
      <c r="QK10">
        <v>17.2285</v>
      </c>
      <c r="QL10">
        <v>17.7393</v>
      </c>
      <c r="QM10">
        <v>17.2059</v>
      </c>
      <c r="QN10">
        <v>17.556799999999999</v>
      </c>
      <c r="QO10">
        <v>17.430700000000002</v>
      </c>
      <c r="QP10">
        <v>17.590900000000001</v>
      </c>
      <c r="QQ10">
        <v>17.843599999999999</v>
      </c>
      <c r="QR10">
        <v>17.6251</v>
      </c>
      <c r="QS10">
        <v>17.881499999999999</v>
      </c>
      <c r="QT10">
        <v>17.649699999999999</v>
      </c>
      <c r="QU10">
        <v>17.603200000000001</v>
      </c>
      <c r="QV10">
        <v>16.927800000000001</v>
      </c>
      <c r="QW10">
        <v>17.657299999999999</v>
      </c>
      <c r="QX10">
        <v>17.971599999999999</v>
      </c>
      <c r="QY10">
        <v>17.828099999999999</v>
      </c>
      <c r="QZ10">
        <v>17.952400000000001</v>
      </c>
      <c r="RA10">
        <v>17.467600000000001</v>
      </c>
      <c r="RB10">
        <v>17.722899999999999</v>
      </c>
      <c r="RC10">
        <v>17.766500000000001</v>
      </c>
      <c r="RD10">
        <v>17.7164</v>
      </c>
      <c r="RE10">
        <v>17.1721</v>
      </c>
      <c r="RF10">
        <v>17.518599999999999</v>
      </c>
      <c r="RG10">
        <v>17.406400000000001</v>
      </c>
      <c r="RH10">
        <v>17.784300000000002</v>
      </c>
      <c r="RI10">
        <v>17.160599999999999</v>
      </c>
      <c r="RJ10">
        <v>17.4848</v>
      </c>
      <c r="RK10">
        <v>17.6448</v>
      </c>
      <c r="RL10">
        <v>17.9358</v>
      </c>
      <c r="RM10">
        <v>17.486599999999999</v>
      </c>
      <c r="RN10">
        <v>17.473099999999999</v>
      </c>
      <c r="RO10">
        <v>17.525500000000001</v>
      </c>
      <c r="RP10">
        <v>16.974599999999999</v>
      </c>
      <c r="RQ10">
        <v>16.841899999999999</v>
      </c>
      <c r="RR10">
        <v>17.103999999999999</v>
      </c>
      <c r="RS10">
        <v>17.665500000000002</v>
      </c>
      <c r="RT10">
        <v>17.711600000000001</v>
      </c>
      <c r="RU10">
        <v>17.217700000000001</v>
      </c>
      <c r="RV10">
        <v>17.166899999999998</v>
      </c>
      <c r="RW10">
        <v>17.636399999999998</v>
      </c>
      <c r="RX10">
        <v>17.138000000000002</v>
      </c>
      <c r="RY10">
        <v>17.2666</v>
      </c>
      <c r="RZ10">
        <v>17.670300000000001</v>
      </c>
      <c r="SA10">
        <v>17.3066</v>
      </c>
      <c r="SB10">
        <v>17.6004</v>
      </c>
      <c r="SC10">
        <v>17.177399999999999</v>
      </c>
      <c r="SD10">
        <v>17.8886</v>
      </c>
      <c r="SE10">
        <v>16.732500000000002</v>
      </c>
      <c r="SF10">
        <v>17.1404</v>
      </c>
      <c r="SG10">
        <v>17.365200000000002</v>
      </c>
      <c r="SH10">
        <v>16.862100000000002</v>
      </c>
      <c r="SI10">
        <v>17.773</v>
      </c>
      <c r="SJ10">
        <v>16.915900000000001</v>
      </c>
      <c r="SK10">
        <v>17.648</v>
      </c>
      <c r="SL10">
        <v>17.001200000000001</v>
      </c>
      <c r="SM10">
        <v>17.8218</v>
      </c>
      <c r="SN10">
        <v>17.629100000000001</v>
      </c>
      <c r="SO10">
        <v>16.702999999999999</v>
      </c>
      <c r="SP10">
        <v>17.594799999999999</v>
      </c>
      <c r="SQ10">
        <v>15.800700000000001</v>
      </c>
      <c r="SR10">
        <v>16.568000000000001</v>
      </c>
      <c r="SS10">
        <v>17.649999999999999</v>
      </c>
      <c r="ST10">
        <v>17.242899999999999</v>
      </c>
      <c r="SU10">
        <v>15.81</v>
      </c>
      <c r="SV10">
        <v>16.597200000000001</v>
      </c>
      <c r="SW10">
        <v>17.540099999999999</v>
      </c>
      <c r="SX10">
        <v>17.361999999999998</v>
      </c>
      <c r="SY10">
        <v>15.677199999999999</v>
      </c>
      <c r="SZ10">
        <v>16.320699999999999</v>
      </c>
      <c r="TA10">
        <v>18.072700000000001</v>
      </c>
      <c r="TB10">
        <v>17.887899999999998</v>
      </c>
      <c r="TC10">
        <v>18.140999999999998</v>
      </c>
      <c r="TD10">
        <v>18.134399999999999</v>
      </c>
      <c r="TE10">
        <v>17.936699999999998</v>
      </c>
      <c r="TF10">
        <v>17.828800000000001</v>
      </c>
      <c r="TG10">
        <v>17.486899999999999</v>
      </c>
      <c r="TH10">
        <v>17.788</v>
      </c>
      <c r="TI10">
        <v>18.367699999999999</v>
      </c>
      <c r="TJ10">
        <v>18.129000000000001</v>
      </c>
      <c r="TK10">
        <v>18.354600000000001</v>
      </c>
      <c r="TL10">
        <v>17.586200000000002</v>
      </c>
      <c r="TM10">
        <v>18.059899999999999</v>
      </c>
      <c r="TN10">
        <v>17.577999999999999</v>
      </c>
      <c r="TO10">
        <v>17.955200000000001</v>
      </c>
      <c r="TP10">
        <v>17.815000000000001</v>
      </c>
      <c r="TQ10">
        <v>18.311</v>
      </c>
      <c r="TR10">
        <v>17.980399999999999</v>
      </c>
      <c r="TS10">
        <v>17.802700000000002</v>
      </c>
      <c r="TT10">
        <v>18.584099999999999</v>
      </c>
      <c r="TU10">
        <v>17.611699999999999</v>
      </c>
      <c r="TV10">
        <v>17.1812</v>
      </c>
      <c r="TW10">
        <v>18.187799999999999</v>
      </c>
      <c r="TX10">
        <v>18.3004</v>
      </c>
      <c r="TY10">
        <v>17.2775</v>
      </c>
      <c r="TZ10">
        <v>17.780799999999999</v>
      </c>
      <c r="UA10">
        <v>17.779199999999999</v>
      </c>
      <c r="UB10">
        <v>18.199400000000001</v>
      </c>
      <c r="UC10">
        <v>17.7927</v>
      </c>
      <c r="UD10">
        <v>18.278199999999998</v>
      </c>
      <c r="UE10">
        <v>17.672000000000001</v>
      </c>
      <c r="UF10">
        <v>17.440999999999999</v>
      </c>
      <c r="UG10">
        <v>18.081</v>
      </c>
      <c r="UH10">
        <v>18.3444</v>
      </c>
      <c r="UI10">
        <v>18.385899999999999</v>
      </c>
      <c r="UJ10">
        <v>18.085000000000001</v>
      </c>
      <c r="UK10">
        <v>17.860800000000001</v>
      </c>
      <c r="UL10">
        <v>18.300999999999998</v>
      </c>
      <c r="UM10">
        <v>17.540600000000001</v>
      </c>
      <c r="UN10">
        <v>17.659600000000001</v>
      </c>
      <c r="UO10">
        <v>18.0426</v>
      </c>
      <c r="UP10">
        <v>17.682300000000001</v>
      </c>
      <c r="UQ10">
        <v>17.276499999999999</v>
      </c>
      <c r="UR10">
        <v>15.7174</v>
      </c>
      <c r="US10">
        <v>18.089600000000001</v>
      </c>
      <c r="UT10">
        <v>16.614799999999999</v>
      </c>
      <c r="UU10">
        <v>17.176100000000002</v>
      </c>
      <c r="UV10">
        <v>16.334399999999999</v>
      </c>
      <c r="UW10">
        <v>18.154599999999999</v>
      </c>
      <c r="UX10">
        <v>18.1099</v>
      </c>
      <c r="UY10">
        <v>15.4194</v>
      </c>
      <c r="UZ10">
        <v>18.320799999999998</v>
      </c>
      <c r="VA10">
        <v>17.559000000000001</v>
      </c>
      <c r="VB10">
        <v>17.695499999999999</v>
      </c>
      <c r="VC10">
        <v>17.6036</v>
      </c>
      <c r="VD10">
        <v>17.824000000000002</v>
      </c>
      <c r="VE10">
        <v>18.247699999999998</v>
      </c>
      <c r="VF10">
        <v>17.247900000000001</v>
      </c>
      <c r="VG10">
        <v>18.045300000000001</v>
      </c>
      <c r="VH10">
        <v>18.366800000000001</v>
      </c>
      <c r="VI10">
        <v>18.073399999999999</v>
      </c>
      <c r="VJ10">
        <v>17.657399999999999</v>
      </c>
      <c r="VK10">
        <v>18.035</v>
      </c>
      <c r="VL10">
        <v>17.903300000000002</v>
      </c>
      <c r="VM10">
        <v>18.139600000000002</v>
      </c>
      <c r="VN10">
        <v>17.0625</v>
      </c>
      <c r="VO10">
        <v>17.942699999999999</v>
      </c>
      <c r="VP10">
        <v>17.328499999999998</v>
      </c>
      <c r="VQ10">
        <v>18.064599999999999</v>
      </c>
      <c r="VR10">
        <v>18.251100000000001</v>
      </c>
      <c r="VS10">
        <v>17.7331</v>
      </c>
      <c r="VT10">
        <v>17.351500000000001</v>
      </c>
      <c r="VU10">
        <v>17.792899999999999</v>
      </c>
      <c r="VV10">
        <v>16.941400000000002</v>
      </c>
      <c r="VW10">
        <v>17.911799999999999</v>
      </c>
      <c r="VX10">
        <v>18.776199999999999</v>
      </c>
      <c r="VY10">
        <v>17.846599999999999</v>
      </c>
      <c r="VZ10">
        <v>18.235199999999999</v>
      </c>
      <c r="WA10">
        <v>17.578800000000001</v>
      </c>
      <c r="WB10">
        <v>18.517099999999999</v>
      </c>
      <c r="WC10">
        <v>18.268699999999999</v>
      </c>
      <c r="WD10">
        <v>18.080400000000001</v>
      </c>
      <c r="WE10">
        <v>17.031300000000002</v>
      </c>
      <c r="WF10">
        <v>19.392099999999999</v>
      </c>
      <c r="WG10">
        <v>18.284199999999998</v>
      </c>
      <c r="WH10">
        <v>17.195699999999999</v>
      </c>
      <c r="WI10">
        <v>18.884599999999999</v>
      </c>
      <c r="WJ10">
        <v>18.620999999999999</v>
      </c>
      <c r="WK10">
        <v>17.281099999999999</v>
      </c>
      <c r="WL10">
        <v>17.042100000000001</v>
      </c>
      <c r="WM10">
        <v>18.698899999999998</v>
      </c>
      <c r="WN10">
        <v>18.8431</v>
      </c>
      <c r="WO10">
        <v>18.131499999999999</v>
      </c>
      <c r="WP10">
        <v>16.757000000000001</v>
      </c>
      <c r="WQ10">
        <v>17.435099999999998</v>
      </c>
      <c r="WR10">
        <v>18.984999999999999</v>
      </c>
      <c r="WS10">
        <v>17.636099999999999</v>
      </c>
      <c r="WT10">
        <v>17.048999999999999</v>
      </c>
      <c r="WU10">
        <v>18.107700000000001</v>
      </c>
      <c r="WV10">
        <v>18.764199999999999</v>
      </c>
      <c r="WW10">
        <v>17.0825</v>
      </c>
      <c r="WX10">
        <v>20.218499999999999</v>
      </c>
      <c r="WY10">
        <v>18.683499999999999</v>
      </c>
      <c r="WZ10">
        <v>18.729399999999998</v>
      </c>
      <c r="XA10">
        <v>18.72</v>
      </c>
      <c r="XB10">
        <v>15.9559</v>
      </c>
      <c r="XC10">
        <v>15.9793</v>
      </c>
      <c r="XD10">
        <v>17.6556</v>
      </c>
      <c r="XE10">
        <v>16.287800000000001</v>
      </c>
      <c r="XF10">
        <v>17.8825</v>
      </c>
      <c r="XG10">
        <v>18.646699999999999</v>
      </c>
      <c r="XH10">
        <v>19.096299999999999</v>
      </c>
      <c r="XI10">
        <v>19.648800000000001</v>
      </c>
      <c r="XJ10">
        <v>19.545300000000001</v>
      </c>
      <c r="XK10">
        <v>18.774799999999999</v>
      </c>
      <c r="XL10">
        <v>19.528700000000001</v>
      </c>
      <c r="XM10">
        <v>19.313600000000001</v>
      </c>
      <c r="XN10">
        <v>18.648299999999999</v>
      </c>
      <c r="XO10">
        <v>19.433</v>
      </c>
      <c r="XP10">
        <v>18.831499999999998</v>
      </c>
      <c r="XQ10">
        <v>18.5868</v>
      </c>
      <c r="XR10">
        <v>18.859200000000001</v>
      </c>
      <c r="XS10">
        <v>19.457100000000001</v>
      </c>
      <c r="XT10">
        <v>19.108799999999999</v>
      </c>
      <c r="XU10">
        <v>19.2227</v>
      </c>
      <c r="XV10">
        <v>19.687000000000001</v>
      </c>
      <c r="XW10">
        <v>19.7593</v>
      </c>
      <c r="XX10">
        <v>19.488399999999999</v>
      </c>
      <c r="XY10">
        <v>19.3506</v>
      </c>
      <c r="XZ10">
        <v>18.9055</v>
      </c>
      <c r="YA10">
        <v>19.3797</v>
      </c>
      <c r="YB10">
        <v>19.2745</v>
      </c>
      <c r="YC10">
        <v>19.256900000000002</v>
      </c>
      <c r="YD10">
        <v>18.560700000000001</v>
      </c>
      <c r="YE10">
        <v>18.307200000000002</v>
      </c>
      <c r="YF10">
        <v>18.8536</v>
      </c>
      <c r="YG10">
        <v>18.829899999999999</v>
      </c>
      <c r="YH10">
        <v>18.998000000000001</v>
      </c>
      <c r="YI10">
        <v>18.966100000000001</v>
      </c>
      <c r="YJ10">
        <v>18.8828</v>
      </c>
      <c r="YK10">
        <v>18.5214</v>
      </c>
      <c r="YL10">
        <v>18.542899999999999</v>
      </c>
      <c r="YM10">
        <v>18.836500000000001</v>
      </c>
      <c r="YN10">
        <v>18.794</v>
      </c>
      <c r="YO10">
        <v>18.7258</v>
      </c>
      <c r="YP10">
        <v>18.2102</v>
      </c>
      <c r="YQ10">
        <v>18.795300000000001</v>
      </c>
      <c r="YR10">
        <v>18.660699999999999</v>
      </c>
      <c r="YS10">
        <v>18.5319</v>
      </c>
      <c r="YT10">
        <v>18.482900000000001</v>
      </c>
      <c r="YU10">
        <v>18.544</v>
      </c>
      <c r="YV10">
        <v>18.5198</v>
      </c>
      <c r="YW10">
        <v>18.399100000000001</v>
      </c>
      <c r="YX10">
        <v>17.948799999999999</v>
      </c>
      <c r="YY10">
        <v>18.321200000000001</v>
      </c>
      <c r="YZ10">
        <v>18.285699999999999</v>
      </c>
      <c r="ZA10">
        <v>18.177600000000002</v>
      </c>
      <c r="ZB10">
        <v>17.728999999999999</v>
      </c>
      <c r="ZC10">
        <v>18.269400000000001</v>
      </c>
      <c r="ZD10">
        <v>18.133199999999999</v>
      </c>
      <c r="ZE10">
        <v>18.086200000000002</v>
      </c>
      <c r="ZF10">
        <v>18.053799999999999</v>
      </c>
      <c r="ZG10">
        <v>18.083400000000001</v>
      </c>
      <c r="ZH10">
        <v>18.0791</v>
      </c>
      <c r="ZI10">
        <v>18.1206</v>
      </c>
      <c r="ZJ10">
        <v>18.0779</v>
      </c>
      <c r="ZK10">
        <v>18.075500000000002</v>
      </c>
      <c r="ZL10">
        <v>18.1111</v>
      </c>
      <c r="ZM10">
        <v>18.012</v>
      </c>
      <c r="ZN10">
        <v>17.0672</v>
      </c>
      <c r="ZO10">
        <v>17.6572</v>
      </c>
      <c r="ZP10">
        <v>17.973500000000001</v>
      </c>
      <c r="ZQ10">
        <v>17.781600000000001</v>
      </c>
      <c r="ZR10">
        <v>17.5732</v>
      </c>
      <c r="ZS10">
        <v>17.893699999999999</v>
      </c>
      <c r="ZT10">
        <v>18.012</v>
      </c>
      <c r="ZU10">
        <v>17.953199999999999</v>
      </c>
      <c r="ZV10">
        <v>17.951599999999999</v>
      </c>
      <c r="ZW10">
        <v>17.940100000000001</v>
      </c>
      <c r="ZX10">
        <v>18.295200000000001</v>
      </c>
      <c r="ZY10">
        <v>18.012899999999998</v>
      </c>
      <c r="ZZ10">
        <v>18.040600000000001</v>
      </c>
      <c r="AAA10">
        <v>18.2194</v>
      </c>
      <c r="AAB10">
        <v>17.996400000000001</v>
      </c>
      <c r="AAC10">
        <v>18.085000000000001</v>
      </c>
      <c r="AAD10">
        <v>17.863900000000001</v>
      </c>
      <c r="AAE10">
        <v>17.9435</v>
      </c>
      <c r="AAF10">
        <v>18.026299999999999</v>
      </c>
      <c r="AAG10">
        <v>18.053100000000001</v>
      </c>
      <c r="AAH10">
        <v>18.615100000000002</v>
      </c>
      <c r="AAI10">
        <v>18.536999999999999</v>
      </c>
      <c r="AAJ10">
        <v>18.1753</v>
      </c>
      <c r="AAK10">
        <v>18.006599999999999</v>
      </c>
      <c r="AAL10">
        <v>18.3172</v>
      </c>
      <c r="AAM10">
        <v>18.0123</v>
      </c>
      <c r="AAN10">
        <v>18.199000000000002</v>
      </c>
      <c r="AAO10">
        <v>18.0488</v>
      </c>
      <c r="AAP10">
        <v>18.110199999999999</v>
      </c>
      <c r="AAQ10">
        <v>18.202500000000001</v>
      </c>
      <c r="AAR10">
        <v>17.9925</v>
      </c>
      <c r="AAS10">
        <v>17.834700000000002</v>
      </c>
      <c r="AAT10">
        <v>17.893999999999998</v>
      </c>
      <c r="AAU10">
        <v>17.817399999999999</v>
      </c>
      <c r="AAV10">
        <v>17.935600000000001</v>
      </c>
      <c r="AAW10">
        <v>17.786799999999999</v>
      </c>
      <c r="AAX10">
        <v>17.754100000000001</v>
      </c>
      <c r="AAY10">
        <v>17.779800000000002</v>
      </c>
      <c r="AAZ10">
        <v>17.7422</v>
      </c>
      <c r="ABA10">
        <v>17.733000000000001</v>
      </c>
      <c r="ABB10">
        <v>17.7392</v>
      </c>
      <c r="ABC10">
        <v>17.717400000000001</v>
      </c>
      <c r="ABD10">
        <v>17.648700000000002</v>
      </c>
      <c r="ABE10">
        <v>17.7486</v>
      </c>
      <c r="ABF10">
        <v>17.535</v>
      </c>
      <c r="ABG10">
        <v>17.604199999999999</v>
      </c>
      <c r="ABH10">
        <v>17.4816</v>
      </c>
      <c r="ABI10">
        <v>17.652699999999999</v>
      </c>
      <c r="ABJ10">
        <v>17.547799999999999</v>
      </c>
      <c r="ABK10">
        <v>17.5624</v>
      </c>
      <c r="ABL10">
        <v>17.627700000000001</v>
      </c>
      <c r="ABM10">
        <v>17.534400000000002</v>
      </c>
      <c r="ABN10">
        <v>17.5243</v>
      </c>
      <c r="ABO10">
        <v>17.469000000000001</v>
      </c>
      <c r="ABP10">
        <v>17.303599999999999</v>
      </c>
      <c r="ABQ10">
        <v>17.247299999999999</v>
      </c>
      <c r="ABR10">
        <v>17.224599999999999</v>
      </c>
      <c r="ABS10">
        <v>17.054600000000001</v>
      </c>
      <c r="ABT10">
        <v>16.9283</v>
      </c>
      <c r="ABU10">
        <v>16.776</v>
      </c>
      <c r="ABV10">
        <v>16.762</v>
      </c>
      <c r="ABW10">
        <v>16.7622</v>
      </c>
      <c r="ABX10">
        <v>16.757999999999999</v>
      </c>
      <c r="ABY10">
        <v>16.716699999999999</v>
      </c>
      <c r="ABZ10">
        <v>16.603100000000001</v>
      </c>
      <c r="ACA10">
        <v>16.714600000000001</v>
      </c>
      <c r="ACB10">
        <v>16.6508</v>
      </c>
      <c r="ACC10">
        <v>16.573399999999999</v>
      </c>
      <c r="ACD10">
        <v>16.5184</v>
      </c>
      <c r="ACE10">
        <v>16.517800000000001</v>
      </c>
      <c r="ACF10">
        <v>16.519600000000001</v>
      </c>
      <c r="ACG10">
        <v>16.498200000000001</v>
      </c>
      <c r="ACH10">
        <v>16.5426</v>
      </c>
      <c r="ACI10">
        <v>16.5945</v>
      </c>
      <c r="ACJ10">
        <v>16.539200000000001</v>
      </c>
      <c r="ACK10">
        <v>16.578199999999999</v>
      </c>
      <c r="ACL10">
        <v>16.542200000000001</v>
      </c>
      <c r="ACM10">
        <v>16.603899999999999</v>
      </c>
      <c r="ACN10">
        <v>16.531300000000002</v>
      </c>
      <c r="ACO10">
        <v>16.478300000000001</v>
      </c>
      <c r="ACP10">
        <v>16.425899999999999</v>
      </c>
      <c r="ACQ10">
        <v>16.323499999999999</v>
      </c>
      <c r="ACR10">
        <v>16.135000000000002</v>
      </c>
      <c r="ACS10">
        <v>16.030999999999999</v>
      </c>
      <c r="ACT10">
        <v>16.142099999999999</v>
      </c>
      <c r="ACU10">
        <v>16.234000000000002</v>
      </c>
      <c r="ACV10">
        <v>16.1815</v>
      </c>
      <c r="ACW10">
        <v>16.037600000000001</v>
      </c>
      <c r="ACX10">
        <v>16.012599999999999</v>
      </c>
      <c r="ACY10">
        <v>15.958399999999999</v>
      </c>
      <c r="ACZ10">
        <v>15.842000000000001</v>
      </c>
      <c r="ADA10">
        <v>15.776300000000001</v>
      </c>
      <c r="ADB10">
        <v>15.7179</v>
      </c>
      <c r="ADC10">
        <v>15.7073</v>
      </c>
      <c r="ADD10">
        <v>15.603400000000001</v>
      </c>
      <c r="ADE10">
        <v>15.523099999999999</v>
      </c>
      <c r="ADF10">
        <v>15.5031</v>
      </c>
      <c r="ADG10">
        <v>15.4666</v>
      </c>
      <c r="ADH10">
        <v>15.3565</v>
      </c>
      <c r="ADI10">
        <v>15.3002</v>
      </c>
      <c r="ADJ10">
        <v>15.3287</v>
      </c>
      <c r="ADK10">
        <v>15.3049</v>
      </c>
      <c r="ADL10">
        <v>15.224600000000001</v>
      </c>
      <c r="ADM10">
        <v>15.1318</v>
      </c>
      <c r="ADN10">
        <v>15.061</v>
      </c>
      <c r="ADO10">
        <v>15.019399999999999</v>
      </c>
      <c r="ADP10">
        <v>14.9413</v>
      </c>
      <c r="ADQ10">
        <v>14.876200000000001</v>
      </c>
      <c r="ADR10">
        <v>14.8744</v>
      </c>
      <c r="ADS10">
        <v>14.881600000000001</v>
      </c>
      <c r="ADT10">
        <v>14.813000000000001</v>
      </c>
      <c r="ADU10">
        <v>14.7843</v>
      </c>
      <c r="ADV10">
        <v>14.802</v>
      </c>
      <c r="ADW10">
        <v>14.625999999999999</v>
      </c>
      <c r="ADX10">
        <v>14.456</v>
      </c>
      <c r="ADY10">
        <v>14.4194</v>
      </c>
      <c r="ADZ10">
        <v>14.421799999999999</v>
      </c>
      <c r="AEA10">
        <v>14.330399999999999</v>
      </c>
      <c r="AEB10">
        <v>14.2445</v>
      </c>
      <c r="AEC10">
        <v>14.1557</v>
      </c>
      <c r="AED10">
        <v>14.1389</v>
      </c>
      <c r="AEE10">
        <v>14.153499999999999</v>
      </c>
      <c r="AEF10">
        <v>14.1242</v>
      </c>
      <c r="AEG10">
        <v>14.068</v>
      </c>
      <c r="AEH10">
        <v>14.082800000000001</v>
      </c>
      <c r="AEI10">
        <v>14.101699999999999</v>
      </c>
      <c r="AEJ10">
        <v>13.987</v>
      </c>
      <c r="AEK10">
        <v>13.865399999999999</v>
      </c>
      <c r="AEL10">
        <v>13.7536</v>
      </c>
      <c r="AEM10">
        <v>13.696</v>
      </c>
      <c r="AEN10">
        <v>13.6023</v>
      </c>
      <c r="AEO10">
        <v>13.4816</v>
      </c>
      <c r="AEP10">
        <v>13.4627</v>
      </c>
      <c r="AEQ10">
        <v>13.407299999999999</v>
      </c>
      <c r="AER10">
        <v>13.342000000000001</v>
      </c>
      <c r="AES10">
        <v>13.2493</v>
      </c>
      <c r="AET10">
        <v>13.2402</v>
      </c>
      <c r="AEU10">
        <v>13.2446</v>
      </c>
      <c r="AEV10">
        <v>13.1553</v>
      </c>
      <c r="AEW10">
        <v>13.113899999999999</v>
      </c>
      <c r="AEX10">
        <v>13.110300000000001</v>
      </c>
      <c r="AEY10">
        <v>13.0069</v>
      </c>
      <c r="AEZ10">
        <v>12.8705</v>
      </c>
      <c r="AFA10">
        <v>12.751200000000001</v>
      </c>
      <c r="AFB10">
        <v>12.672499999999999</v>
      </c>
      <c r="AFC10">
        <v>12.612399999999999</v>
      </c>
      <c r="AFD10">
        <v>12.4267</v>
      </c>
      <c r="AFE10">
        <v>12.397</v>
      </c>
      <c r="AFF10">
        <v>12.4169</v>
      </c>
      <c r="AFG10">
        <v>12.3805</v>
      </c>
      <c r="AFH10">
        <v>12.3636</v>
      </c>
      <c r="AFI10">
        <v>12.462300000000001</v>
      </c>
      <c r="AFJ10">
        <v>12.4087</v>
      </c>
      <c r="AFK10">
        <v>12.365500000000001</v>
      </c>
      <c r="AFL10">
        <v>12.394</v>
      </c>
      <c r="AFM10">
        <v>12.4169</v>
      </c>
      <c r="AFN10">
        <v>12.4954</v>
      </c>
      <c r="AFO10">
        <v>12.4376</v>
      </c>
      <c r="AFP10">
        <v>12.3651</v>
      </c>
      <c r="AFQ10">
        <v>12.2822</v>
      </c>
      <c r="AFR10">
        <v>12.221299999999999</v>
      </c>
      <c r="AFS10">
        <v>12.107699999999999</v>
      </c>
      <c r="AFT10">
        <v>12.0791</v>
      </c>
      <c r="AFU10">
        <v>11.9872</v>
      </c>
      <c r="AFV10">
        <v>11.9316</v>
      </c>
      <c r="AFW10">
        <v>11.846</v>
      </c>
      <c r="AFX10">
        <v>11.799799999999999</v>
      </c>
      <c r="AFY10">
        <v>11.845499999999999</v>
      </c>
      <c r="AFZ10">
        <v>11.846</v>
      </c>
      <c r="AGA10">
        <v>11.8436</v>
      </c>
      <c r="AGB10">
        <v>11.8178</v>
      </c>
      <c r="AGC10">
        <v>11.8786</v>
      </c>
      <c r="AGD10">
        <v>11.929</v>
      </c>
      <c r="AGE10">
        <v>12.028600000000001</v>
      </c>
      <c r="AGF10">
        <v>11.9251</v>
      </c>
      <c r="AGG10">
        <v>11.724299999999999</v>
      </c>
      <c r="AGH10">
        <v>11.5318</v>
      </c>
      <c r="AGI10">
        <v>11.363899999999999</v>
      </c>
      <c r="AGJ10">
        <v>11.2378</v>
      </c>
      <c r="AGK10">
        <v>10.9948</v>
      </c>
      <c r="AGL10">
        <v>10.7666</v>
      </c>
      <c r="AGM10">
        <v>10.624599999999999</v>
      </c>
      <c r="AGN10">
        <v>10.556800000000001</v>
      </c>
      <c r="AGO10">
        <v>10.5146</v>
      </c>
      <c r="AGP10">
        <v>10.461</v>
      </c>
      <c r="AGQ10">
        <v>10.4596</v>
      </c>
      <c r="AGR10">
        <v>10.3748</v>
      </c>
      <c r="AGS10">
        <v>10.303599999999999</v>
      </c>
      <c r="AGT10">
        <v>10.284800000000001</v>
      </c>
      <c r="AGU10">
        <v>10.1083</v>
      </c>
      <c r="AGV10">
        <v>9.8437999999999999</v>
      </c>
      <c r="AGW10">
        <v>9.5579999999999998</v>
      </c>
      <c r="AGX10">
        <v>9.3584999999999994</v>
      </c>
      <c r="AGY10">
        <v>9.1755999999999993</v>
      </c>
      <c r="AGZ10">
        <v>9.0183999999999997</v>
      </c>
      <c r="AHA10">
        <v>8.7745999999999995</v>
      </c>
      <c r="AHB10">
        <v>8.6988000000000003</v>
      </c>
      <c r="AHC10">
        <v>8.6763999999999992</v>
      </c>
      <c r="AHD10">
        <v>8.5563000000000002</v>
      </c>
      <c r="AHE10">
        <v>8.4681999999999995</v>
      </c>
      <c r="AHF10">
        <v>8.2887000000000004</v>
      </c>
      <c r="AHG10">
        <v>8.1415000000000006</v>
      </c>
    </row>
    <row r="11" spans="1:891" customFormat="1" x14ac:dyDescent="0.3">
      <c r="A11" t="s">
        <v>0</v>
      </c>
      <c r="B11">
        <v>8</v>
      </c>
      <c r="C11">
        <v>5.4314999999999998</v>
      </c>
      <c r="D11">
        <v>5.3734000000000002</v>
      </c>
      <c r="E11">
        <v>5.3330000000000002</v>
      </c>
      <c r="F11">
        <v>5.3070000000000004</v>
      </c>
      <c r="G11">
        <v>5.2439999999999998</v>
      </c>
      <c r="H11">
        <v>5.2447999999999997</v>
      </c>
      <c r="I11">
        <v>5.2408999999999999</v>
      </c>
      <c r="J11">
        <v>5.2127999999999997</v>
      </c>
      <c r="K11">
        <v>5.2030000000000003</v>
      </c>
      <c r="L11">
        <v>5.1980000000000004</v>
      </c>
      <c r="M11">
        <v>5.1990999999999996</v>
      </c>
      <c r="N11">
        <v>5.2450000000000001</v>
      </c>
      <c r="O11">
        <v>5.2770000000000001</v>
      </c>
      <c r="P11">
        <v>5.2267000000000001</v>
      </c>
      <c r="Q11">
        <v>5.2316000000000003</v>
      </c>
      <c r="R11">
        <v>5.2164000000000001</v>
      </c>
      <c r="S11">
        <v>5.2020999999999997</v>
      </c>
      <c r="T11">
        <v>5.2779999999999996</v>
      </c>
      <c r="U11">
        <v>5.3489000000000004</v>
      </c>
      <c r="V11">
        <v>5.2888000000000002</v>
      </c>
      <c r="W11">
        <v>5.2489999999999997</v>
      </c>
      <c r="X11">
        <v>5.2495000000000003</v>
      </c>
      <c r="Y11">
        <v>5.2393000000000001</v>
      </c>
      <c r="Z11">
        <v>5.1703000000000001</v>
      </c>
      <c r="AA11">
        <v>5.1452</v>
      </c>
      <c r="AB11">
        <v>5.1177000000000001</v>
      </c>
      <c r="AC11">
        <v>5.0865</v>
      </c>
      <c r="AD11">
        <v>5.0795000000000003</v>
      </c>
      <c r="AE11">
        <v>5.0358999999999998</v>
      </c>
      <c r="AF11">
        <v>4.9709000000000003</v>
      </c>
      <c r="AG11">
        <v>4.9630000000000001</v>
      </c>
      <c r="AH11">
        <v>4.9539</v>
      </c>
      <c r="AI11">
        <v>4.9942000000000002</v>
      </c>
      <c r="AJ11">
        <v>5.1022999999999996</v>
      </c>
      <c r="AK11">
        <v>5.1101999999999999</v>
      </c>
      <c r="AL11">
        <v>5.14</v>
      </c>
      <c r="AM11">
        <v>5.1360999999999999</v>
      </c>
      <c r="AN11">
        <v>5.0948000000000002</v>
      </c>
      <c r="AO11">
        <v>5.0776000000000003</v>
      </c>
      <c r="AP11">
        <v>5.0637999999999996</v>
      </c>
      <c r="AQ11">
        <v>5.0518000000000001</v>
      </c>
      <c r="AR11">
        <v>5.0510000000000002</v>
      </c>
      <c r="AS11">
        <v>5.1161000000000003</v>
      </c>
      <c r="AT11">
        <v>5.0659000000000001</v>
      </c>
      <c r="AU11">
        <v>4.9817</v>
      </c>
      <c r="AV11">
        <v>4.9252000000000002</v>
      </c>
      <c r="AW11">
        <v>4.9397000000000002</v>
      </c>
      <c r="AX11">
        <v>4.9382999999999999</v>
      </c>
      <c r="AY11">
        <v>4.9753999999999996</v>
      </c>
      <c r="AZ11">
        <v>5.0095999999999998</v>
      </c>
      <c r="BA11">
        <v>5.0662000000000003</v>
      </c>
      <c r="BB11">
        <v>5.0433000000000003</v>
      </c>
      <c r="BC11">
        <v>5.0549999999999997</v>
      </c>
      <c r="BD11">
        <v>5.0669000000000004</v>
      </c>
      <c r="BE11">
        <v>5.0601000000000003</v>
      </c>
      <c r="BF11">
        <v>5.0856000000000003</v>
      </c>
      <c r="BG11">
        <v>5.0654000000000003</v>
      </c>
      <c r="BH11">
        <v>5.0830000000000002</v>
      </c>
      <c r="BI11">
        <v>5.0926</v>
      </c>
      <c r="BJ11">
        <v>5.0609000000000002</v>
      </c>
      <c r="BK11">
        <v>5.0865</v>
      </c>
      <c r="BL11">
        <v>5.0773000000000001</v>
      </c>
      <c r="BM11">
        <v>5.0795000000000003</v>
      </c>
      <c r="BN11">
        <v>5.1566000000000001</v>
      </c>
      <c r="BO11">
        <v>5.1985000000000001</v>
      </c>
      <c r="BP11">
        <v>5.1420000000000003</v>
      </c>
      <c r="BQ11">
        <v>5.1543999999999999</v>
      </c>
      <c r="BR11">
        <v>5.1782000000000004</v>
      </c>
      <c r="BS11">
        <v>5.1719999999999997</v>
      </c>
      <c r="BT11">
        <v>5.1978</v>
      </c>
      <c r="BU11">
        <v>5.2355</v>
      </c>
      <c r="BV11">
        <v>5.1748000000000003</v>
      </c>
      <c r="BW11">
        <v>5.3339999999999996</v>
      </c>
      <c r="BX11">
        <v>5.3773</v>
      </c>
      <c r="BY11">
        <v>5.3547000000000002</v>
      </c>
      <c r="BZ11">
        <v>5.3986999999999998</v>
      </c>
      <c r="CA11">
        <v>5.4580000000000002</v>
      </c>
      <c r="CB11">
        <v>5.5049000000000001</v>
      </c>
      <c r="CC11">
        <v>5.6128</v>
      </c>
      <c r="CD11">
        <v>5.4527000000000001</v>
      </c>
      <c r="CE11">
        <v>5.6492000000000004</v>
      </c>
      <c r="CF11">
        <v>5.5411000000000001</v>
      </c>
      <c r="CG11">
        <v>5.585</v>
      </c>
      <c r="CH11">
        <v>5.6829999999999998</v>
      </c>
      <c r="CI11">
        <v>5.9817999999999998</v>
      </c>
      <c r="CJ11">
        <v>6.0408999999999997</v>
      </c>
      <c r="CK11">
        <v>6.0031999999999996</v>
      </c>
      <c r="CL11">
        <v>5.9429999999999996</v>
      </c>
      <c r="CM11">
        <v>5.9090999999999996</v>
      </c>
      <c r="CN11">
        <v>5.8739999999999997</v>
      </c>
      <c r="CO11">
        <v>5.8250000000000002</v>
      </c>
      <c r="CP11">
        <v>5.8536000000000001</v>
      </c>
      <c r="CQ11">
        <v>5.8853999999999997</v>
      </c>
      <c r="CR11">
        <v>5.8331</v>
      </c>
      <c r="CS11">
        <v>5.8414999999999999</v>
      </c>
      <c r="CT11">
        <v>5.8160999999999996</v>
      </c>
      <c r="CU11">
        <v>5.7723000000000004</v>
      </c>
      <c r="CV11">
        <v>5.8552999999999997</v>
      </c>
      <c r="CW11">
        <v>5.8738000000000001</v>
      </c>
      <c r="CX11">
        <v>5.8760000000000003</v>
      </c>
      <c r="CY11">
        <v>6.1174999999999997</v>
      </c>
      <c r="CZ11">
        <v>6.0736999999999997</v>
      </c>
      <c r="DA11">
        <v>6.2054</v>
      </c>
      <c r="DB11">
        <v>5.7747000000000002</v>
      </c>
      <c r="DC11">
        <v>5.9101999999999997</v>
      </c>
      <c r="DD11">
        <v>6.0926</v>
      </c>
      <c r="DE11">
        <v>6.5</v>
      </c>
      <c r="DF11">
        <v>6.2888000000000002</v>
      </c>
      <c r="DG11">
        <v>6.4328000000000003</v>
      </c>
      <c r="DH11">
        <v>6.2531999999999996</v>
      </c>
      <c r="DI11">
        <v>6.2172999999999998</v>
      </c>
      <c r="DJ11">
        <v>6.4813000000000001</v>
      </c>
      <c r="DK11">
        <v>6.4946000000000002</v>
      </c>
      <c r="DL11">
        <v>6.4638999999999998</v>
      </c>
      <c r="DM11">
        <v>6.4574999999999996</v>
      </c>
      <c r="DN11">
        <v>7.4711999999999996</v>
      </c>
      <c r="DO11">
        <v>6.9378000000000002</v>
      </c>
      <c r="DP11">
        <v>7.0411000000000001</v>
      </c>
      <c r="DQ11">
        <v>6.4345999999999997</v>
      </c>
      <c r="DR11">
        <v>7.1036000000000001</v>
      </c>
      <c r="DS11">
        <v>7.3868</v>
      </c>
      <c r="DT11">
        <v>6.6117999999999997</v>
      </c>
      <c r="DU11">
        <v>6.1753999999999998</v>
      </c>
      <c r="DV11">
        <v>7.2455999999999996</v>
      </c>
      <c r="DW11">
        <v>6.8628999999999998</v>
      </c>
      <c r="DX11">
        <v>6.0540000000000003</v>
      </c>
      <c r="DY11">
        <v>6.9660000000000002</v>
      </c>
      <c r="DZ11">
        <v>7.4942000000000002</v>
      </c>
      <c r="EA11">
        <v>7.4923000000000002</v>
      </c>
      <c r="EB11">
        <v>7.5507</v>
      </c>
      <c r="EC11">
        <v>7.7065000000000001</v>
      </c>
      <c r="ED11">
        <v>7.7922000000000002</v>
      </c>
      <c r="EE11">
        <v>7.5884999999999998</v>
      </c>
      <c r="EF11">
        <v>8.1369000000000007</v>
      </c>
      <c r="EG11">
        <v>7.8795000000000002</v>
      </c>
      <c r="EH11">
        <v>7.8163999999999998</v>
      </c>
      <c r="EI11">
        <v>7.9550999999999998</v>
      </c>
      <c r="EJ11">
        <v>7.7720000000000002</v>
      </c>
      <c r="EK11">
        <v>9.0275999999999996</v>
      </c>
      <c r="EL11">
        <v>7.7526999999999999</v>
      </c>
      <c r="EM11">
        <v>9.1818000000000008</v>
      </c>
      <c r="EN11">
        <v>9.5630000000000006</v>
      </c>
      <c r="EO11">
        <v>9.2558000000000007</v>
      </c>
      <c r="EP11">
        <v>8.6067999999999998</v>
      </c>
      <c r="EQ11">
        <v>9.1399000000000008</v>
      </c>
      <c r="ER11">
        <v>9.5494000000000003</v>
      </c>
      <c r="ES11">
        <v>9.6867999999999999</v>
      </c>
      <c r="ET11">
        <v>9.7935999999999996</v>
      </c>
      <c r="EU11">
        <v>8.9164999999999992</v>
      </c>
      <c r="EV11">
        <v>9.3504000000000005</v>
      </c>
      <c r="EW11">
        <v>9.5478000000000005</v>
      </c>
      <c r="EX11">
        <v>9.2330000000000005</v>
      </c>
      <c r="EY11">
        <v>8.8107000000000006</v>
      </c>
      <c r="EZ11">
        <v>8.6768000000000001</v>
      </c>
      <c r="FA11">
        <v>8.8876000000000008</v>
      </c>
      <c r="FB11">
        <v>8.9094999999999995</v>
      </c>
      <c r="FC11">
        <v>8.7355</v>
      </c>
      <c r="FD11">
        <v>8.58</v>
      </c>
      <c r="FE11">
        <v>8.7241</v>
      </c>
      <c r="FF11">
        <v>8.5470000000000006</v>
      </c>
      <c r="FG11">
        <v>8.0166000000000004</v>
      </c>
      <c r="FH11">
        <v>8.0937999999999999</v>
      </c>
      <c r="FI11">
        <v>9.2166999999999994</v>
      </c>
      <c r="FJ11">
        <v>9.1960999999999995</v>
      </c>
      <c r="FK11">
        <v>8.8188999999999993</v>
      </c>
      <c r="FL11">
        <v>9.0245999999999995</v>
      </c>
      <c r="FM11">
        <v>8.7742000000000004</v>
      </c>
      <c r="FN11">
        <v>9.3894000000000002</v>
      </c>
      <c r="FO11">
        <v>9.0566999999999993</v>
      </c>
      <c r="FP11">
        <v>9.3155999999999999</v>
      </c>
      <c r="FQ11">
        <v>8.7591999999999999</v>
      </c>
      <c r="FR11">
        <v>9.3834999999999997</v>
      </c>
      <c r="FS11">
        <v>8.4223999999999997</v>
      </c>
      <c r="FT11">
        <v>9.3681000000000001</v>
      </c>
      <c r="FU11">
        <v>8.5236000000000001</v>
      </c>
      <c r="FV11">
        <v>9.2485999999999997</v>
      </c>
      <c r="FW11">
        <v>8.4542000000000002</v>
      </c>
      <c r="FX11">
        <v>9.1013999999999999</v>
      </c>
      <c r="FY11">
        <v>8.5836000000000006</v>
      </c>
      <c r="FZ11">
        <v>8.6719000000000008</v>
      </c>
      <c r="GA11">
        <v>8.7489000000000008</v>
      </c>
      <c r="GB11">
        <v>8.4736999999999991</v>
      </c>
      <c r="GC11">
        <v>8.6789000000000005</v>
      </c>
      <c r="GD11">
        <v>8.6060999999999996</v>
      </c>
      <c r="GE11">
        <v>8.0289999999999999</v>
      </c>
      <c r="GF11">
        <v>8.9852000000000007</v>
      </c>
      <c r="GG11">
        <v>8.6248000000000005</v>
      </c>
      <c r="GH11">
        <v>9.0815999999999999</v>
      </c>
      <c r="GI11">
        <v>11.1248</v>
      </c>
      <c r="GJ11">
        <v>8.2622</v>
      </c>
      <c r="GK11">
        <v>8.9690999999999992</v>
      </c>
      <c r="GL11">
        <v>9.3407999999999998</v>
      </c>
      <c r="GM11">
        <v>9.1593999999999998</v>
      </c>
      <c r="GN11">
        <v>9.4152000000000005</v>
      </c>
      <c r="GO11">
        <v>9.3041999999999998</v>
      </c>
      <c r="GP11">
        <v>9.0050000000000008</v>
      </c>
      <c r="GQ11">
        <v>9.9162999999999997</v>
      </c>
      <c r="GR11">
        <v>9.9984999999999999</v>
      </c>
      <c r="GS11">
        <v>9.8244000000000007</v>
      </c>
      <c r="GT11">
        <v>10.1426</v>
      </c>
      <c r="GU11">
        <v>8.8858999999999995</v>
      </c>
      <c r="GV11">
        <v>9.8836999999999993</v>
      </c>
      <c r="GW11">
        <v>10.130000000000001</v>
      </c>
      <c r="GX11">
        <v>9.5279000000000007</v>
      </c>
      <c r="GY11">
        <v>11.2173</v>
      </c>
      <c r="GZ11">
        <v>8.8810000000000002</v>
      </c>
      <c r="HA11">
        <v>8.3356999999999992</v>
      </c>
      <c r="HB11">
        <v>8.8026</v>
      </c>
      <c r="HC11">
        <v>8.8275000000000006</v>
      </c>
      <c r="HD11">
        <v>9.0677000000000003</v>
      </c>
      <c r="HE11">
        <v>9.2255000000000003</v>
      </c>
      <c r="HF11">
        <v>9.7767999999999997</v>
      </c>
      <c r="HG11">
        <v>10.390599999999999</v>
      </c>
      <c r="HH11">
        <v>11.231400000000001</v>
      </c>
      <c r="HI11">
        <v>9.3484999999999996</v>
      </c>
      <c r="HJ11">
        <v>8.3610000000000007</v>
      </c>
      <c r="HK11">
        <v>9.2108000000000008</v>
      </c>
      <c r="HL11">
        <v>10.6677</v>
      </c>
      <c r="HM11">
        <v>11.356199999999999</v>
      </c>
      <c r="HN11">
        <v>10.4467</v>
      </c>
      <c r="HO11">
        <v>10.736000000000001</v>
      </c>
      <c r="HP11">
        <v>11.4072</v>
      </c>
      <c r="HQ11">
        <v>11.65</v>
      </c>
      <c r="HR11">
        <v>9.6298999999999992</v>
      </c>
      <c r="HS11">
        <v>12.004</v>
      </c>
      <c r="HT11">
        <v>10.8665</v>
      </c>
      <c r="HU11">
        <v>10.6374</v>
      </c>
      <c r="HV11">
        <v>10.6972</v>
      </c>
      <c r="HW11">
        <v>10.642200000000001</v>
      </c>
      <c r="HX11">
        <v>10.381600000000001</v>
      </c>
      <c r="HY11">
        <v>9.6648999999999994</v>
      </c>
      <c r="HZ11">
        <v>10.364000000000001</v>
      </c>
      <c r="IA11">
        <v>10.744999999999999</v>
      </c>
      <c r="IB11">
        <v>10.821400000000001</v>
      </c>
      <c r="IC11">
        <v>11.0305</v>
      </c>
      <c r="ID11">
        <v>10.5929</v>
      </c>
      <c r="IE11">
        <v>10.838900000000001</v>
      </c>
      <c r="IF11">
        <v>11.284000000000001</v>
      </c>
      <c r="IG11">
        <v>11.507999999999999</v>
      </c>
      <c r="IH11">
        <v>11.0732</v>
      </c>
      <c r="II11">
        <v>10.803900000000001</v>
      </c>
      <c r="IJ11">
        <v>10.482200000000001</v>
      </c>
      <c r="IK11">
        <v>11.7828</v>
      </c>
      <c r="IL11">
        <v>11.5167</v>
      </c>
      <c r="IM11">
        <v>11.574400000000001</v>
      </c>
      <c r="IN11">
        <v>11.036</v>
      </c>
      <c r="IO11">
        <v>12.4915</v>
      </c>
      <c r="IP11">
        <v>11.6036</v>
      </c>
      <c r="IQ11">
        <v>11.0886</v>
      </c>
      <c r="IR11">
        <v>11.6839</v>
      </c>
      <c r="IS11">
        <v>12.4468</v>
      </c>
      <c r="IT11">
        <v>12.3582</v>
      </c>
      <c r="IU11">
        <v>10.9992</v>
      </c>
      <c r="IV11">
        <v>10.720599999999999</v>
      </c>
      <c r="IW11">
        <v>11.371499999999999</v>
      </c>
      <c r="IX11">
        <v>11.327299999999999</v>
      </c>
      <c r="IY11">
        <v>11.5906</v>
      </c>
      <c r="IZ11">
        <v>10.9292</v>
      </c>
      <c r="JA11">
        <v>10.7654</v>
      </c>
      <c r="JB11">
        <v>11.664400000000001</v>
      </c>
      <c r="JC11">
        <v>11.5642</v>
      </c>
      <c r="JD11">
        <v>11.841200000000001</v>
      </c>
      <c r="JE11">
        <v>11.882300000000001</v>
      </c>
      <c r="JF11">
        <v>11.655200000000001</v>
      </c>
      <c r="JG11">
        <v>12.100099999999999</v>
      </c>
      <c r="JH11">
        <v>11.3576</v>
      </c>
      <c r="JI11">
        <v>11.5253</v>
      </c>
      <c r="JJ11">
        <v>10.2354</v>
      </c>
      <c r="JK11">
        <v>11.104799999999999</v>
      </c>
      <c r="JL11">
        <v>11.616</v>
      </c>
      <c r="JM11">
        <v>13.1434</v>
      </c>
      <c r="JN11">
        <v>13.092000000000001</v>
      </c>
      <c r="JO11">
        <v>12.827</v>
      </c>
      <c r="JP11">
        <v>12.5374</v>
      </c>
      <c r="JQ11">
        <v>10.771000000000001</v>
      </c>
      <c r="JR11">
        <v>10.924799999999999</v>
      </c>
      <c r="JS11">
        <v>10.930199999999999</v>
      </c>
      <c r="JT11">
        <v>11.9132</v>
      </c>
      <c r="JU11">
        <v>12.0313</v>
      </c>
      <c r="JV11">
        <v>12.4259</v>
      </c>
      <c r="JW11">
        <v>13.0792</v>
      </c>
      <c r="JX11">
        <v>13.998900000000001</v>
      </c>
      <c r="JY11">
        <v>15.815799999999999</v>
      </c>
      <c r="JZ11">
        <v>13.0304</v>
      </c>
      <c r="KA11">
        <v>12.7654</v>
      </c>
      <c r="KB11">
        <v>13.069900000000001</v>
      </c>
      <c r="KC11">
        <v>16.095199999999998</v>
      </c>
      <c r="KD11">
        <v>12.1768</v>
      </c>
      <c r="KE11">
        <v>11.838699999999999</v>
      </c>
      <c r="KF11">
        <v>11.9619</v>
      </c>
      <c r="KG11">
        <v>13.588800000000001</v>
      </c>
      <c r="KH11">
        <v>13.124599999999999</v>
      </c>
      <c r="KI11">
        <v>12.0061</v>
      </c>
      <c r="KJ11">
        <v>12.8223</v>
      </c>
      <c r="KK11">
        <v>12.2325</v>
      </c>
      <c r="KL11">
        <v>13.4095</v>
      </c>
      <c r="KM11">
        <v>11.4666</v>
      </c>
      <c r="KN11">
        <v>11.3124</v>
      </c>
      <c r="KO11">
        <v>10.916399999999999</v>
      </c>
      <c r="KP11">
        <v>12.224299999999999</v>
      </c>
      <c r="KQ11">
        <v>11.0726</v>
      </c>
      <c r="KR11">
        <v>12.4848</v>
      </c>
      <c r="KS11">
        <v>13.4223</v>
      </c>
      <c r="KT11">
        <v>11.889200000000001</v>
      </c>
      <c r="KU11">
        <v>11.7417</v>
      </c>
      <c r="KV11">
        <v>13.8734</v>
      </c>
      <c r="KW11">
        <v>12.9993</v>
      </c>
      <c r="KX11">
        <v>11.6675</v>
      </c>
      <c r="KY11">
        <v>11.5998</v>
      </c>
      <c r="KZ11">
        <v>10.2332</v>
      </c>
      <c r="LA11">
        <v>12.485200000000001</v>
      </c>
      <c r="LB11">
        <v>13.4238</v>
      </c>
      <c r="LC11">
        <v>13.0367</v>
      </c>
      <c r="LD11">
        <v>12.109299999999999</v>
      </c>
      <c r="LE11">
        <v>11.976800000000001</v>
      </c>
      <c r="LF11">
        <v>13.098699999999999</v>
      </c>
      <c r="LG11">
        <v>12.527200000000001</v>
      </c>
      <c r="LH11">
        <v>13.1729</v>
      </c>
      <c r="LI11">
        <v>12.9754</v>
      </c>
      <c r="LJ11">
        <v>12.5502</v>
      </c>
      <c r="LK11">
        <v>13.264200000000001</v>
      </c>
      <c r="LL11">
        <v>12.3446</v>
      </c>
      <c r="LM11">
        <v>11.9961</v>
      </c>
      <c r="LN11">
        <v>12.990399999999999</v>
      </c>
      <c r="LO11">
        <v>13.534000000000001</v>
      </c>
      <c r="LP11">
        <v>13.679</v>
      </c>
      <c r="LQ11">
        <v>12.547599999999999</v>
      </c>
      <c r="LR11">
        <v>12.5168</v>
      </c>
      <c r="LS11">
        <v>12.9078</v>
      </c>
      <c r="LT11">
        <v>13.363300000000001</v>
      </c>
      <c r="LU11">
        <v>13.4528</v>
      </c>
      <c r="LV11">
        <v>13.2719</v>
      </c>
      <c r="LW11">
        <v>13.5191</v>
      </c>
      <c r="LX11">
        <v>10.718</v>
      </c>
      <c r="LY11">
        <v>11.8917</v>
      </c>
      <c r="LZ11">
        <v>13.1233</v>
      </c>
      <c r="MA11">
        <v>13.039099999999999</v>
      </c>
      <c r="MB11">
        <v>15.060499999999999</v>
      </c>
      <c r="MC11">
        <v>14.7486</v>
      </c>
      <c r="MD11">
        <v>14.212999999999999</v>
      </c>
      <c r="ME11">
        <v>13.5608</v>
      </c>
      <c r="MF11">
        <v>12.254799999999999</v>
      </c>
      <c r="MG11">
        <v>13.5655</v>
      </c>
      <c r="MH11">
        <v>12.1252</v>
      </c>
      <c r="MI11">
        <v>12.5252</v>
      </c>
      <c r="MJ11">
        <v>13.635899999999999</v>
      </c>
      <c r="MK11">
        <v>13.069100000000001</v>
      </c>
      <c r="ML11">
        <v>14.2834</v>
      </c>
      <c r="MM11">
        <v>14.727</v>
      </c>
      <c r="MN11">
        <v>12.785</v>
      </c>
      <c r="MO11">
        <v>12.08</v>
      </c>
      <c r="MP11">
        <v>12.662000000000001</v>
      </c>
      <c r="MQ11">
        <v>13.0846</v>
      </c>
      <c r="MR11">
        <v>14.197900000000001</v>
      </c>
      <c r="MS11">
        <v>14.5985</v>
      </c>
      <c r="MT11">
        <v>12.0596</v>
      </c>
      <c r="MU11">
        <v>12.478</v>
      </c>
      <c r="MV11">
        <v>11.2843</v>
      </c>
      <c r="MW11">
        <v>12.896800000000001</v>
      </c>
      <c r="MX11">
        <v>13.7742</v>
      </c>
      <c r="MY11">
        <v>14.6035</v>
      </c>
      <c r="MZ11">
        <v>13.1853</v>
      </c>
      <c r="NA11">
        <v>11.863899999999999</v>
      </c>
      <c r="NB11">
        <v>14.914899999999999</v>
      </c>
      <c r="NC11">
        <v>15.2956</v>
      </c>
      <c r="ND11">
        <v>12.5952</v>
      </c>
      <c r="NE11">
        <v>11.8772</v>
      </c>
      <c r="NF11">
        <v>12.4389</v>
      </c>
      <c r="NG11">
        <v>14.5784</v>
      </c>
      <c r="NH11">
        <v>13.3644</v>
      </c>
      <c r="NI11">
        <v>12.0276</v>
      </c>
      <c r="NJ11">
        <v>13.214700000000001</v>
      </c>
      <c r="NK11">
        <v>14.045999999999999</v>
      </c>
      <c r="NL11">
        <v>13.0175</v>
      </c>
      <c r="NM11">
        <v>12.864100000000001</v>
      </c>
      <c r="NN11">
        <v>11.366899999999999</v>
      </c>
      <c r="NO11">
        <v>13.5009</v>
      </c>
      <c r="NP11">
        <v>12.6747</v>
      </c>
      <c r="NQ11">
        <v>13.9763</v>
      </c>
      <c r="NR11">
        <v>13.7613</v>
      </c>
      <c r="NS11">
        <v>12.6928</v>
      </c>
      <c r="NT11">
        <v>12.8218</v>
      </c>
      <c r="NU11">
        <v>14.2517</v>
      </c>
      <c r="NV11">
        <v>13.056800000000001</v>
      </c>
      <c r="NW11">
        <v>12.471</v>
      </c>
      <c r="NX11">
        <v>13.795500000000001</v>
      </c>
      <c r="NY11">
        <v>14.017200000000001</v>
      </c>
      <c r="NZ11">
        <v>13.2157</v>
      </c>
      <c r="OA11">
        <v>13.2438</v>
      </c>
      <c r="OB11">
        <v>13.035299999999999</v>
      </c>
      <c r="OC11">
        <v>14.5608</v>
      </c>
      <c r="OD11">
        <v>13.4968</v>
      </c>
      <c r="OE11">
        <v>13.0678</v>
      </c>
      <c r="OF11">
        <v>13.3104</v>
      </c>
      <c r="OG11">
        <v>13.6426</v>
      </c>
      <c r="OH11">
        <v>12.353400000000001</v>
      </c>
      <c r="OI11">
        <v>13.5177</v>
      </c>
      <c r="OJ11">
        <v>12.2951</v>
      </c>
      <c r="OK11">
        <v>12.543200000000001</v>
      </c>
      <c r="OL11">
        <v>12.153499999999999</v>
      </c>
      <c r="OM11">
        <v>11.013299999999999</v>
      </c>
      <c r="ON11">
        <v>12.4069</v>
      </c>
      <c r="OO11">
        <v>15.6272</v>
      </c>
      <c r="OP11">
        <v>12.4787</v>
      </c>
      <c r="OQ11">
        <v>13.286899999999999</v>
      </c>
      <c r="OR11">
        <v>13.113799999999999</v>
      </c>
      <c r="OS11">
        <v>12.8835</v>
      </c>
      <c r="OT11">
        <v>14.063499999999999</v>
      </c>
      <c r="OU11">
        <v>12.9466</v>
      </c>
      <c r="OV11">
        <v>11.9186</v>
      </c>
      <c r="OW11">
        <v>13.789</v>
      </c>
      <c r="OX11">
        <v>13.6013</v>
      </c>
      <c r="OY11">
        <v>14.0146</v>
      </c>
      <c r="OZ11">
        <v>14.2994</v>
      </c>
      <c r="PA11">
        <v>11.7643</v>
      </c>
      <c r="PB11">
        <v>13.043200000000001</v>
      </c>
      <c r="PC11">
        <v>15.3438</v>
      </c>
      <c r="PD11">
        <v>14.588100000000001</v>
      </c>
      <c r="PE11">
        <v>12.8795</v>
      </c>
      <c r="PF11">
        <v>11.756</v>
      </c>
      <c r="PG11">
        <v>17.7453</v>
      </c>
      <c r="PH11">
        <v>15.4063</v>
      </c>
      <c r="PI11">
        <v>11.008800000000001</v>
      </c>
      <c r="PJ11">
        <v>13.272</v>
      </c>
      <c r="PK11">
        <v>18.0517</v>
      </c>
      <c r="PL11">
        <v>13.473599999999999</v>
      </c>
      <c r="PM11">
        <v>14.301399999999999</v>
      </c>
      <c r="PN11">
        <v>15.715</v>
      </c>
      <c r="PO11">
        <v>16.701499999999999</v>
      </c>
      <c r="PP11">
        <v>15.441700000000001</v>
      </c>
      <c r="PQ11">
        <v>13.3331</v>
      </c>
      <c r="PR11">
        <v>14.1538</v>
      </c>
      <c r="PS11">
        <v>17.354700000000001</v>
      </c>
      <c r="PT11">
        <v>16.719799999999999</v>
      </c>
      <c r="PU11">
        <v>14.458</v>
      </c>
      <c r="PV11">
        <v>14.5769</v>
      </c>
      <c r="PW11">
        <v>15.7926</v>
      </c>
      <c r="PX11">
        <v>15.785</v>
      </c>
      <c r="PY11">
        <v>16.671099999999999</v>
      </c>
      <c r="PZ11">
        <v>11.1853</v>
      </c>
      <c r="QA11">
        <v>13.822100000000001</v>
      </c>
      <c r="QB11">
        <v>16.894200000000001</v>
      </c>
      <c r="QC11">
        <v>16.7011</v>
      </c>
      <c r="QD11">
        <v>13.5344</v>
      </c>
      <c r="QE11">
        <v>14.7264</v>
      </c>
      <c r="QF11">
        <v>17.171600000000002</v>
      </c>
      <c r="QG11">
        <v>16.989899999999999</v>
      </c>
      <c r="QH11">
        <v>14.938599999999999</v>
      </c>
      <c r="QI11">
        <v>15.4975</v>
      </c>
      <c r="QJ11">
        <v>15.691599999999999</v>
      </c>
      <c r="QK11">
        <v>16.153500000000001</v>
      </c>
      <c r="QL11">
        <v>16.526700000000002</v>
      </c>
      <c r="QM11">
        <v>15.202</v>
      </c>
      <c r="QN11">
        <v>16.178599999999999</v>
      </c>
      <c r="QO11">
        <v>16.1404</v>
      </c>
      <c r="QP11">
        <v>16.9862</v>
      </c>
      <c r="QQ11">
        <v>16.854199999999999</v>
      </c>
      <c r="QR11">
        <v>16.485399999999998</v>
      </c>
      <c r="QS11">
        <v>15.658200000000001</v>
      </c>
      <c r="QT11">
        <v>15.3111</v>
      </c>
      <c r="QU11">
        <v>16.695799999999998</v>
      </c>
      <c r="QV11">
        <v>16.0792</v>
      </c>
      <c r="QW11">
        <v>16.0824</v>
      </c>
      <c r="QX11">
        <v>17.019500000000001</v>
      </c>
      <c r="QY11">
        <v>16.4513</v>
      </c>
      <c r="QZ11">
        <v>16.293399999999998</v>
      </c>
      <c r="RA11">
        <v>16.0992</v>
      </c>
      <c r="RB11">
        <v>15.917199999999999</v>
      </c>
      <c r="RC11">
        <v>16.602900000000002</v>
      </c>
      <c r="RD11">
        <v>16.879899999999999</v>
      </c>
      <c r="RE11">
        <v>15.715199999999999</v>
      </c>
      <c r="RF11">
        <v>15.879899999999999</v>
      </c>
      <c r="RG11">
        <v>16.549199999999999</v>
      </c>
      <c r="RH11">
        <v>15.930999999999999</v>
      </c>
      <c r="RI11">
        <v>15.9087</v>
      </c>
      <c r="RJ11">
        <v>15.8657</v>
      </c>
      <c r="RK11">
        <v>16.570799999999998</v>
      </c>
      <c r="RL11">
        <v>17.341100000000001</v>
      </c>
      <c r="RM11">
        <v>15.929600000000001</v>
      </c>
      <c r="RN11">
        <v>17.105599999999999</v>
      </c>
      <c r="RO11">
        <v>16.271899999999999</v>
      </c>
      <c r="RP11">
        <v>16.006699999999999</v>
      </c>
      <c r="RQ11">
        <v>15.007099999999999</v>
      </c>
      <c r="RR11">
        <v>16.574200000000001</v>
      </c>
      <c r="RS11">
        <v>16.618600000000001</v>
      </c>
      <c r="RT11">
        <v>16.019300000000001</v>
      </c>
      <c r="RU11">
        <v>15.965299999999999</v>
      </c>
      <c r="RV11">
        <v>16.2376</v>
      </c>
      <c r="RW11">
        <v>16.241700000000002</v>
      </c>
      <c r="RX11">
        <v>15.9634</v>
      </c>
      <c r="RY11">
        <v>16.031600000000001</v>
      </c>
      <c r="RZ11">
        <v>16.987400000000001</v>
      </c>
      <c r="SA11">
        <v>16.301200000000001</v>
      </c>
      <c r="SB11">
        <v>15.7315</v>
      </c>
      <c r="SC11">
        <v>16.093</v>
      </c>
      <c r="SD11">
        <v>15.049200000000001</v>
      </c>
      <c r="SE11">
        <v>16.084199999999999</v>
      </c>
      <c r="SF11">
        <v>15.1823</v>
      </c>
      <c r="SG11">
        <v>16.1892</v>
      </c>
      <c r="SH11">
        <v>13.063000000000001</v>
      </c>
      <c r="SI11">
        <v>15.120799999999999</v>
      </c>
      <c r="SJ11">
        <v>16.326000000000001</v>
      </c>
      <c r="SK11">
        <v>15.8987</v>
      </c>
      <c r="SL11">
        <v>14.762</v>
      </c>
      <c r="SM11">
        <v>15.7826</v>
      </c>
      <c r="SN11">
        <v>16.482199999999999</v>
      </c>
      <c r="SO11">
        <v>15.755000000000001</v>
      </c>
      <c r="SP11">
        <v>16.717600000000001</v>
      </c>
      <c r="SQ11">
        <v>15.053000000000001</v>
      </c>
      <c r="SR11">
        <v>15.574400000000001</v>
      </c>
      <c r="SS11">
        <v>17.0656</v>
      </c>
      <c r="ST11">
        <v>16.2135</v>
      </c>
      <c r="SU11">
        <v>14.2592</v>
      </c>
      <c r="SV11">
        <v>13.957599999999999</v>
      </c>
      <c r="SW11">
        <v>16.857900000000001</v>
      </c>
      <c r="SX11">
        <v>16.7637</v>
      </c>
      <c r="SY11">
        <v>14.9732</v>
      </c>
      <c r="SZ11">
        <v>14.919600000000001</v>
      </c>
      <c r="TA11">
        <v>17.0626</v>
      </c>
      <c r="TB11">
        <v>16.1387</v>
      </c>
      <c r="TC11">
        <v>14.460100000000001</v>
      </c>
      <c r="TD11">
        <v>16.116299999999999</v>
      </c>
      <c r="TE11">
        <v>16.461300000000001</v>
      </c>
      <c r="TF11">
        <v>15.437099999999999</v>
      </c>
      <c r="TG11">
        <v>15.893000000000001</v>
      </c>
      <c r="TH11">
        <v>15.8369</v>
      </c>
      <c r="TI11">
        <v>15.728199999999999</v>
      </c>
      <c r="TJ11">
        <v>16.949000000000002</v>
      </c>
      <c r="TK11">
        <v>16.2377</v>
      </c>
      <c r="TL11">
        <v>15.597099999999999</v>
      </c>
      <c r="TM11">
        <v>16.517800000000001</v>
      </c>
      <c r="TN11">
        <v>15.760400000000001</v>
      </c>
      <c r="TO11">
        <v>16.489100000000001</v>
      </c>
      <c r="TP11">
        <v>15.978999999999999</v>
      </c>
      <c r="TQ11">
        <v>16.287800000000001</v>
      </c>
      <c r="TR11">
        <v>16.377400000000002</v>
      </c>
      <c r="TS11">
        <v>15.785</v>
      </c>
      <c r="TT11">
        <v>17.345400000000001</v>
      </c>
      <c r="TU11">
        <v>15.1122</v>
      </c>
      <c r="TV11">
        <v>15.5411</v>
      </c>
      <c r="TW11">
        <v>17.296099999999999</v>
      </c>
      <c r="TX11">
        <v>16.9023</v>
      </c>
      <c r="TY11">
        <v>15.1175</v>
      </c>
      <c r="TZ11">
        <v>16.135999999999999</v>
      </c>
      <c r="UA11">
        <v>17.054300000000001</v>
      </c>
      <c r="UB11">
        <v>15.920199999999999</v>
      </c>
      <c r="UC11">
        <v>16.7562</v>
      </c>
      <c r="UD11">
        <v>17.1707</v>
      </c>
      <c r="UE11">
        <v>16.192</v>
      </c>
      <c r="UF11">
        <v>16.234999999999999</v>
      </c>
      <c r="UG11">
        <v>15.827999999999999</v>
      </c>
      <c r="UH11">
        <v>16.845400000000001</v>
      </c>
      <c r="UI11">
        <v>16.781199999999998</v>
      </c>
      <c r="UJ11">
        <v>15.778600000000001</v>
      </c>
      <c r="UK11">
        <v>16.545000000000002</v>
      </c>
      <c r="UL11">
        <v>17.177800000000001</v>
      </c>
      <c r="UM11">
        <v>15.3109</v>
      </c>
      <c r="UN11">
        <v>16.3032</v>
      </c>
      <c r="UO11">
        <v>16.317599999999999</v>
      </c>
      <c r="UP11">
        <v>16.663499999999999</v>
      </c>
      <c r="UQ11">
        <v>15.360300000000001</v>
      </c>
      <c r="UR11">
        <v>13.4764</v>
      </c>
      <c r="US11">
        <v>17.051300000000001</v>
      </c>
      <c r="UT11">
        <v>13.443899999999999</v>
      </c>
      <c r="UU11">
        <v>16.417400000000001</v>
      </c>
      <c r="UV11">
        <v>13.872</v>
      </c>
      <c r="UW11">
        <v>16.941400000000002</v>
      </c>
      <c r="UX11">
        <v>17.243200000000002</v>
      </c>
      <c r="UY11">
        <v>14.0871</v>
      </c>
      <c r="UZ11">
        <v>16.831700000000001</v>
      </c>
      <c r="VA11">
        <v>14.528600000000001</v>
      </c>
      <c r="VB11">
        <v>15.8916</v>
      </c>
      <c r="VC11">
        <v>15.2294</v>
      </c>
      <c r="VD11">
        <v>16.813099999999999</v>
      </c>
      <c r="VE11">
        <v>16.2013</v>
      </c>
      <c r="VF11">
        <v>16.2486</v>
      </c>
      <c r="VG11">
        <v>16.0627</v>
      </c>
      <c r="VH11">
        <v>16.704499999999999</v>
      </c>
      <c r="VI11">
        <v>16.955500000000001</v>
      </c>
      <c r="VJ11">
        <v>15.754</v>
      </c>
      <c r="VK11">
        <v>16.065300000000001</v>
      </c>
      <c r="VL11">
        <v>16.1767</v>
      </c>
      <c r="VM11">
        <v>16.1921</v>
      </c>
      <c r="VN11">
        <v>15.1462</v>
      </c>
      <c r="VO11">
        <v>15.9884</v>
      </c>
      <c r="VP11">
        <v>15.8964</v>
      </c>
      <c r="VQ11">
        <v>16.445799999999998</v>
      </c>
      <c r="VR11">
        <v>16.417200000000001</v>
      </c>
      <c r="VS11">
        <v>15.6518</v>
      </c>
      <c r="VT11">
        <v>16.345800000000001</v>
      </c>
      <c r="VU11">
        <v>14.7796</v>
      </c>
      <c r="VV11">
        <v>16.025200000000002</v>
      </c>
      <c r="VW11">
        <v>15.219799999999999</v>
      </c>
      <c r="VX11">
        <v>16.72</v>
      </c>
      <c r="VY11">
        <v>15.9993</v>
      </c>
      <c r="VZ11">
        <v>16.596900000000002</v>
      </c>
      <c r="WA11">
        <v>15.706300000000001</v>
      </c>
      <c r="WB11">
        <v>17.3169</v>
      </c>
      <c r="WC11">
        <v>15.1046</v>
      </c>
      <c r="WD11">
        <v>15.831899999999999</v>
      </c>
      <c r="WE11">
        <v>15.4152</v>
      </c>
      <c r="WF11">
        <v>17.862500000000001</v>
      </c>
      <c r="WG11">
        <v>15.8818</v>
      </c>
      <c r="WH11">
        <v>14.763</v>
      </c>
      <c r="WI11">
        <v>16.293700000000001</v>
      </c>
      <c r="WJ11">
        <v>17.425599999999999</v>
      </c>
      <c r="WK11">
        <v>15.069599999999999</v>
      </c>
      <c r="WL11">
        <v>14.6813</v>
      </c>
      <c r="WM11">
        <v>16.7408</v>
      </c>
      <c r="WN11">
        <v>16.372599999999998</v>
      </c>
      <c r="WO11">
        <v>15.3139</v>
      </c>
      <c r="WP11">
        <v>15.821899999999999</v>
      </c>
      <c r="WQ11">
        <v>16.209700000000002</v>
      </c>
      <c r="WR11">
        <v>17.174700000000001</v>
      </c>
      <c r="WS11">
        <v>16.4316</v>
      </c>
      <c r="WT11">
        <v>14.2789</v>
      </c>
      <c r="WU11">
        <v>16.711400000000001</v>
      </c>
      <c r="WV11">
        <v>17.1355</v>
      </c>
      <c r="WW11">
        <v>15.259600000000001</v>
      </c>
      <c r="WX11">
        <v>17.416599999999999</v>
      </c>
      <c r="WY11">
        <v>14.9923</v>
      </c>
      <c r="WZ11">
        <v>16.753900000000002</v>
      </c>
      <c r="XA11">
        <v>16.089099999999998</v>
      </c>
      <c r="XB11">
        <v>14.5526</v>
      </c>
      <c r="XC11">
        <v>15.639200000000001</v>
      </c>
      <c r="XD11">
        <v>16.1129</v>
      </c>
      <c r="XE11">
        <v>15.1812</v>
      </c>
      <c r="XF11">
        <v>17.137799999999999</v>
      </c>
      <c r="XG11">
        <v>17.556799999999999</v>
      </c>
      <c r="XH11">
        <v>17.783799999999999</v>
      </c>
      <c r="XI11">
        <v>18.558399999999999</v>
      </c>
      <c r="XJ11">
        <v>19.540199999999999</v>
      </c>
      <c r="XK11">
        <v>17.647400000000001</v>
      </c>
      <c r="XL11">
        <v>19.030100000000001</v>
      </c>
      <c r="XM11">
        <v>18.391300000000001</v>
      </c>
      <c r="XN11">
        <v>17.045100000000001</v>
      </c>
      <c r="XO11">
        <v>18.613099999999999</v>
      </c>
      <c r="XP11">
        <v>17.305399999999999</v>
      </c>
      <c r="XQ11">
        <v>17.7712</v>
      </c>
      <c r="XR11">
        <v>17.3504</v>
      </c>
      <c r="XS11">
        <v>18.590199999999999</v>
      </c>
      <c r="XT11">
        <v>17.715</v>
      </c>
      <c r="XU11">
        <v>17.5562</v>
      </c>
      <c r="XV11">
        <v>19.186199999999999</v>
      </c>
      <c r="XW11">
        <v>18.985700000000001</v>
      </c>
      <c r="XX11">
        <v>16.53</v>
      </c>
      <c r="XY11">
        <v>17.627400000000002</v>
      </c>
      <c r="XZ11">
        <v>17.4803</v>
      </c>
      <c r="YA11">
        <v>17.358499999999999</v>
      </c>
      <c r="YB11">
        <v>18.167100000000001</v>
      </c>
      <c r="YC11">
        <v>18.009899999999998</v>
      </c>
      <c r="YD11">
        <v>17.099299999999999</v>
      </c>
      <c r="YE11">
        <v>17.538799999999998</v>
      </c>
      <c r="YF11">
        <v>17.450099999999999</v>
      </c>
      <c r="YG11">
        <v>18.3888</v>
      </c>
      <c r="YH11">
        <v>17.9467</v>
      </c>
      <c r="YI11">
        <v>18.229399999999998</v>
      </c>
      <c r="YJ11">
        <v>18.702200000000001</v>
      </c>
      <c r="YK11">
        <v>17.620999999999999</v>
      </c>
      <c r="YL11">
        <v>16.652799999999999</v>
      </c>
      <c r="YM11">
        <v>18.111699999999999</v>
      </c>
      <c r="YN11">
        <v>18.298100000000002</v>
      </c>
      <c r="YO11">
        <v>17.320499999999999</v>
      </c>
      <c r="YP11">
        <v>17.3614</v>
      </c>
      <c r="YQ11">
        <v>17.814499999999999</v>
      </c>
      <c r="YR11">
        <v>17.704000000000001</v>
      </c>
      <c r="YS11">
        <v>17.527999999999999</v>
      </c>
      <c r="YT11">
        <v>17.729600000000001</v>
      </c>
      <c r="YU11">
        <v>18.1601</v>
      </c>
      <c r="YV11">
        <v>18.041399999999999</v>
      </c>
      <c r="YW11">
        <v>16.87</v>
      </c>
      <c r="YX11">
        <v>16.797599999999999</v>
      </c>
      <c r="YY11">
        <v>17.6967</v>
      </c>
      <c r="YZ11">
        <v>18.2424</v>
      </c>
      <c r="ZA11">
        <v>17.773399999999999</v>
      </c>
      <c r="ZB11">
        <v>16.819299999999998</v>
      </c>
      <c r="ZC11">
        <v>17.613700000000001</v>
      </c>
      <c r="ZD11">
        <v>17.803799999999999</v>
      </c>
      <c r="ZE11">
        <v>17.424199999999999</v>
      </c>
      <c r="ZF11">
        <v>17.8566</v>
      </c>
      <c r="ZG11">
        <v>17.796500000000002</v>
      </c>
      <c r="ZH11">
        <v>17.82</v>
      </c>
      <c r="ZI11">
        <v>18.106999999999999</v>
      </c>
      <c r="ZJ11">
        <v>17.8065</v>
      </c>
      <c r="ZK11">
        <v>17.861799999999999</v>
      </c>
      <c r="ZL11">
        <v>17.672799999999999</v>
      </c>
      <c r="ZM11">
        <v>17.660499999999999</v>
      </c>
      <c r="ZN11">
        <v>15.188700000000001</v>
      </c>
      <c r="ZO11">
        <v>16.654</v>
      </c>
      <c r="ZP11">
        <v>17.9712</v>
      </c>
      <c r="ZQ11">
        <v>17.718299999999999</v>
      </c>
      <c r="ZR11">
        <v>17.364599999999999</v>
      </c>
      <c r="ZS11">
        <v>17.709800000000001</v>
      </c>
      <c r="ZT11">
        <v>17.974900000000002</v>
      </c>
      <c r="ZU11">
        <v>17.852599999999999</v>
      </c>
      <c r="ZV11">
        <v>17.909600000000001</v>
      </c>
      <c r="ZW11">
        <v>17.878</v>
      </c>
      <c r="ZX11">
        <v>18.014600000000002</v>
      </c>
      <c r="ZY11">
        <v>17.875599999999999</v>
      </c>
      <c r="ZZ11">
        <v>17.822800000000001</v>
      </c>
      <c r="AAA11">
        <v>17.953499999999998</v>
      </c>
      <c r="AAB11">
        <v>17.895600000000002</v>
      </c>
      <c r="AAC11">
        <v>17.899000000000001</v>
      </c>
      <c r="AAD11">
        <v>17.578299999999999</v>
      </c>
      <c r="AAE11">
        <v>17.825600000000001</v>
      </c>
      <c r="AAF11">
        <v>17.774999999999999</v>
      </c>
      <c r="AAG11">
        <v>17.823599999999999</v>
      </c>
      <c r="AAH11">
        <v>18.581199999999999</v>
      </c>
      <c r="AAI11">
        <v>18.428699999999999</v>
      </c>
      <c r="AAJ11">
        <v>17.185300000000002</v>
      </c>
      <c r="AAK11">
        <v>17.816600000000001</v>
      </c>
      <c r="AAL11">
        <v>17.4696</v>
      </c>
      <c r="AAM11">
        <v>17.491399999999999</v>
      </c>
      <c r="AAN11">
        <v>18.159199999999998</v>
      </c>
      <c r="AAO11">
        <v>17.9925</v>
      </c>
      <c r="AAP11">
        <v>17.6892</v>
      </c>
      <c r="AAQ11">
        <v>17.697299999999998</v>
      </c>
      <c r="AAR11">
        <v>17.9712</v>
      </c>
      <c r="AAS11">
        <v>17.835799999999999</v>
      </c>
      <c r="AAT11">
        <v>17.865100000000002</v>
      </c>
      <c r="AAU11">
        <v>17.7149</v>
      </c>
      <c r="AAV11">
        <v>17.834599999999998</v>
      </c>
      <c r="AAW11">
        <v>17.784199999999998</v>
      </c>
      <c r="AAX11">
        <v>17.6661</v>
      </c>
      <c r="AAY11">
        <v>17.4696</v>
      </c>
      <c r="AAZ11">
        <v>17.681999999999999</v>
      </c>
      <c r="ABA11">
        <v>17.613</v>
      </c>
      <c r="ABB11">
        <v>17.6356</v>
      </c>
      <c r="ABC11">
        <v>17.545300000000001</v>
      </c>
      <c r="ABD11">
        <v>17.506</v>
      </c>
      <c r="ABE11">
        <v>17.672999999999998</v>
      </c>
      <c r="ABF11">
        <v>17.450399999999998</v>
      </c>
      <c r="ABG11">
        <v>17.4041</v>
      </c>
      <c r="ABH11">
        <v>17.427700000000002</v>
      </c>
      <c r="ABI11">
        <v>17.523700000000002</v>
      </c>
      <c r="ABJ11">
        <v>16.7866</v>
      </c>
      <c r="ABK11">
        <v>17.248999999999999</v>
      </c>
      <c r="ABL11">
        <v>17.622199999999999</v>
      </c>
      <c r="ABM11">
        <v>17.535</v>
      </c>
      <c r="ABN11">
        <v>17.505400000000002</v>
      </c>
      <c r="ABO11">
        <v>17.399000000000001</v>
      </c>
      <c r="ABP11">
        <v>17.294</v>
      </c>
      <c r="ABQ11">
        <v>17.241199999999999</v>
      </c>
      <c r="ABR11">
        <v>17.209</v>
      </c>
      <c r="ABS11">
        <v>17.0534</v>
      </c>
      <c r="ABT11">
        <v>16.921399999999998</v>
      </c>
      <c r="ABU11">
        <v>16.775500000000001</v>
      </c>
      <c r="ABV11">
        <v>16.752500000000001</v>
      </c>
      <c r="ABW11">
        <v>16.767800000000001</v>
      </c>
      <c r="ABX11">
        <v>16.7559</v>
      </c>
      <c r="ABY11">
        <v>16.696999999999999</v>
      </c>
      <c r="ABZ11">
        <v>16.583300000000001</v>
      </c>
      <c r="ACA11">
        <v>16.6966</v>
      </c>
      <c r="ACB11">
        <v>16.594200000000001</v>
      </c>
      <c r="ACC11">
        <v>16.535</v>
      </c>
      <c r="ACD11">
        <v>16.487200000000001</v>
      </c>
      <c r="ACE11">
        <v>16.5061</v>
      </c>
      <c r="ACF11">
        <v>16.505199999999999</v>
      </c>
      <c r="ACG11">
        <v>16.478000000000002</v>
      </c>
      <c r="ACH11">
        <v>16.5166</v>
      </c>
      <c r="ACI11">
        <v>16.551600000000001</v>
      </c>
      <c r="ACJ11">
        <v>16.500599999999999</v>
      </c>
      <c r="ACK11">
        <v>16.510400000000001</v>
      </c>
      <c r="ACL11">
        <v>16.515899999999998</v>
      </c>
      <c r="ACM11">
        <v>16.5548</v>
      </c>
      <c r="ACN11">
        <v>16.533000000000001</v>
      </c>
      <c r="ACO11">
        <v>16.472200000000001</v>
      </c>
      <c r="ACP11">
        <v>16.4208</v>
      </c>
      <c r="ACQ11">
        <v>16.311900000000001</v>
      </c>
      <c r="ACR11">
        <v>16.1236</v>
      </c>
      <c r="ACS11">
        <v>16.0243</v>
      </c>
      <c r="ACT11">
        <v>16.1266</v>
      </c>
      <c r="ACU11">
        <v>16.2224</v>
      </c>
      <c r="ACV11">
        <v>16.176300000000001</v>
      </c>
      <c r="ACW11">
        <v>16.029800000000002</v>
      </c>
      <c r="ACX11">
        <v>15.925000000000001</v>
      </c>
      <c r="ACY11">
        <v>15.9465</v>
      </c>
      <c r="ACZ11">
        <v>15.848100000000001</v>
      </c>
      <c r="ADA11">
        <v>15.7691</v>
      </c>
      <c r="ADB11">
        <v>15.702</v>
      </c>
      <c r="ADC11">
        <v>15.7095</v>
      </c>
      <c r="ADD11">
        <v>15.599500000000001</v>
      </c>
      <c r="ADE11">
        <v>15.515000000000001</v>
      </c>
      <c r="ADF11">
        <v>15.499000000000001</v>
      </c>
      <c r="ADG11">
        <v>15.466799999999999</v>
      </c>
      <c r="ADH11">
        <v>15.3596</v>
      </c>
      <c r="ADI11">
        <v>15.3043</v>
      </c>
      <c r="ADJ11">
        <v>15.3192</v>
      </c>
      <c r="ADK11">
        <v>15.307499999999999</v>
      </c>
      <c r="ADL11">
        <v>15.2209</v>
      </c>
      <c r="ADM11">
        <v>15.1198</v>
      </c>
      <c r="ADN11">
        <v>15.065099999999999</v>
      </c>
      <c r="ADO11">
        <v>15.0116</v>
      </c>
      <c r="ADP11">
        <v>14.9217</v>
      </c>
      <c r="ADQ11">
        <v>14.873699999999999</v>
      </c>
      <c r="ADR11">
        <v>14.859400000000001</v>
      </c>
      <c r="ADS11">
        <v>14.867599999999999</v>
      </c>
      <c r="ADT11">
        <v>14.808400000000001</v>
      </c>
      <c r="ADU11">
        <v>14.7918</v>
      </c>
      <c r="ADV11">
        <v>14.7666</v>
      </c>
      <c r="ADW11">
        <v>14.6188</v>
      </c>
      <c r="ADX11">
        <v>14.4552</v>
      </c>
      <c r="ADY11">
        <v>14.4092</v>
      </c>
      <c r="ADZ11">
        <v>14.421200000000001</v>
      </c>
      <c r="AEA11">
        <v>14.326599999999999</v>
      </c>
      <c r="AEB11">
        <v>14.240600000000001</v>
      </c>
      <c r="AEC11">
        <v>14.1538</v>
      </c>
      <c r="AED11">
        <v>14.1267</v>
      </c>
      <c r="AEE11">
        <v>14.15</v>
      </c>
      <c r="AEF11">
        <v>14.127000000000001</v>
      </c>
      <c r="AEG11">
        <v>14.0679</v>
      </c>
      <c r="AEH11">
        <v>14.0722</v>
      </c>
      <c r="AEI11">
        <v>14.0991</v>
      </c>
      <c r="AEJ11">
        <v>13.980499999999999</v>
      </c>
      <c r="AEK11">
        <v>13.855</v>
      </c>
      <c r="AEL11">
        <v>13.754899999999999</v>
      </c>
      <c r="AEM11">
        <v>13.6823</v>
      </c>
      <c r="AEN11">
        <v>13.606999999999999</v>
      </c>
      <c r="AEO11">
        <v>13.479900000000001</v>
      </c>
      <c r="AEP11">
        <v>13.4642</v>
      </c>
      <c r="AEQ11">
        <v>13.405200000000001</v>
      </c>
      <c r="AER11">
        <v>13.334899999999999</v>
      </c>
      <c r="AES11">
        <v>13.245699999999999</v>
      </c>
      <c r="AET11">
        <v>13.2331</v>
      </c>
      <c r="AEU11">
        <v>13.2295</v>
      </c>
      <c r="AEV11">
        <v>13.155799999999999</v>
      </c>
      <c r="AEW11">
        <v>13.107699999999999</v>
      </c>
      <c r="AEX11">
        <v>13.1106</v>
      </c>
      <c r="AEY11">
        <v>13.000400000000001</v>
      </c>
      <c r="AEZ11">
        <v>12.8653</v>
      </c>
      <c r="AFA11">
        <v>12.7372</v>
      </c>
      <c r="AFB11">
        <v>12.6599</v>
      </c>
      <c r="AFC11">
        <v>12.6144</v>
      </c>
      <c r="AFD11">
        <v>12.4146</v>
      </c>
      <c r="AFE11">
        <v>12.405099999999999</v>
      </c>
      <c r="AFF11">
        <v>12.417199999999999</v>
      </c>
      <c r="AFG11">
        <v>12.3833</v>
      </c>
      <c r="AFH11">
        <v>12.362</v>
      </c>
      <c r="AFI11">
        <v>12.407</v>
      </c>
      <c r="AFJ11">
        <v>12.4031</v>
      </c>
      <c r="AFK11">
        <v>12.367900000000001</v>
      </c>
      <c r="AFL11">
        <v>12.3827</v>
      </c>
      <c r="AFM11">
        <v>12.4046</v>
      </c>
      <c r="AFN11">
        <v>12.478999999999999</v>
      </c>
      <c r="AFO11">
        <v>12.422599999999999</v>
      </c>
      <c r="AFP11">
        <v>12.3689</v>
      </c>
      <c r="AFQ11">
        <v>12.286899999999999</v>
      </c>
      <c r="AFR11">
        <v>12.2097</v>
      </c>
      <c r="AFS11">
        <v>12.113200000000001</v>
      </c>
      <c r="AFT11">
        <v>12.06</v>
      </c>
      <c r="AFU11">
        <v>11.9937</v>
      </c>
      <c r="AFV11">
        <v>11.9367</v>
      </c>
      <c r="AFW11">
        <v>11.8445</v>
      </c>
      <c r="AFX11">
        <v>11.808999999999999</v>
      </c>
      <c r="AFY11">
        <v>11.8492</v>
      </c>
      <c r="AFZ11">
        <v>11.8383</v>
      </c>
      <c r="AGA11">
        <v>11.844799999999999</v>
      </c>
      <c r="AGB11">
        <v>11.826599999999999</v>
      </c>
      <c r="AGC11">
        <v>11.8636</v>
      </c>
      <c r="AGD11">
        <v>11.848000000000001</v>
      </c>
      <c r="AGE11">
        <v>11.9496</v>
      </c>
      <c r="AGF11">
        <v>11.9032</v>
      </c>
      <c r="AGG11">
        <v>11.719099999999999</v>
      </c>
      <c r="AGH11">
        <v>11.5192</v>
      </c>
      <c r="AGI11">
        <v>11.3582</v>
      </c>
      <c r="AGJ11">
        <v>11.240500000000001</v>
      </c>
      <c r="AGK11">
        <v>10.9954</v>
      </c>
      <c r="AGL11">
        <v>10.770899999999999</v>
      </c>
      <c r="AGM11">
        <v>10.6282</v>
      </c>
      <c r="AGN11">
        <v>10.5684</v>
      </c>
      <c r="AGO11">
        <v>10.5312</v>
      </c>
      <c r="AGP11">
        <v>10.4556</v>
      </c>
      <c r="AGQ11">
        <v>10.433</v>
      </c>
      <c r="AGR11">
        <v>10.372199999999999</v>
      </c>
      <c r="AGS11">
        <v>10.300800000000001</v>
      </c>
      <c r="AGT11">
        <v>10.275399999999999</v>
      </c>
      <c r="AGU11">
        <v>10.105</v>
      </c>
      <c r="AGV11">
        <v>9.8424999999999994</v>
      </c>
      <c r="AGW11">
        <v>9.5541</v>
      </c>
      <c r="AGX11">
        <v>9.3560999999999996</v>
      </c>
      <c r="AGY11">
        <v>9.1829999999999998</v>
      </c>
      <c r="AGZ11">
        <v>9.0226000000000006</v>
      </c>
      <c r="AHA11">
        <v>8.7669999999999995</v>
      </c>
      <c r="AHB11">
        <v>8.702</v>
      </c>
      <c r="AHC11">
        <v>8.6661000000000001</v>
      </c>
      <c r="AHD11">
        <v>8.5549999999999997</v>
      </c>
      <c r="AHE11">
        <v>8.4768000000000008</v>
      </c>
      <c r="AHF11">
        <v>8.298</v>
      </c>
      <c r="AHG11">
        <v>8.1561000000000003</v>
      </c>
    </row>
    <row r="12" spans="1:891" customFormat="1" x14ac:dyDescent="0.3">
      <c r="A12" t="s">
        <v>0</v>
      </c>
      <c r="B12">
        <v>9</v>
      </c>
      <c r="C12">
        <v>5.4339000000000004</v>
      </c>
      <c r="D12">
        <v>5.3757999999999999</v>
      </c>
      <c r="E12">
        <v>5.3322000000000003</v>
      </c>
      <c r="F12">
        <v>5.2992999999999997</v>
      </c>
      <c r="G12">
        <v>5.2464000000000004</v>
      </c>
      <c r="H12">
        <v>5.2446000000000002</v>
      </c>
      <c r="I12">
        <v>5.2423000000000002</v>
      </c>
      <c r="J12">
        <v>5.2126999999999999</v>
      </c>
      <c r="K12">
        <v>5.2035999999999998</v>
      </c>
      <c r="L12">
        <v>5.1973000000000003</v>
      </c>
      <c r="M12">
        <v>5.1970000000000001</v>
      </c>
      <c r="N12">
        <v>5.2430000000000003</v>
      </c>
      <c r="O12">
        <v>5.2793999999999999</v>
      </c>
      <c r="P12">
        <v>5.2290000000000001</v>
      </c>
      <c r="Q12">
        <v>5.23</v>
      </c>
      <c r="R12">
        <v>5.2154999999999996</v>
      </c>
      <c r="S12">
        <v>5.2027999999999999</v>
      </c>
      <c r="T12">
        <v>5.2790999999999997</v>
      </c>
      <c r="U12">
        <v>5.3361000000000001</v>
      </c>
      <c r="V12">
        <v>5.2892999999999999</v>
      </c>
      <c r="W12">
        <v>5.2489999999999997</v>
      </c>
      <c r="X12">
        <v>5.2546999999999997</v>
      </c>
      <c r="Y12">
        <v>5.2458999999999998</v>
      </c>
      <c r="Z12">
        <v>5.1680999999999999</v>
      </c>
      <c r="AA12">
        <v>5.1466000000000003</v>
      </c>
      <c r="AB12">
        <v>5.1268000000000002</v>
      </c>
      <c r="AC12">
        <v>5.0881999999999996</v>
      </c>
      <c r="AD12">
        <v>5.069</v>
      </c>
      <c r="AE12">
        <v>5.0392000000000001</v>
      </c>
      <c r="AF12">
        <v>4.9710000000000001</v>
      </c>
      <c r="AG12">
        <v>4.9634999999999998</v>
      </c>
      <c r="AH12">
        <v>4.9576000000000002</v>
      </c>
      <c r="AI12">
        <v>4.9863999999999997</v>
      </c>
      <c r="AJ12">
        <v>5.1025999999999998</v>
      </c>
      <c r="AK12">
        <v>5.1140999999999996</v>
      </c>
      <c r="AL12">
        <v>5.1390000000000002</v>
      </c>
      <c r="AM12">
        <v>5.1379999999999999</v>
      </c>
      <c r="AN12">
        <v>5.0914000000000001</v>
      </c>
      <c r="AO12">
        <v>5.0762</v>
      </c>
      <c r="AP12">
        <v>5.0537999999999998</v>
      </c>
      <c r="AQ12">
        <v>5.0542999999999996</v>
      </c>
      <c r="AR12">
        <v>5.05</v>
      </c>
      <c r="AS12">
        <v>5.1151999999999997</v>
      </c>
      <c r="AT12">
        <v>5.0683999999999996</v>
      </c>
      <c r="AU12">
        <v>4.9962</v>
      </c>
      <c r="AV12">
        <v>4.9249999999999998</v>
      </c>
      <c r="AW12">
        <v>4.9417</v>
      </c>
      <c r="AX12">
        <v>4.9481999999999999</v>
      </c>
      <c r="AY12">
        <v>4.9692999999999996</v>
      </c>
      <c r="AZ12">
        <v>5.0068000000000001</v>
      </c>
      <c r="BA12">
        <v>5.0636000000000001</v>
      </c>
      <c r="BB12">
        <v>5.0472000000000001</v>
      </c>
      <c r="BC12">
        <v>5.0712999999999999</v>
      </c>
      <c r="BD12">
        <v>5.0644</v>
      </c>
      <c r="BE12">
        <v>5.0610999999999997</v>
      </c>
      <c r="BF12">
        <v>5.0865999999999998</v>
      </c>
      <c r="BG12">
        <v>5.0640000000000001</v>
      </c>
      <c r="BH12">
        <v>5.085</v>
      </c>
      <c r="BI12">
        <v>5.1002999999999998</v>
      </c>
      <c r="BJ12">
        <v>5.0628000000000002</v>
      </c>
      <c r="BK12">
        <v>5.0899000000000001</v>
      </c>
      <c r="BL12">
        <v>5.0777000000000001</v>
      </c>
      <c r="BM12">
        <v>5.0734000000000004</v>
      </c>
      <c r="BN12">
        <v>5.1403999999999996</v>
      </c>
      <c r="BO12">
        <v>5.1767000000000003</v>
      </c>
      <c r="BP12">
        <v>5.133</v>
      </c>
      <c r="BQ12">
        <v>5.1525999999999996</v>
      </c>
      <c r="BR12">
        <v>5.1871</v>
      </c>
      <c r="BS12">
        <v>5.1492000000000004</v>
      </c>
      <c r="BT12">
        <v>5.1959</v>
      </c>
      <c r="BU12">
        <v>5.2432999999999996</v>
      </c>
      <c r="BV12">
        <v>5.1731999999999996</v>
      </c>
      <c r="BW12">
        <v>5.3068</v>
      </c>
      <c r="BX12">
        <v>5.3902000000000001</v>
      </c>
      <c r="BY12">
        <v>5.3540000000000001</v>
      </c>
      <c r="BZ12">
        <v>5.3726000000000003</v>
      </c>
      <c r="CA12">
        <v>5.4630000000000001</v>
      </c>
      <c r="CB12">
        <v>5.46</v>
      </c>
      <c r="CC12">
        <v>5.6197999999999997</v>
      </c>
      <c r="CD12">
        <v>5.4394</v>
      </c>
      <c r="CE12">
        <v>5.6184000000000003</v>
      </c>
      <c r="CF12">
        <v>5.5244</v>
      </c>
      <c r="CG12">
        <v>5.5933000000000002</v>
      </c>
      <c r="CH12">
        <v>5.7026000000000003</v>
      </c>
      <c r="CI12">
        <v>5.9722</v>
      </c>
      <c r="CJ12">
        <v>6.0247000000000002</v>
      </c>
      <c r="CK12">
        <v>6.0029000000000003</v>
      </c>
      <c r="CL12">
        <v>5.9405999999999999</v>
      </c>
      <c r="CM12">
        <v>5.9065000000000003</v>
      </c>
      <c r="CN12">
        <v>5.8716999999999997</v>
      </c>
      <c r="CO12">
        <v>5.8262</v>
      </c>
      <c r="CP12">
        <v>5.8320999999999996</v>
      </c>
      <c r="CQ12">
        <v>5.8689999999999998</v>
      </c>
      <c r="CR12">
        <v>5.8166000000000002</v>
      </c>
      <c r="CS12">
        <v>5.8314000000000004</v>
      </c>
      <c r="CT12">
        <v>5.7808999999999999</v>
      </c>
      <c r="CU12">
        <v>5.7695999999999996</v>
      </c>
      <c r="CV12">
        <v>5.8379000000000003</v>
      </c>
      <c r="CW12">
        <v>5.8593999999999999</v>
      </c>
      <c r="CX12">
        <v>5.7869000000000002</v>
      </c>
      <c r="CY12">
        <v>6.1218000000000004</v>
      </c>
      <c r="CZ12">
        <v>6.0513000000000003</v>
      </c>
      <c r="DA12">
        <v>5.9615</v>
      </c>
      <c r="DB12">
        <v>5.7849000000000004</v>
      </c>
      <c r="DC12">
        <v>5.8936999999999999</v>
      </c>
      <c r="DD12">
        <v>6.0871000000000004</v>
      </c>
      <c r="DE12">
        <v>6.4626999999999999</v>
      </c>
      <c r="DF12">
        <v>6.2786999999999997</v>
      </c>
      <c r="DG12">
        <v>6.1753999999999998</v>
      </c>
      <c r="DH12">
        <v>6.1680999999999999</v>
      </c>
      <c r="DI12">
        <v>6.1658999999999997</v>
      </c>
      <c r="DJ12">
        <v>6.4162999999999997</v>
      </c>
      <c r="DK12">
        <v>6.3163</v>
      </c>
      <c r="DL12">
        <v>6.3423999999999996</v>
      </c>
      <c r="DM12">
        <v>6.4465000000000003</v>
      </c>
      <c r="DN12">
        <v>7.1660000000000004</v>
      </c>
      <c r="DO12">
        <v>6.4953000000000003</v>
      </c>
      <c r="DP12">
        <v>6.6843000000000004</v>
      </c>
      <c r="DQ12">
        <v>6.0689000000000002</v>
      </c>
      <c r="DR12">
        <v>6.9214000000000002</v>
      </c>
      <c r="DS12">
        <v>7.2446000000000002</v>
      </c>
      <c r="DT12">
        <v>6.4757999999999996</v>
      </c>
      <c r="DU12">
        <v>6.0910000000000002</v>
      </c>
      <c r="DV12">
        <v>7.0986000000000002</v>
      </c>
      <c r="DW12">
        <v>6.6471</v>
      </c>
      <c r="DX12">
        <v>6.0128000000000004</v>
      </c>
      <c r="DY12">
        <v>6.9462000000000002</v>
      </c>
      <c r="DZ12">
        <v>7.3596000000000004</v>
      </c>
      <c r="EA12">
        <v>7.3305999999999996</v>
      </c>
      <c r="EB12">
        <v>7.49</v>
      </c>
      <c r="EC12">
        <v>7.6360000000000001</v>
      </c>
      <c r="ED12">
        <v>7.6607000000000003</v>
      </c>
      <c r="EE12">
        <v>7.5018000000000002</v>
      </c>
      <c r="EF12">
        <v>7.7343999999999999</v>
      </c>
      <c r="EG12">
        <v>7.8152999999999997</v>
      </c>
      <c r="EH12">
        <v>7.6204999999999998</v>
      </c>
      <c r="EI12">
        <v>7.6826999999999996</v>
      </c>
      <c r="EJ12">
        <v>7.6845999999999997</v>
      </c>
      <c r="EK12">
        <v>8.1195000000000004</v>
      </c>
      <c r="EL12">
        <v>7.6086</v>
      </c>
      <c r="EM12">
        <v>9.0814000000000004</v>
      </c>
      <c r="EN12">
        <v>9.5071999999999992</v>
      </c>
      <c r="EO12">
        <v>8.8971999999999998</v>
      </c>
      <c r="EP12">
        <v>8.5841999999999992</v>
      </c>
      <c r="EQ12">
        <v>9.0615000000000006</v>
      </c>
      <c r="ER12">
        <v>9.5566999999999993</v>
      </c>
      <c r="ES12">
        <v>9.3431999999999995</v>
      </c>
      <c r="ET12">
        <v>9.0839999999999996</v>
      </c>
      <c r="EU12">
        <v>8.8544</v>
      </c>
      <c r="EV12">
        <v>9.3347999999999995</v>
      </c>
      <c r="EW12">
        <v>9.5038999999999998</v>
      </c>
      <c r="EX12">
        <v>9.0127000000000006</v>
      </c>
      <c r="EY12">
        <v>8.7369000000000003</v>
      </c>
      <c r="EZ12">
        <v>8.5670000000000002</v>
      </c>
      <c r="FA12">
        <v>8.8490000000000002</v>
      </c>
      <c r="FB12">
        <v>8.6890999999999998</v>
      </c>
      <c r="FC12">
        <v>8.5952000000000002</v>
      </c>
      <c r="FD12">
        <v>8.4675999999999991</v>
      </c>
      <c r="FE12">
        <v>8.6265999999999998</v>
      </c>
      <c r="FF12">
        <v>8.4494000000000007</v>
      </c>
      <c r="FG12">
        <v>7.7138999999999998</v>
      </c>
      <c r="FH12">
        <v>8.0511999999999997</v>
      </c>
      <c r="FI12">
        <v>8.7937999999999992</v>
      </c>
      <c r="FJ12">
        <v>8.9956999999999994</v>
      </c>
      <c r="FK12">
        <v>8.5885999999999996</v>
      </c>
      <c r="FL12">
        <v>8.9862000000000002</v>
      </c>
      <c r="FM12">
        <v>8.4827999999999992</v>
      </c>
      <c r="FN12">
        <v>9.2825000000000006</v>
      </c>
      <c r="FO12">
        <v>8.7433999999999994</v>
      </c>
      <c r="FP12">
        <v>9.0782000000000007</v>
      </c>
      <c r="FQ12">
        <v>8.4210999999999991</v>
      </c>
      <c r="FR12">
        <v>9.0844000000000005</v>
      </c>
      <c r="FS12">
        <v>8.2530000000000001</v>
      </c>
      <c r="FT12">
        <v>9.0587</v>
      </c>
      <c r="FU12">
        <v>8.3016000000000005</v>
      </c>
      <c r="FV12">
        <v>8.9128000000000007</v>
      </c>
      <c r="FW12">
        <v>8.3201999999999998</v>
      </c>
      <c r="FX12">
        <v>8.9076000000000004</v>
      </c>
      <c r="FY12">
        <v>8.4055</v>
      </c>
      <c r="FZ12">
        <v>8.3918999999999997</v>
      </c>
      <c r="GA12">
        <v>8.5382999999999996</v>
      </c>
      <c r="GB12">
        <v>8.1289999999999996</v>
      </c>
      <c r="GC12">
        <v>8.4940999999999995</v>
      </c>
      <c r="GD12">
        <v>8.4502000000000006</v>
      </c>
      <c r="GE12">
        <v>7.8712999999999997</v>
      </c>
      <c r="GF12">
        <v>8.5823999999999998</v>
      </c>
      <c r="GG12">
        <v>8.4481000000000002</v>
      </c>
      <c r="GH12">
        <v>9.0258000000000003</v>
      </c>
      <c r="GI12">
        <v>9.2559000000000005</v>
      </c>
      <c r="GJ12">
        <v>7.9786000000000001</v>
      </c>
      <c r="GK12">
        <v>8.4172999999999991</v>
      </c>
      <c r="GL12">
        <v>9.0996000000000006</v>
      </c>
      <c r="GM12">
        <v>8.9608000000000008</v>
      </c>
      <c r="GN12">
        <v>8.6959</v>
      </c>
      <c r="GO12">
        <v>8.7262000000000004</v>
      </c>
      <c r="GP12">
        <v>8.7224000000000004</v>
      </c>
      <c r="GQ12">
        <v>9.3485999999999994</v>
      </c>
      <c r="GR12">
        <v>9.2340999999999998</v>
      </c>
      <c r="GS12">
        <v>8.6751000000000005</v>
      </c>
      <c r="GT12">
        <v>8.8488000000000007</v>
      </c>
      <c r="GU12">
        <v>8.4</v>
      </c>
      <c r="GV12">
        <v>9.8082999999999991</v>
      </c>
      <c r="GW12">
        <v>8.6747999999999994</v>
      </c>
      <c r="GX12">
        <v>8.7134999999999998</v>
      </c>
      <c r="GY12">
        <v>10.276199999999999</v>
      </c>
      <c r="GZ12">
        <v>8.6842000000000006</v>
      </c>
      <c r="HA12">
        <v>8.0502000000000002</v>
      </c>
      <c r="HB12">
        <v>8.4651999999999994</v>
      </c>
      <c r="HC12">
        <v>8.6187000000000005</v>
      </c>
      <c r="HD12">
        <v>8.5035000000000007</v>
      </c>
      <c r="HE12">
        <v>8.7308000000000003</v>
      </c>
      <c r="HF12">
        <v>9.2355999999999998</v>
      </c>
      <c r="HG12">
        <v>9.5625999999999998</v>
      </c>
      <c r="HH12">
        <v>9.9636999999999993</v>
      </c>
      <c r="HI12">
        <v>8.5402000000000005</v>
      </c>
      <c r="HJ12">
        <v>8.23</v>
      </c>
      <c r="HK12">
        <v>8.766</v>
      </c>
      <c r="HL12">
        <v>9.8124000000000002</v>
      </c>
      <c r="HM12">
        <v>10.2226</v>
      </c>
      <c r="HN12">
        <v>9.5890000000000004</v>
      </c>
      <c r="HO12">
        <v>9.7330000000000005</v>
      </c>
      <c r="HP12">
        <v>9.8782999999999994</v>
      </c>
      <c r="HQ12">
        <v>9.9617000000000004</v>
      </c>
      <c r="HR12">
        <v>8.4138000000000002</v>
      </c>
      <c r="HS12">
        <v>10.814399999999999</v>
      </c>
      <c r="HT12">
        <v>9.8938000000000006</v>
      </c>
      <c r="HU12">
        <v>9.2416</v>
      </c>
      <c r="HV12">
        <v>9.4570000000000007</v>
      </c>
      <c r="HW12">
        <v>9.31</v>
      </c>
      <c r="HX12">
        <v>9.8068000000000008</v>
      </c>
      <c r="HY12">
        <v>9.2225999999999999</v>
      </c>
      <c r="HZ12">
        <v>9.6933000000000007</v>
      </c>
      <c r="IA12">
        <v>10.032</v>
      </c>
      <c r="IB12">
        <v>9.7963000000000005</v>
      </c>
      <c r="IC12">
        <v>10.5755</v>
      </c>
      <c r="ID12">
        <v>9.7898999999999994</v>
      </c>
      <c r="IE12">
        <v>9.9845000000000006</v>
      </c>
      <c r="IF12">
        <v>9.8826000000000001</v>
      </c>
      <c r="IG12">
        <v>10.9536</v>
      </c>
      <c r="IH12">
        <v>10.5884</v>
      </c>
      <c r="II12">
        <v>10.2278</v>
      </c>
      <c r="IJ12">
        <v>9.5408000000000008</v>
      </c>
      <c r="IK12">
        <v>10.8568</v>
      </c>
      <c r="IL12">
        <v>10.962199999999999</v>
      </c>
      <c r="IM12">
        <v>10.644600000000001</v>
      </c>
      <c r="IN12">
        <v>9.8521999999999998</v>
      </c>
      <c r="IO12">
        <v>11.082000000000001</v>
      </c>
      <c r="IP12">
        <v>10.2309</v>
      </c>
      <c r="IQ12">
        <v>10.439299999999999</v>
      </c>
      <c r="IR12">
        <v>10.9573</v>
      </c>
      <c r="IS12">
        <v>11.7075</v>
      </c>
      <c r="IT12">
        <v>11.382300000000001</v>
      </c>
      <c r="IU12">
        <v>9.5486000000000004</v>
      </c>
      <c r="IV12">
        <v>9.5924999999999994</v>
      </c>
      <c r="IW12">
        <v>11.013500000000001</v>
      </c>
      <c r="IX12">
        <v>9.9033999999999995</v>
      </c>
      <c r="IY12">
        <v>10.9885</v>
      </c>
      <c r="IZ12">
        <v>10.3726</v>
      </c>
      <c r="JA12">
        <v>9.7194000000000003</v>
      </c>
      <c r="JB12">
        <v>10.849299999999999</v>
      </c>
      <c r="JC12">
        <v>10.532</v>
      </c>
      <c r="JD12">
        <v>10.9682</v>
      </c>
      <c r="JE12">
        <v>11.2057</v>
      </c>
      <c r="JF12">
        <v>10.5634</v>
      </c>
      <c r="JG12">
        <v>10.9968</v>
      </c>
      <c r="JH12">
        <v>10.1708</v>
      </c>
      <c r="JI12">
        <v>10.5002</v>
      </c>
      <c r="JJ12">
        <v>9.4314999999999998</v>
      </c>
      <c r="JK12">
        <v>10.0525</v>
      </c>
      <c r="JL12">
        <v>10.6717</v>
      </c>
      <c r="JM12">
        <v>10.9625</v>
      </c>
      <c r="JN12">
        <v>12.0695</v>
      </c>
      <c r="JO12">
        <v>11.846</v>
      </c>
      <c r="JP12">
        <v>11.4053</v>
      </c>
      <c r="JQ12">
        <v>9.9553999999999991</v>
      </c>
      <c r="JR12">
        <v>10.2272</v>
      </c>
      <c r="JS12">
        <v>10.453200000000001</v>
      </c>
      <c r="JT12">
        <v>10.5648</v>
      </c>
      <c r="JU12">
        <v>9.9532000000000007</v>
      </c>
      <c r="JV12">
        <v>11.1538</v>
      </c>
      <c r="JW12">
        <v>12.4787</v>
      </c>
      <c r="JX12">
        <v>12.011799999999999</v>
      </c>
      <c r="JY12">
        <v>13.4612</v>
      </c>
      <c r="JZ12">
        <v>12.4709</v>
      </c>
      <c r="KA12">
        <v>12.107900000000001</v>
      </c>
      <c r="KB12">
        <v>10.480499999999999</v>
      </c>
      <c r="KC12">
        <v>11.945600000000001</v>
      </c>
      <c r="KD12">
        <v>11.432600000000001</v>
      </c>
      <c r="KE12">
        <v>10.320600000000001</v>
      </c>
      <c r="KF12">
        <v>10.4575</v>
      </c>
      <c r="KG12">
        <v>11.9664</v>
      </c>
      <c r="KH12">
        <v>11.284700000000001</v>
      </c>
      <c r="KI12">
        <v>10.5044</v>
      </c>
      <c r="KJ12">
        <v>10.227499999999999</v>
      </c>
      <c r="KK12">
        <v>10.9979</v>
      </c>
      <c r="KL12">
        <v>12.1311</v>
      </c>
      <c r="KM12">
        <v>10.2514</v>
      </c>
      <c r="KN12">
        <v>9.6991999999999994</v>
      </c>
      <c r="KO12">
        <v>9.9469999999999992</v>
      </c>
      <c r="KP12">
        <v>10.263</v>
      </c>
      <c r="KQ12">
        <v>9.8401999999999994</v>
      </c>
      <c r="KR12">
        <v>11.7003</v>
      </c>
      <c r="KS12">
        <v>9.8092000000000006</v>
      </c>
      <c r="KT12">
        <v>11.000999999999999</v>
      </c>
      <c r="KU12">
        <v>10.994</v>
      </c>
      <c r="KV12">
        <v>12.765599999999999</v>
      </c>
      <c r="KW12">
        <v>11.712999999999999</v>
      </c>
      <c r="KX12">
        <v>10.282299999999999</v>
      </c>
      <c r="KY12">
        <v>9.6686999999999994</v>
      </c>
      <c r="KZ12">
        <v>9.1796000000000006</v>
      </c>
      <c r="LA12">
        <v>11.5602</v>
      </c>
      <c r="LB12">
        <v>11.632999999999999</v>
      </c>
      <c r="LC12">
        <v>11.5739</v>
      </c>
      <c r="LD12">
        <v>10.992599999999999</v>
      </c>
      <c r="LE12">
        <v>10.537599999999999</v>
      </c>
      <c r="LF12">
        <v>10.476000000000001</v>
      </c>
      <c r="LG12">
        <v>11.283300000000001</v>
      </c>
      <c r="LH12">
        <v>11.130699999999999</v>
      </c>
      <c r="LI12">
        <v>11.5502</v>
      </c>
      <c r="LJ12">
        <v>10.862</v>
      </c>
      <c r="LK12">
        <v>12.029199999999999</v>
      </c>
      <c r="LL12">
        <v>10.671799999999999</v>
      </c>
      <c r="LM12">
        <v>9.6484000000000005</v>
      </c>
      <c r="LN12">
        <v>11.2287</v>
      </c>
      <c r="LO12">
        <v>11.5101</v>
      </c>
      <c r="LP12">
        <v>12.0867</v>
      </c>
      <c r="LQ12">
        <v>11.4785</v>
      </c>
      <c r="LR12">
        <v>10.610099999999999</v>
      </c>
      <c r="LS12">
        <v>11.2547</v>
      </c>
      <c r="LT12">
        <v>11.4884</v>
      </c>
      <c r="LU12">
        <v>11.531700000000001</v>
      </c>
      <c r="LV12">
        <v>11.8766</v>
      </c>
      <c r="LW12">
        <v>12.2018</v>
      </c>
      <c r="LX12">
        <v>9.6670999999999996</v>
      </c>
      <c r="LY12">
        <v>10.1313</v>
      </c>
      <c r="LZ12">
        <v>12.061299999999999</v>
      </c>
      <c r="MA12">
        <v>10.880800000000001</v>
      </c>
      <c r="MB12">
        <v>12.8384</v>
      </c>
      <c r="MC12">
        <v>13.5412</v>
      </c>
      <c r="MD12">
        <v>13.307700000000001</v>
      </c>
      <c r="ME12">
        <v>12.013999999999999</v>
      </c>
      <c r="MF12">
        <v>10.965</v>
      </c>
      <c r="MG12">
        <v>10.9278</v>
      </c>
      <c r="MH12">
        <v>10.401300000000001</v>
      </c>
      <c r="MI12">
        <v>10.4604</v>
      </c>
      <c r="MJ12">
        <v>12.545999999999999</v>
      </c>
      <c r="MK12">
        <v>11.9344</v>
      </c>
      <c r="ML12">
        <v>12.3912</v>
      </c>
      <c r="MM12">
        <v>12.395300000000001</v>
      </c>
      <c r="MN12">
        <v>10.735099999999999</v>
      </c>
      <c r="MO12">
        <v>10.794499999999999</v>
      </c>
      <c r="MP12">
        <v>11.2974</v>
      </c>
      <c r="MQ12">
        <v>11.63</v>
      </c>
      <c r="MR12">
        <v>12.478</v>
      </c>
      <c r="MS12">
        <v>12.0336</v>
      </c>
      <c r="MT12">
        <v>10.834199999999999</v>
      </c>
      <c r="MU12">
        <v>9.8819999999999997</v>
      </c>
      <c r="MV12">
        <v>10.2057</v>
      </c>
      <c r="MW12">
        <v>10.3543</v>
      </c>
      <c r="MX12">
        <v>13.1875</v>
      </c>
      <c r="MY12">
        <v>11.465199999999999</v>
      </c>
      <c r="MZ12">
        <v>10.8504</v>
      </c>
      <c r="NA12">
        <v>10.5207</v>
      </c>
      <c r="NB12">
        <v>13.022399999999999</v>
      </c>
      <c r="NC12">
        <v>13.295199999999999</v>
      </c>
      <c r="ND12">
        <v>11.5639</v>
      </c>
      <c r="NE12">
        <v>10.620900000000001</v>
      </c>
      <c r="NF12">
        <v>11.184200000000001</v>
      </c>
      <c r="NG12">
        <v>11.742100000000001</v>
      </c>
      <c r="NH12">
        <v>12.2247</v>
      </c>
      <c r="NI12">
        <v>11.047700000000001</v>
      </c>
      <c r="NJ12">
        <v>12.1258</v>
      </c>
      <c r="NK12">
        <v>11.039899999999999</v>
      </c>
      <c r="NL12">
        <v>11.6746</v>
      </c>
      <c r="NM12">
        <v>11.6083</v>
      </c>
      <c r="NN12">
        <v>9.8917000000000002</v>
      </c>
      <c r="NO12">
        <v>11.9282</v>
      </c>
      <c r="NP12">
        <v>10.9816</v>
      </c>
      <c r="NQ12">
        <v>12.6076</v>
      </c>
      <c r="NR12">
        <v>12.2553</v>
      </c>
      <c r="NS12">
        <v>11.223000000000001</v>
      </c>
      <c r="NT12">
        <v>11.5936</v>
      </c>
      <c r="NU12">
        <v>11.6035</v>
      </c>
      <c r="NV12">
        <v>11.521699999999999</v>
      </c>
      <c r="NW12">
        <v>10.5876</v>
      </c>
      <c r="NX12">
        <v>11.8583</v>
      </c>
      <c r="NY12">
        <v>11.3933</v>
      </c>
      <c r="NZ12">
        <v>12.0398</v>
      </c>
      <c r="OA12">
        <v>11.228300000000001</v>
      </c>
      <c r="OB12">
        <v>11.2537</v>
      </c>
      <c r="OC12">
        <v>12.162599999999999</v>
      </c>
      <c r="OD12">
        <v>11.651300000000001</v>
      </c>
      <c r="OE12">
        <v>10.827</v>
      </c>
      <c r="OF12">
        <v>12.3088</v>
      </c>
      <c r="OG12">
        <v>12.084</v>
      </c>
      <c r="OH12">
        <v>10.488799999999999</v>
      </c>
      <c r="OI12">
        <v>11.488200000000001</v>
      </c>
      <c r="OJ12">
        <v>11.192600000000001</v>
      </c>
      <c r="OK12">
        <v>11.248799999999999</v>
      </c>
      <c r="OL12">
        <v>9.3643999999999998</v>
      </c>
      <c r="OM12">
        <v>9.1021999999999998</v>
      </c>
      <c r="ON12">
        <v>11.2316</v>
      </c>
      <c r="OO12">
        <v>12.415800000000001</v>
      </c>
      <c r="OP12">
        <v>10.9359</v>
      </c>
      <c r="OQ12">
        <v>12.2896</v>
      </c>
      <c r="OR12">
        <v>11.5098</v>
      </c>
      <c r="OS12">
        <v>11.600199999999999</v>
      </c>
      <c r="OT12">
        <v>12.789899999999999</v>
      </c>
      <c r="OU12">
        <v>10.6433</v>
      </c>
      <c r="OV12">
        <v>10.8116</v>
      </c>
      <c r="OW12">
        <v>12.568199999999999</v>
      </c>
      <c r="OX12">
        <v>11.9559</v>
      </c>
      <c r="OY12">
        <v>13.202</v>
      </c>
      <c r="OZ12">
        <v>12.240399999999999</v>
      </c>
      <c r="PA12">
        <v>10.3483</v>
      </c>
      <c r="PB12">
        <v>11.622400000000001</v>
      </c>
      <c r="PC12">
        <v>13.661199999999999</v>
      </c>
      <c r="PD12">
        <v>12.819900000000001</v>
      </c>
      <c r="PE12">
        <v>10.960599999999999</v>
      </c>
      <c r="PF12">
        <v>10.608000000000001</v>
      </c>
      <c r="PG12">
        <v>16.941600000000001</v>
      </c>
      <c r="PH12">
        <v>11.516999999999999</v>
      </c>
      <c r="PI12">
        <v>9.1262000000000008</v>
      </c>
      <c r="PJ12">
        <v>11.9458</v>
      </c>
      <c r="PK12">
        <v>15.7165</v>
      </c>
      <c r="PL12">
        <v>9.8833000000000002</v>
      </c>
      <c r="PM12">
        <v>9.5998000000000001</v>
      </c>
      <c r="PN12">
        <v>14.8543</v>
      </c>
      <c r="PO12">
        <v>16.1602</v>
      </c>
      <c r="PP12">
        <v>12.4468</v>
      </c>
      <c r="PQ12">
        <v>10.931800000000001</v>
      </c>
      <c r="PR12">
        <v>12.088699999999999</v>
      </c>
      <c r="PS12">
        <v>14.5677</v>
      </c>
      <c r="PT12">
        <v>15.3432</v>
      </c>
      <c r="PU12">
        <v>11.1816</v>
      </c>
      <c r="PV12">
        <v>10.7506</v>
      </c>
      <c r="PW12">
        <v>12.7852</v>
      </c>
      <c r="PX12">
        <v>13.718999999999999</v>
      </c>
      <c r="PY12">
        <v>13.559699999999999</v>
      </c>
      <c r="PZ12">
        <v>9.9240999999999993</v>
      </c>
      <c r="QA12">
        <v>12.813499999999999</v>
      </c>
      <c r="QB12">
        <v>16.212</v>
      </c>
      <c r="QC12">
        <v>15.72</v>
      </c>
      <c r="QD12">
        <v>11.057600000000001</v>
      </c>
      <c r="QE12">
        <v>10.587999999999999</v>
      </c>
      <c r="QF12">
        <v>16.015799999999999</v>
      </c>
      <c r="QG12">
        <v>15.9145</v>
      </c>
      <c r="QH12">
        <v>11.0328</v>
      </c>
      <c r="QI12">
        <v>11.802199999999999</v>
      </c>
      <c r="QJ12">
        <v>13.002700000000001</v>
      </c>
      <c r="QK12">
        <v>15.5398</v>
      </c>
      <c r="QL12">
        <v>14.074299999999999</v>
      </c>
      <c r="QM12">
        <v>11.7704</v>
      </c>
      <c r="QN12">
        <v>12.616099999999999</v>
      </c>
      <c r="QO12">
        <v>13.369</v>
      </c>
      <c r="QP12">
        <v>13.906700000000001</v>
      </c>
      <c r="QQ12">
        <v>12.135199999999999</v>
      </c>
      <c r="QR12">
        <v>11.7059</v>
      </c>
      <c r="QS12">
        <v>12.787100000000001</v>
      </c>
      <c r="QT12">
        <v>13.2746</v>
      </c>
      <c r="QU12">
        <v>13.984299999999999</v>
      </c>
      <c r="QV12">
        <v>14.503299999999999</v>
      </c>
      <c r="QW12">
        <v>13.3393</v>
      </c>
      <c r="QX12">
        <v>14.2378</v>
      </c>
      <c r="QY12">
        <v>14.2128</v>
      </c>
      <c r="QZ12">
        <v>14.084300000000001</v>
      </c>
      <c r="RA12">
        <v>13.305300000000001</v>
      </c>
      <c r="RB12">
        <v>12.9345</v>
      </c>
      <c r="RC12">
        <v>14.352</v>
      </c>
      <c r="RD12">
        <v>13.6655</v>
      </c>
      <c r="RE12">
        <v>13.398400000000001</v>
      </c>
      <c r="RF12">
        <v>13.9802</v>
      </c>
      <c r="RG12">
        <v>14.0863</v>
      </c>
      <c r="RH12">
        <v>13.3788</v>
      </c>
      <c r="RI12">
        <v>12.579000000000001</v>
      </c>
      <c r="RJ12">
        <v>13.4909</v>
      </c>
      <c r="RK12">
        <v>15.1816</v>
      </c>
      <c r="RL12">
        <v>13.936999999999999</v>
      </c>
      <c r="RM12">
        <v>13.715299999999999</v>
      </c>
      <c r="RN12">
        <v>14.5678</v>
      </c>
      <c r="RO12">
        <v>14.125</v>
      </c>
      <c r="RP12">
        <v>12.8482</v>
      </c>
      <c r="RQ12">
        <v>13.068</v>
      </c>
      <c r="RR12">
        <v>14.653600000000001</v>
      </c>
      <c r="RS12">
        <v>12.277100000000001</v>
      </c>
      <c r="RT12">
        <v>13.270899999999999</v>
      </c>
      <c r="RU12">
        <v>14.7262</v>
      </c>
      <c r="RV12">
        <v>13.8588</v>
      </c>
      <c r="RW12">
        <v>14.8278</v>
      </c>
      <c r="RX12">
        <v>13.242900000000001</v>
      </c>
      <c r="RY12">
        <v>14.265700000000001</v>
      </c>
      <c r="RZ12">
        <v>12.440200000000001</v>
      </c>
      <c r="SA12">
        <v>14.3644</v>
      </c>
      <c r="SB12">
        <v>12.2264</v>
      </c>
      <c r="SC12">
        <v>14.411300000000001</v>
      </c>
      <c r="SD12">
        <v>11.9346</v>
      </c>
      <c r="SE12">
        <v>14.583299999999999</v>
      </c>
      <c r="SF12">
        <v>13.519600000000001</v>
      </c>
      <c r="SG12">
        <v>13.9862</v>
      </c>
      <c r="SH12">
        <v>11.3284</v>
      </c>
      <c r="SI12">
        <v>14.0877</v>
      </c>
      <c r="SJ12">
        <v>14.4391</v>
      </c>
      <c r="SK12">
        <v>13.2478</v>
      </c>
      <c r="SL12">
        <v>13.1883</v>
      </c>
      <c r="SM12">
        <v>12.2799</v>
      </c>
      <c r="SN12">
        <v>13.8408</v>
      </c>
      <c r="SO12">
        <v>14.165900000000001</v>
      </c>
      <c r="SP12">
        <v>14.7845</v>
      </c>
      <c r="SQ12">
        <v>14.236000000000001</v>
      </c>
      <c r="SR12">
        <v>13.097200000000001</v>
      </c>
      <c r="SS12">
        <v>16.166399999999999</v>
      </c>
      <c r="ST12">
        <v>14.3987</v>
      </c>
      <c r="SU12">
        <v>11.7972</v>
      </c>
      <c r="SV12">
        <v>12.347099999999999</v>
      </c>
      <c r="SW12">
        <v>15.9404</v>
      </c>
      <c r="SX12">
        <v>14.723800000000001</v>
      </c>
      <c r="SY12">
        <v>13.2585</v>
      </c>
      <c r="SZ12">
        <v>13.0138</v>
      </c>
      <c r="TA12">
        <v>15.6595</v>
      </c>
      <c r="TB12">
        <v>15.104699999999999</v>
      </c>
      <c r="TC12">
        <v>11.4086</v>
      </c>
      <c r="TD12">
        <v>13.95</v>
      </c>
      <c r="TE12">
        <v>15.0198</v>
      </c>
      <c r="TF12">
        <v>13.232100000000001</v>
      </c>
      <c r="TG12">
        <v>13.3352</v>
      </c>
      <c r="TH12">
        <v>13.0174</v>
      </c>
      <c r="TI12">
        <v>12.981</v>
      </c>
      <c r="TJ12">
        <v>14.680999999999999</v>
      </c>
      <c r="TK12">
        <v>13.300599999999999</v>
      </c>
      <c r="TL12">
        <v>13.763199999999999</v>
      </c>
      <c r="TM12">
        <v>15.016999999999999</v>
      </c>
      <c r="TN12">
        <v>13.710800000000001</v>
      </c>
      <c r="TO12">
        <v>13.8302</v>
      </c>
      <c r="TP12">
        <v>13.5023</v>
      </c>
      <c r="TQ12">
        <v>13.670299999999999</v>
      </c>
      <c r="TR12">
        <v>13.528499999999999</v>
      </c>
      <c r="TS12">
        <v>13.710699999999999</v>
      </c>
      <c r="TT12">
        <v>14.743600000000001</v>
      </c>
      <c r="TU12">
        <v>12.481400000000001</v>
      </c>
      <c r="TV12">
        <v>14.1983</v>
      </c>
      <c r="TW12">
        <v>15.6053</v>
      </c>
      <c r="TX12">
        <v>14.4413</v>
      </c>
      <c r="TY12">
        <v>12.920400000000001</v>
      </c>
      <c r="TZ12">
        <v>14.6219</v>
      </c>
      <c r="UA12">
        <v>14.217000000000001</v>
      </c>
      <c r="UB12">
        <v>13.5328</v>
      </c>
      <c r="UC12">
        <v>14.071400000000001</v>
      </c>
      <c r="UD12">
        <v>12.805099999999999</v>
      </c>
      <c r="UE12">
        <v>13.011100000000001</v>
      </c>
      <c r="UF12">
        <v>14.715400000000001</v>
      </c>
      <c r="UG12">
        <v>13.690099999999999</v>
      </c>
      <c r="UH12">
        <v>14.281700000000001</v>
      </c>
      <c r="UI12">
        <v>13.830299999999999</v>
      </c>
      <c r="UJ12">
        <v>13.729699999999999</v>
      </c>
      <c r="UK12">
        <v>14.5801</v>
      </c>
      <c r="UL12">
        <v>15.087999999999999</v>
      </c>
      <c r="UM12">
        <v>13.256500000000001</v>
      </c>
      <c r="UN12">
        <v>14.132999999999999</v>
      </c>
      <c r="UO12">
        <v>12.9581</v>
      </c>
      <c r="UP12">
        <v>14.357799999999999</v>
      </c>
      <c r="UQ12">
        <v>13.7493</v>
      </c>
      <c r="UR12">
        <v>11.5555</v>
      </c>
      <c r="US12">
        <v>16.135200000000001</v>
      </c>
      <c r="UT12">
        <v>9.5795999999999992</v>
      </c>
      <c r="UU12">
        <v>14.0527</v>
      </c>
      <c r="UV12">
        <v>11.8233</v>
      </c>
      <c r="UW12">
        <v>15.162699999999999</v>
      </c>
      <c r="UX12">
        <v>14.659000000000001</v>
      </c>
      <c r="UY12">
        <v>12.7849</v>
      </c>
      <c r="UZ12">
        <v>15.4657</v>
      </c>
      <c r="VA12">
        <v>11.3064</v>
      </c>
      <c r="VB12">
        <v>13.541600000000001</v>
      </c>
      <c r="VC12">
        <v>12.668799999999999</v>
      </c>
      <c r="VD12">
        <v>14.9537</v>
      </c>
      <c r="VE12">
        <v>12.7797</v>
      </c>
      <c r="VF12">
        <v>14.6531</v>
      </c>
      <c r="VG12">
        <v>13.5213</v>
      </c>
      <c r="VH12">
        <v>14.8757</v>
      </c>
      <c r="VI12">
        <v>14.0245</v>
      </c>
      <c r="VJ12">
        <v>13.562799999999999</v>
      </c>
      <c r="VK12">
        <v>13.457000000000001</v>
      </c>
      <c r="VL12">
        <v>14.106999999999999</v>
      </c>
      <c r="VM12">
        <v>14.3142</v>
      </c>
      <c r="VN12">
        <v>13.402900000000001</v>
      </c>
      <c r="VO12">
        <v>13.235799999999999</v>
      </c>
      <c r="VP12">
        <v>13.7471</v>
      </c>
      <c r="VQ12">
        <v>14.301</v>
      </c>
      <c r="VR12">
        <v>14.442399999999999</v>
      </c>
      <c r="VS12">
        <v>13.6114</v>
      </c>
      <c r="VT12">
        <v>15.246499999999999</v>
      </c>
      <c r="VU12">
        <v>13.105</v>
      </c>
      <c r="VV12">
        <v>14.8744</v>
      </c>
      <c r="VW12">
        <v>13.365600000000001</v>
      </c>
      <c r="VX12">
        <v>14.667999999999999</v>
      </c>
      <c r="VY12">
        <v>13.4415</v>
      </c>
      <c r="VZ12">
        <v>14.385300000000001</v>
      </c>
      <c r="WA12">
        <v>13.4902</v>
      </c>
      <c r="WB12">
        <v>15.0153</v>
      </c>
      <c r="WC12">
        <v>13.1677</v>
      </c>
      <c r="WD12">
        <v>13.968</v>
      </c>
      <c r="WE12">
        <v>12.319800000000001</v>
      </c>
      <c r="WF12">
        <v>15.551500000000001</v>
      </c>
      <c r="WG12">
        <v>12.684799999999999</v>
      </c>
      <c r="WH12">
        <v>12.8696</v>
      </c>
      <c r="WI12">
        <v>14.995200000000001</v>
      </c>
      <c r="WJ12">
        <v>14.9765</v>
      </c>
      <c r="WK12">
        <v>13.241199999999999</v>
      </c>
      <c r="WL12">
        <v>12.992000000000001</v>
      </c>
      <c r="WM12">
        <v>14.676399999999999</v>
      </c>
      <c r="WN12">
        <v>14.855399999999999</v>
      </c>
      <c r="WO12">
        <v>12.932700000000001</v>
      </c>
      <c r="WP12">
        <v>13.085000000000001</v>
      </c>
      <c r="WQ12">
        <v>13.2357</v>
      </c>
      <c r="WR12">
        <v>15.2704</v>
      </c>
      <c r="WS12">
        <v>14.4191</v>
      </c>
      <c r="WT12">
        <v>12.113</v>
      </c>
      <c r="WU12">
        <v>15.001799999999999</v>
      </c>
      <c r="WV12">
        <v>14.7561</v>
      </c>
      <c r="WW12">
        <v>12.494999999999999</v>
      </c>
      <c r="WX12">
        <v>15.112</v>
      </c>
      <c r="WY12">
        <v>11.9785</v>
      </c>
      <c r="WZ12">
        <v>14.7521</v>
      </c>
      <c r="XA12">
        <v>13.683199999999999</v>
      </c>
      <c r="XB12">
        <v>12.7248</v>
      </c>
      <c r="XC12">
        <v>14.898400000000001</v>
      </c>
      <c r="XD12">
        <v>12.2758</v>
      </c>
      <c r="XE12">
        <v>11.5969</v>
      </c>
      <c r="XF12">
        <v>14.5504</v>
      </c>
      <c r="XG12">
        <v>14.524100000000001</v>
      </c>
      <c r="XH12">
        <v>14.744999999999999</v>
      </c>
      <c r="XI12">
        <v>17.126100000000001</v>
      </c>
      <c r="XJ12">
        <v>14.813800000000001</v>
      </c>
      <c r="XK12">
        <v>13.848599999999999</v>
      </c>
      <c r="XL12">
        <v>16.306100000000001</v>
      </c>
      <c r="XM12">
        <v>15.5768</v>
      </c>
      <c r="XN12">
        <v>14.837199999999999</v>
      </c>
      <c r="XO12">
        <v>14.565099999999999</v>
      </c>
      <c r="XP12">
        <v>14.474600000000001</v>
      </c>
      <c r="XQ12">
        <v>16.0747</v>
      </c>
      <c r="XR12">
        <v>14.3688</v>
      </c>
      <c r="XS12">
        <v>16.832999999999998</v>
      </c>
      <c r="XT12">
        <v>15.6823</v>
      </c>
      <c r="XU12">
        <v>16.296900000000001</v>
      </c>
      <c r="XV12">
        <v>15.400399999999999</v>
      </c>
      <c r="XW12">
        <v>15.8714</v>
      </c>
      <c r="XX12">
        <v>14.7258</v>
      </c>
      <c r="XY12">
        <v>15.8781</v>
      </c>
      <c r="XZ12">
        <v>16.3569</v>
      </c>
      <c r="YA12">
        <v>16.205400000000001</v>
      </c>
      <c r="YB12">
        <v>15.448399999999999</v>
      </c>
      <c r="YC12">
        <v>15.5625</v>
      </c>
      <c r="YD12">
        <v>14.082800000000001</v>
      </c>
      <c r="YE12">
        <v>16.067</v>
      </c>
      <c r="YF12">
        <v>15.566000000000001</v>
      </c>
      <c r="YG12">
        <v>15.949299999999999</v>
      </c>
      <c r="YH12">
        <v>15.3714</v>
      </c>
      <c r="YI12">
        <v>16.918199999999999</v>
      </c>
      <c r="YJ12">
        <v>17.2227</v>
      </c>
      <c r="YK12">
        <v>15.8184</v>
      </c>
      <c r="YL12">
        <v>13.864599999999999</v>
      </c>
      <c r="YM12">
        <v>16.671900000000001</v>
      </c>
      <c r="YN12">
        <v>16.0547</v>
      </c>
      <c r="YO12">
        <v>13.9846</v>
      </c>
      <c r="YP12">
        <v>16.656400000000001</v>
      </c>
      <c r="YQ12">
        <v>16.623799999999999</v>
      </c>
      <c r="YR12">
        <v>16.2256</v>
      </c>
      <c r="YS12">
        <v>16.358799999999999</v>
      </c>
      <c r="YT12">
        <v>16.183199999999999</v>
      </c>
      <c r="YU12">
        <v>16.555800000000001</v>
      </c>
      <c r="YV12">
        <v>16.103200000000001</v>
      </c>
      <c r="YW12">
        <v>14.263199999999999</v>
      </c>
      <c r="YX12">
        <v>15.5794</v>
      </c>
      <c r="YY12">
        <v>16.0486</v>
      </c>
      <c r="YZ12">
        <v>16.605599999999999</v>
      </c>
      <c r="ZA12">
        <v>15.963800000000001</v>
      </c>
      <c r="ZB12">
        <v>14.7112</v>
      </c>
      <c r="ZC12">
        <v>16.140699999999999</v>
      </c>
      <c r="ZD12">
        <v>16.068300000000001</v>
      </c>
      <c r="ZE12">
        <v>16.6814</v>
      </c>
      <c r="ZF12">
        <v>16.678000000000001</v>
      </c>
      <c r="ZG12">
        <v>16.819600000000001</v>
      </c>
      <c r="ZH12">
        <v>16.7028</v>
      </c>
      <c r="ZI12">
        <v>17.243200000000002</v>
      </c>
      <c r="ZJ12">
        <v>17.123799999999999</v>
      </c>
      <c r="ZK12">
        <v>16.470099999999999</v>
      </c>
      <c r="ZL12">
        <v>16.631</v>
      </c>
      <c r="ZM12">
        <v>17.161300000000001</v>
      </c>
      <c r="ZN12">
        <v>13.1791</v>
      </c>
      <c r="ZO12">
        <v>14.816700000000001</v>
      </c>
      <c r="ZP12">
        <v>17.161799999999999</v>
      </c>
      <c r="ZQ12">
        <v>17.083600000000001</v>
      </c>
      <c r="ZR12">
        <v>15.3141</v>
      </c>
      <c r="ZS12">
        <v>16.8948</v>
      </c>
      <c r="ZT12">
        <v>17.7639</v>
      </c>
      <c r="ZU12">
        <v>17.809699999999999</v>
      </c>
      <c r="ZV12">
        <v>16.5213</v>
      </c>
      <c r="ZW12">
        <v>17.805800000000001</v>
      </c>
      <c r="ZX12">
        <v>16.866599999999998</v>
      </c>
      <c r="ZY12">
        <v>16.744</v>
      </c>
      <c r="ZZ12">
        <v>15.8752</v>
      </c>
      <c r="AAA12">
        <v>17.479199999999999</v>
      </c>
      <c r="AAB12">
        <v>17.2393</v>
      </c>
      <c r="AAC12">
        <v>16.951899999999998</v>
      </c>
      <c r="AAD12">
        <v>16.632400000000001</v>
      </c>
      <c r="AAE12">
        <v>16.819700000000001</v>
      </c>
      <c r="AAF12">
        <v>16.851700000000001</v>
      </c>
      <c r="AAG12">
        <v>16.9209</v>
      </c>
      <c r="AAH12">
        <v>18.118099999999998</v>
      </c>
      <c r="AAI12">
        <v>15.766500000000001</v>
      </c>
      <c r="AAJ12">
        <v>16.463200000000001</v>
      </c>
      <c r="AAK12">
        <v>17.2272</v>
      </c>
      <c r="AAL12">
        <v>16.554400000000001</v>
      </c>
      <c r="AAM12">
        <v>16.8948</v>
      </c>
      <c r="AAN12">
        <v>17.255199999999999</v>
      </c>
      <c r="AAO12">
        <v>17.665500000000002</v>
      </c>
      <c r="AAP12">
        <v>17.345300000000002</v>
      </c>
      <c r="AAQ12">
        <v>16.713899999999999</v>
      </c>
      <c r="AAR12">
        <v>17.453900000000001</v>
      </c>
      <c r="AAS12">
        <v>17.825600000000001</v>
      </c>
      <c r="AAT12">
        <v>17.737300000000001</v>
      </c>
      <c r="AAU12">
        <v>16.453399999999998</v>
      </c>
      <c r="AAV12">
        <v>16.842199999999998</v>
      </c>
      <c r="AAW12">
        <v>17.106999999999999</v>
      </c>
      <c r="AAX12">
        <v>16.851199999999999</v>
      </c>
      <c r="AAY12">
        <v>16.438600000000001</v>
      </c>
      <c r="AAZ12">
        <v>16.529699999999998</v>
      </c>
      <c r="ABA12">
        <v>17.442799999999998</v>
      </c>
      <c r="ABB12">
        <v>16.6144</v>
      </c>
      <c r="ABC12">
        <v>16.116399999999999</v>
      </c>
      <c r="ABD12">
        <v>16.366399999999999</v>
      </c>
      <c r="ABE12">
        <v>17.341000000000001</v>
      </c>
      <c r="ABF12">
        <v>17.058299999999999</v>
      </c>
      <c r="ABG12">
        <v>16.788900000000002</v>
      </c>
      <c r="ABH12">
        <v>16.9298</v>
      </c>
      <c r="ABI12">
        <v>17.401</v>
      </c>
      <c r="ABJ12">
        <v>15.600199999999999</v>
      </c>
      <c r="ABK12">
        <v>16.200600000000001</v>
      </c>
      <c r="ABL12">
        <v>16.995200000000001</v>
      </c>
      <c r="ABM12">
        <v>17.523399999999999</v>
      </c>
      <c r="ABN12">
        <v>17.007899999999999</v>
      </c>
      <c r="ABO12">
        <v>16.084399999999999</v>
      </c>
      <c r="ABP12">
        <v>15.6051</v>
      </c>
      <c r="ABQ12">
        <v>17.209800000000001</v>
      </c>
      <c r="ABR12">
        <v>16.982800000000001</v>
      </c>
      <c r="ABS12">
        <v>15.8698</v>
      </c>
      <c r="ABT12">
        <v>15.4664</v>
      </c>
      <c r="ABU12">
        <v>15.998900000000001</v>
      </c>
      <c r="ABV12">
        <v>15.825200000000001</v>
      </c>
      <c r="ABW12">
        <v>16.746600000000001</v>
      </c>
      <c r="ABX12">
        <v>16.7361</v>
      </c>
      <c r="ABY12">
        <v>16.688400000000001</v>
      </c>
      <c r="ABZ12">
        <v>16.5063</v>
      </c>
      <c r="ACA12">
        <v>16.088899999999999</v>
      </c>
      <c r="ACB12">
        <v>16.537600000000001</v>
      </c>
      <c r="ACC12">
        <v>16.451000000000001</v>
      </c>
      <c r="ACD12">
        <v>16.4664</v>
      </c>
      <c r="ACE12">
        <v>16.4834</v>
      </c>
      <c r="ACF12">
        <v>16.3949</v>
      </c>
      <c r="ACG12">
        <v>16.449400000000001</v>
      </c>
      <c r="ACH12">
        <v>16.462199999999999</v>
      </c>
      <c r="ACI12">
        <v>16.489100000000001</v>
      </c>
      <c r="ACJ12">
        <v>16.426100000000002</v>
      </c>
      <c r="ACK12">
        <v>16.324000000000002</v>
      </c>
      <c r="ACL12">
        <v>16.4649</v>
      </c>
      <c r="ACM12">
        <v>16.3672</v>
      </c>
      <c r="ACN12">
        <v>16.533799999999999</v>
      </c>
      <c r="ACO12">
        <v>16.459599999999998</v>
      </c>
      <c r="ACP12">
        <v>16.387</v>
      </c>
      <c r="ACQ12">
        <v>16.3202</v>
      </c>
      <c r="ACR12">
        <v>16.114899999999999</v>
      </c>
      <c r="ACS12">
        <v>16.029800000000002</v>
      </c>
      <c r="ACT12">
        <v>16.1128</v>
      </c>
      <c r="ACU12">
        <v>16.216999999999999</v>
      </c>
      <c r="ACV12">
        <v>16.181000000000001</v>
      </c>
      <c r="ACW12">
        <v>15.786</v>
      </c>
      <c r="ACX12">
        <v>14.727399999999999</v>
      </c>
      <c r="ACY12">
        <v>15.9572</v>
      </c>
      <c r="ACZ12">
        <v>15.831099999999999</v>
      </c>
      <c r="ADA12">
        <v>15.6828</v>
      </c>
      <c r="ADB12">
        <v>15.612500000000001</v>
      </c>
      <c r="ADC12">
        <v>15.691700000000001</v>
      </c>
      <c r="ADD12">
        <v>15.594799999999999</v>
      </c>
      <c r="ADE12">
        <v>15.518800000000001</v>
      </c>
      <c r="ADF12">
        <v>15.456899999999999</v>
      </c>
      <c r="ADG12">
        <v>15.4628</v>
      </c>
      <c r="ADH12">
        <v>15.364000000000001</v>
      </c>
      <c r="ADI12">
        <v>15.2981</v>
      </c>
      <c r="ADJ12">
        <v>15.3109</v>
      </c>
      <c r="ADK12">
        <v>15.2309</v>
      </c>
      <c r="ADL12">
        <v>15.1464</v>
      </c>
      <c r="ADM12">
        <v>15.0769</v>
      </c>
      <c r="ADN12">
        <v>15.063599999999999</v>
      </c>
      <c r="ADO12">
        <v>15.008100000000001</v>
      </c>
      <c r="ADP12">
        <v>14.863200000000001</v>
      </c>
      <c r="ADQ12">
        <v>14.870200000000001</v>
      </c>
      <c r="ADR12">
        <v>14.842700000000001</v>
      </c>
      <c r="ADS12">
        <v>14.878299999999999</v>
      </c>
      <c r="ADT12">
        <v>14.805999999999999</v>
      </c>
      <c r="ADU12">
        <v>14.7879</v>
      </c>
      <c r="ADV12">
        <v>14.659599999999999</v>
      </c>
      <c r="ADW12">
        <v>14.6218</v>
      </c>
      <c r="ADX12">
        <v>14.4605</v>
      </c>
      <c r="ADY12">
        <v>14.397</v>
      </c>
      <c r="ADZ12">
        <v>14.3904</v>
      </c>
      <c r="AEA12">
        <v>14.3344</v>
      </c>
      <c r="AEB12">
        <v>14.244199999999999</v>
      </c>
      <c r="AEC12">
        <v>14.1515</v>
      </c>
      <c r="AED12">
        <v>14.124599999999999</v>
      </c>
      <c r="AEE12">
        <v>14.154999999999999</v>
      </c>
      <c r="AEF12">
        <v>14.1363</v>
      </c>
      <c r="AEG12">
        <v>14.071999999999999</v>
      </c>
      <c r="AEH12">
        <v>14.0739</v>
      </c>
      <c r="AEI12">
        <v>14.0982</v>
      </c>
      <c r="AEJ12">
        <v>13.9802</v>
      </c>
      <c r="AEK12">
        <v>13.8553</v>
      </c>
      <c r="AEL12">
        <v>13.749599999999999</v>
      </c>
      <c r="AEM12">
        <v>13.693300000000001</v>
      </c>
      <c r="AEN12">
        <v>13.6043</v>
      </c>
      <c r="AEO12">
        <v>13.4787</v>
      </c>
      <c r="AEP12">
        <v>13.4618</v>
      </c>
      <c r="AEQ12">
        <v>13.4062</v>
      </c>
      <c r="AER12">
        <v>13.3348</v>
      </c>
      <c r="AES12">
        <v>13.245200000000001</v>
      </c>
      <c r="AET12">
        <v>13.2255</v>
      </c>
      <c r="AEU12">
        <v>13.226599999999999</v>
      </c>
      <c r="AEV12">
        <v>13.154199999999999</v>
      </c>
      <c r="AEW12">
        <v>13.103999999999999</v>
      </c>
      <c r="AEX12">
        <v>13.1122</v>
      </c>
      <c r="AEY12">
        <v>12.997999999999999</v>
      </c>
      <c r="AEZ12">
        <v>12.8672</v>
      </c>
      <c r="AFA12">
        <v>12.7416</v>
      </c>
      <c r="AFB12">
        <v>12.657999999999999</v>
      </c>
      <c r="AFC12">
        <v>12.601900000000001</v>
      </c>
      <c r="AFD12">
        <v>12.414199999999999</v>
      </c>
      <c r="AFE12">
        <v>12.403600000000001</v>
      </c>
      <c r="AFF12">
        <v>12.409599999999999</v>
      </c>
      <c r="AFG12">
        <v>12.376899999999999</v>
      </c>
      <c r="AFH12">
        <v>12.3592</v>
      </c>
      <c r="AFI12">
        <v>12.381</v>
      </c>
      <c r="AFJ12">
        <v>12.383800000000001</v>
      </c>
      <c r="AFK12">
        <v>12.3644</v>
      </c>
      <c r="AFL12">
        <v>12.3774</v>
      </c>
      <c r="AFM12">
        <v>12.4068</v>
      </c>
      <c r="AFN12">
        <v>12.4428</v>
      </c>
      <c r="AFO12">
        <v>12.419600000000001</v>
      </c>
      <c r="AFP12">
        <v>12.373699999999999</v>
      </c>
      <c r="AFQ12">
        <v>12.278499999999999</v>
      </c>
      <c r="AFR12">
        <v>12.2163</v>
      </c>
      <c r="AFS12">
        <v>12.1082</v>
      </c>
      <c r="AFT12">
        <v>12.057399999999999</v>
      </c>
      <c r="AFU12">
        <v>11.988200000000001</v>
      </c>
      <c r="AFV12">
        <v>11.921799999999999</v>
      </c>
      <c r="AFW12">
        <v>11.8352</v>
      </c>
      <c r="AFX12">
        <v>11.7821</v>
      </c>
      <c r="AFY12">
        <v>11.836399999999999</v>
      </c>
      <c r="AFZ12">
        <v>11.8386</v>
      </c>
      <c r="AGA12">
        <v>11.841699999999999</v>
      </c>
      <c r="AGB12">
        <v>11.8171</v>
      </c>
      <c r="AGC12">
        <v>11.856199999999999</v>
      </c>
      <c r="AGD12">
        <v>11.807700000000001</v>
      </c>
      <c r="AGE12">
        <v>11.821300000000001</v>
      </c>
      <c r="AGF12">
        <v>11.879899999999999</v>
      </c>
      <c r="AGG12">
        <v>11.7082</v>
      </c>
      <c r="AGH12">
        <v>11.522600000000001</v>
      </c>
      <c r="AGI12">
        <v>11.339399999999999</v>
      </c>
      <c r="AGJ12">
        <v>11.2408</v>
      </c>
      <c r="AGK12">
        <v>10.994999999999999</v>
      </c>
      <c r="AGL12">
        <v>10.766999999999999</v>
      </c>
      <c r="AGM12">
        <v>10.629799999999999</v>
      </c>
      <c r="AGN12">
        <v>10.559699999999999</v>
      </c>
      <c r="AGO12">
        <v>10.526999999999999</v>
      </c>
      <c r="AGP12">
        <v>10.4436</v>
      </c>
      <c r="AGQ12">
        <v>10.428900000000001</v>
      </c>
      <c r="AGR12">
        <v>10.3718</v>
      </c>
      <c r="AGS12">
        <v>10.2986</v>
      </c>
      <c r="AGT12">
        <v>10.2706</v>
      </c>
      <c r="AGU12">
        <v>10.1082</v>
      </c>
      <c r="AGV12">
        <v>9.8406000000000002</v>
      </c>
      <c r="AGW12">
        <v>9.5541999999999998</v>
      </c>
      <c r="AGX12">
        <v>9.3346999999999998</v>
      </c>
      <c r="AGY12">
        <v>9.1809999999999992</v>
      </c>
      <c r="AGZ12">
        <v>9.0146999999999995</v>
      </c>
      <c r="AHA12">
        <v>8.7758000000000003</v>
      </c>
      <c r="AHB12">
        <v>8.7053999999999991</v>
      </c>
      <c r="AHC12">
        <v>8.6730999999999998</v>
      </c>
      <c r="AHD12">
        <v>8.5594000000000001</v>
      </c>
      <c r="AHE12">
        <v>8.4801000000000002</v>
      </c>
      <c r="AHF12">
        <v>8.2789999999999999</v>
      </c>
      <c r="AHG12">
        <v>8.1542999999999992</v>
      </c>
    </row>
    <row r="13" spans="1:891" customFormat="1" x14ac:dyDescent="0.3">
      <c r="A13" t="s">
        <v>0</v>
      </c>
      <c r="B13">
        <v>10</v>
      </c>
      <c r="C13">
        <v>5.4351000000000003</v>
      </c>
      <c r="D13">
        <v>5.375</v>
      </c>
      <c r="E13">
        <v>5.3319999999999999</v>
      </c>
      <c r="F13">
        <v>5.31</v>
      </c>
      <c r="G13">
        <v>5.2469999999999999</v>
      </c>
      <c r="H13">
        <v>5.2454000000000001</v>
      </c>
      <c r="I13">
        <v>5.2434000000000003</v>
      </c>
      <c r="J13">
        <v>5.2144000000000004</v>
      </c>
      <c r="K13">
        <v>5.2050000000000001</v>
      </c>
      <c r="L13">
        <v>5.1959</v>
      </c>
      <c r="M13">
        <v>5.1950000000000003</v>
      </c>
      <c r="N13">
        <v>5.2373000000000003</v>
      </c>
      <c r="O13">
        <v>5.2789999999999999</v>
      </c>
      <c r="P13">
        <v>5.2229999999999999</v>
      </c>
      <c r="Q13">
        <v>5.2130000000000001</v>
      </c>
      <c r="R13">
        <v>5.2206000000000001</v>
      </c>
      <c r="S13">
        <v>5.2051999999999996</v>
      </c>
      <c r="T13">
        <v>5.2788000000000004</v>
      </c>
      <c r="U13">
        <v>5.3178000000000001</v>
      </c>
      <c r="V13">
        <v>5.2823000000000002</v>
      </c>
      <c r="W13">
        <v>5.2568000000000001</v>
      </c>
      <c r="X13">
        <v>5.2515999999999998</v>
      </c>
      <c r="Y13">
        <v>5.2121000000000004</v>
      </c>
      <c r="Z13">
        <v>5.1680999999999999</v>
      </c>
      <c r="AA13">
        <v>5.1501000000000001</v>
      </c>
      <c r="AB13">
        <v>5.1169000000000002</v>
      </c>
      <c r="AC13">
        <v>5.0883000000000003</v>
      </c>
      <c r="AD13">
        <v>5.0709999999999997</v>
      </c>
      <c r="AE13">
        <v>5.0345000000000004</v>
      </c>
      <c r="AF13">
        <v>4.9744000000000002</v>
      </c>
      <c r="AG13">
        <v>4.9619999999999997</v>
      </c>
      <c r="AH13">
        <v>4.9588999999999999</v>
      </c>
      <c r="AI13">
        <v>4.9889000000000001</v>
      </c>
      <c r="AJ13">
        <v>5.1017000000000001</v>
      </c>
      <c r="AK13">
        <v>5.1109999999999998</v>
      </c>
      <c r="AL13">
        <v>5.1433</v>
      </c>
      <c r="AM13">
        <v>5.1353999999999997</v>
      </c>
      <c r="AN13">
        <v>5.0923999999999996</v>
      </c>
      <c r="AO13">
        <v>5.0738000000000003</v>
      </c>
      <c r="AP13">
        <v>5.0491000000000001</v>
      </c>
      <c r="AQ13">
        <v>5.0491000000000001</v>
      </c>
      <c r="AR13">
        <v>5.0498000000000003</v>
      </c>
      <c r="AS13">
        <v>5.1124000000000001</v>
      </c>
      <c r="AT13">
        <v>5.0720000000000001</v>
      </c>
      <c r="AU13">
        <v>4.9950000000000001</v>
      </c>
      <c r="AV13">
        <v>4.9219999999999997</v>
      </c>
      <c r="AW13">
        <v>4.9313000000000002</v>
      </c>
      <c r="AX13">
        <v>4.9372999999999996</v>
      </c>
      <c r="AY13">
        <v>4.9664000000000001</v>
      </c>
      <c r="AZ13">
        <v>5.0031999999999996</v>
      </c>
      <c r="BA13">
        <v>5.0682999999999998</v>
      </c>
      <c r="BB13">
        <v>5.0425000000000004</v>
      </c>
      <c r="BC13">
        <v>5.0571999999999999</v>
      </c>
      <c r="BD13">
        <v>5.0557999999999996</v>
      </c>
      <c r="BE13">
        <v>5.0571000000000002</v>
      </c>
      <c r="BF13">
        <v>5.0860000000000003</v>
      </c>
      <c r="BG13">
        <v>5.0646000000000004</v>
      </c>
      <c r="BH13">
        <v>5.0890000000000004</v>
      </c>
      <c r="BI13">
        <v>5.1033999999999997</v>
      </c>
      <c r="BJ13">
        <v>5.0662000000000003</v>
      </c>
      <c r="BK13">
        <v>5.0846</v>
      </c>
      <c r="BL13">
        <v>5.0735999999999999</v>
      </c>
      <c r="BM13">
        <v>5.0762</v>
      </c>
      <c r="BN13">
        <v>5.1204000000000001</v>
      </c>
      <c r="BO13">
        <v>5.1689999999999996</v>
      </c>
      <c r="BP13">
        <v>5.1268000000000002</v>
      </c>
      <c r="BQ13">
        <v>5.1509</v>
      </c>
      <c r="BR13">
        <v>5.1867000000000001</v>
      </c>
      <c r="BS13">
        <v>5.1585000000000001</v>
      </c>
      <c r="BT13">
        <v>5.1931000000000003</v>
      </c>
      <c r="BU13">
        <v>5.2291999999999996</v>
      </c>
      <c r="BV13">
        <v>5.1738</v>
      </c>
      <c r="BW13">
        <v>5.2812000000000001</v>
      </c>
      <c r="BX13">
        <v>5.3815</v>
      </c>
      <c r="BY13">
        <v>5.3570000000000002</v>
      </c>
      <c r="BZ13">
        <v>5.3746</v>
      </c>
      <c r="CA13">
        <v>5.4527000000000001</v>
      </c>
      <c r="CB13">
        <v>5.4424999999999999</v>
      </c>
      <c r="CC13">
        <v>5.6075999999999997</v>
      </c>
      <c r="CD13">
        <v>5.4311999999999996</v>
      </c>
      <c r="CE13">
        <v>5.5495999999999999</v>
      </c>
      <c r="CF13">
        <v>5.4931999999999999</v>
      </c>
      <c r="CG13">
        <v>5.5896999999999997</v>
      </c>
      <c r="CH13">
        <v>5.6837</v>
      </c>
      <c r="CI13">
        <v>5.9584000000000001</v>
      </c>
      <c r="CJ13">
        <v>6.0214999999999996</v>
      </c>
      <c r="CK13">
        <v>6.0137</v>
      </c>
      <c r="CL13">
        <v>5.9413</v>
      </c>
      <c r="CM13">
        <v>5.8891</v>
      </c>
      <c r="CN13">
        <v>5.8704000000000001</v>
      </c>
      <c r="CO13">
        <v>5.8384</v>
      </c>
      <c r="CP13">
        <v>5.8277000000000001</v>
      </c>
      <c r="CQ13">
        <v>5.8605999999999998</v>
      </c>
      <c r="CR13">
        <v>5.8250000000000002</v>
      </c>
      <c r="CS13">
        <v>5.8242000000000003</v>
      </c>
      <c r="CT13">
        <v>5.7774000000000001</v>
      </c>
      <c r="CU13">
        <v>5.7731000000000003</v>
      </c>
      <c r="CV13">
        <v>5.8209999999999997</v>
      </c>
      <c r="CW13">
        <v>5.8601000000000001</v>
      </c>
      <c r="CX13">
        <v>5.7766999999999999</v>
      </c>
      <c r="CY13">
        <v>6.1243999999999996</v>
      </c>
      <c r="CZ13">
        <v>6.0247000000000002</v>
      </c>
      <c r="DA13">
        <v>5.8025000000000002</v>
      </c>
      <c r="DB13">
        <v>5.7789000000000001</v>
      </c>
      <c r="DC13">
        <v>5.9043000000000001</v>
      </c>
      <c r="DD13">
        <v>6.0735000000000001</v>
      </c>
      <c r="DE13">
        <v>6.1379999999999999</v>
      </c>
      <c r="DF13">
        <v>6.2568000000000001</v>
      </c>
      <c r="DG13">
        <v>6.0960999999999999</v>
      </c>
      <c r="DH13">
        <v>6.0868000000000002</v>
      </c>
      <c r="DI13">
        <v>6.1379000000000001</v>
      </c>
      <c r="DJ13">
        <v>6.4063999999999997</v>
      </c>
      <c r="DK13">
        <v>6.0491000000000001</v>
      </c>
      <c r="DL13">
        <v>6.2621000000000002</v>
      </c>
      <c r="DM13">
        <v>6.2291999999999996</v>
      </c>
      <c r="DN13">
        <v>6.5881999999999996</v>
      </c>
      <c r="DO13">
        <v>6.2945000000000002</v>
      </c>
      <c r="DP13">
        <v>6.5415000000000001</v>
      </c>
      <c r="DQ13">
        <v>6.0129999999999999</v>
      </c>
      <c r="DR13">
        <v>6.8038999999999996</v>
      </c>
      <c r="DS13">
        <v>7.0566000000000004</v>
      </c>
      <c r="DT13">
        <v>6.4443999999999999</v>
      </c>
      <c r="DU13">
        <v>6.0326000000000004</v>
      </c>
      <c r="DV13">
        <v>6.9683999999999999</v>
      </c>
      <c r="DW13">
        <v>6.3348000000000004</v>
      </c>
      <c r="DX13">
        <v>6.0157999999999996</v>
      </c>
      <c r="DY13">
        <v>6.9145000000000003</v>
      </c>
      <c r="DZ13">
        <v>7.2622999999999998</v>
      </c>
      <c r="EA13">
        <v>7.0499000000000001</v>
      </c>
      <c r="EB13">
        <v>7.2123999999999997</v>
      </c>
      <c r="EC13">
        <v>7.6265000000000001</v>
      </c>
      <c r="ED13">
        <v>7.5914999999999999</v>
      </c>
      <c r="EE13">
        <v>7.4283000000000001</v>
      </c>
      <c r="EF13">
        <v>7.6079999999999997</v>
      </c>
      <c r="EG13">
        <v>7.6326000000000001</v>
      </c>
      <c r="EH13">
        <v>7.5532000000000004</v>
      </c>
      <c r="EI13">
        <v>7.5769000000000002</v>
      </c>
      <c r="EJ13">
        <v>7.4199000000000002</v>
      </c>
      <c r="EK13">
        <v>7.6589</v>
      </c>
      <c r="EL13">
        <v>7.5050999999999997</v>
      </c>
      <c r="EM13">
        <v>9.1396999999999995</v>
      </c>
      <c r="EN13">
        <v>8.8070000000000004</v>
      </c>
      <c r="EO13">
        <v>8.4046000000000003</v>
      </c>
      <c r="EP13">
        <v>8.1917000000000009</v>
      </c>
      <c r="EQ13">
        <v>8.6394000000000002</v>
      </c>
      <c r="ER13">
        <v>9.5728000000000009</v>
      </c>
      <c r="ES13">
        <v>8.9886999999999997</v>
      </c>
      <c r="ET13">
        <v>6.6067</v>
      </c>
      <c r="EU13">
        <v>8.8146000000000004</v>
      </c>
      <c r="EV13">
        <v>9.3612000000000002</v>
      </c>
      <c r="EW13">
        <v>9.1486000000000001</v>
      </c>
      <c r="EX13">
        <v>8.7824000000000009</v>
      </c>
      <c r="EY13">
        <v>8.6044</v>
      </c>
      <c r="EZ13">
        <v>8.4743999999999993</v>
      </c>
      <c r="FA13">
        <v>8.5631000000000004</v>
      </c>
      <c r="FB13">
        <v>8.4337999999999997</v>
      </c>
      <c r="FC13">
        <v>8.3760999999999992</v>
      </c>
      <c r="FD13">
        <v>8.2878000000000007</v>
      </c>
      <c r="FE13">
        <v>8.4393999999999991</v>
      </c>
      <c r="FF13">
        <v>8.2931000000000008</v>
      </c>
      <c r="FG13">
        <v>7.5129000000000001</v>
      </c>
      <c r="FH13">
        <v>8.0271000000000008</v>
      </c>
      <c r="FI13">
        <v>8.0284999999999993</v>
      </c>
      <c r="FJ13">
        <v>8.9113000000000007</v>
      </c>
      <c r="FK13">
        <v>8.5223999999999993</v>
      </c>
      <c r="FL13">
        <v>8.7799999999999994</v>
      </c>
      <c r="FM13">
        <v>8.1742000000000008</v>
      </c>
      <c r="FN13">
        <v>9.2302999999999997</v>
      </c>
      <c r="FO13">
        <v>8.5884</v>
      </c>
      <c r="FP13">
        <v>8.8425999999999991</v>
      </c>
      <c r="FQ13">
        <v>8.2683999999999997</v>
      </c>
      <c r="FR13">
        <v>8.6867999999999999</v>
      </c>
      <c r="FS13">
        <v>8.0907</v>
      </c>
      <c r="FT13">
        <v>8.7049000000000003</v>
      </c>
      <c r="FU13">
        <v>8.1944999999999997</v>
      </c>
      <c r="FV13">
        <v>8.7600999999999996</v>
      </c>
      <c r="FW13">
        <v>8.1104000000000003</v>
      </c>
      <c r="FX13">
        <v>8.7670999999999992</v>
      </c>
      <c r="FY13">
        <v>8.2234999999999996</v>
      </c>
      <c r="FZ13">
        <v>8.2940000000000005</v>
      </c>
      <c r="GA13">
        <v>8.2276000000000007</v>
      </c>
      <c r="GB13">
        <v>8.0175000000000001</v>
      </c>
      <c r="GC13">
        <v>8.3603000000000005</v>
      </c>
      <c r="GD13">
        <v>8.2582000000000004</v>
      </c>
      <c r="GE13">
        <v>7.6807999999999996</v>
      </c>
      <c r="GF13">
        <v>8.3269000000000002</v>
      </c>
      <c r="GG13">
        <v>8.1515000000000004</v>
      </c>
      <c r="GH13">
        <v>8.9896999999999991</v>
      </c>
      <c r="GI13">
        <v>8.5870999999999995</v>
      </c>
      <c r="GJ13">
        <v>7.5342000000000002</v>
      </c>
      <c r="GK13">
        <v>8.1818000000000008</v>
      </c>
      <c r="GL13">
        <v>8.8609000000000009</v>
      </c>
      <c r="GM13">
        <v>8.8051999999999992</v>
      </c>
      <c r="GN13">
        <v>8.4283000000000001</v>
      </c>
      <c r="GO13">
        <v>8.4959000000000007</v>
      </c>
      <c r="GP13">
        <v>8.5319000000000003</v>
      </c>
      <c r="GQ13">
        <v>8.8922000000000008</v>
      </c>
      <c r="GR13">
        <v>8.5088000000000008</v>
      </c>
      <c r="GS13">
        <v>8.1439000000000004</v>
      </c>
      <c r="GT13">
        <v>8.5539000000000005</v>
      </c>
      <c r="GU13">
        <v>8.1228999999999996</v>
      </c>
      <c r="GV13">
        <v>9.2327999999999992</v>
      </c>
      <c r="GW13">
        <v>8.3803999999999998</v>
      </c>
      <c r="GX13">
        <v>8.0597999999999992</v>
      </c>
      <c r="GY13">
        <v>9.8155999999999999</v>
      </c>
      <c r="GZ13">
        <v>8.4624000000000006</v>
      </c>
      <c r="HA13">
        <v>7.8718000000000004</v>
      </c>
      <c r="HB13">
        <v>8.2911999999999999</v>
      </c>
      <c r="HC13">
        <v>8.4925999999999995</v>
      </c>
      <c r="HD13">
        <v>8.3455999999999992</v>
      </c>
      <c r="HE13">
        <v>8.4105000000000008</v>
      </c>
      <c r="HF13">
        <v>8.8992000000000004</v>
      </c>
      <c r="HG13">
        <v>8.9745000000000008</v>
      </c>
      <c r="HH13">
        <v>8.7591999999999999</v>
      </c>
      <c r="HI13">
        <v>8.2504000000000008</v>
      </c>
      <c r="HJ13">
        <v>8.1567000000000007</v>
      </c>
      <c r="HK13">
        <v>8.5704999999999991</v>
      </c>
      <c r="HL13">
        <v>8.6954999999999991</v>
      </c>
      <c r="HM13">
        <v>9.7422000000000004</v>
      </c>
      <c r="HN13">
        <v>8.7992000000000008</v>
      </c>
      <c r="HO13">
        <v>9.0489999999999995</v>
      </c>
      <c r="HP13">
        <v>8.6715999999999998</v>
      </c>
      <c r="HQ13">
        <v>8.8102999999999998</v>
      </c>
      <c r="HR13">
        <v>8.0761000000000003</v>
      </c>
      <c r="HS13">
        <v>10.0581</v>
      </c>
      <c r="HT13">
        <v>9.5157000000000007</v>
      </c>
      <c r="HU13">
        <v>8.5852000000000004</v>
      </c>
      <c r="HV13">
        <v>8.7444000000000006</v>
      </c>
      <c r="HW13">
        <v>9.1793999999999993</v>
      </c>
      <c r="HX13">
        <v>9.1614000000000004</v>
      </c>
      <c r="HY13">
        <v>8.3973999999999993</v>
      </c>
      <c r="HZ13">
        <v>8.5704999999999991</v>
      </c>
      <c r="IA13">
        <v>9.2864000000000004</v>
      </c>
      <c r="IB13">
        <v>8.8148</v>
      </c>
      <c r="IC13">
        <v>9.4341000000000008</v>
      </c>
      <c r="ID13">
        <v>9.0268999999999995</v>
      </c>
      <c r="IE13">
        <v>9.2097999999999995</v>
      </c>
      <c r="IF13">
        <v>9.1844999999999999</v>
      </c>
      <c r="IG13">
        <v>10.106</v>
      </c>
      <c r="IH13">
        <v>9.2388999999999992</v>
      </c>
      <c r="II13">
        <v>9.2553999999999998</v>
      </c>
      <c r="IJ13">
        <v>8.2545999999999999</v>
      </c>
      <c r="IK13">
        <v>10.053699999999999</v>
      </c>
      <c r="IL13">
        <v>9.7230000000000008</v>
      </c>
      <c r="IM13">
        <v>9.5810999999999993</v>
      </c>
      <c r="IN13">
        <v>8.9558</v>
      </c>
      <c r="IO13">
        <v>9.1963000000000008</v>
      </c>
      <c r="IP13">
        <v>9.6771999999999991</v>
      </c>
      <c r="IQ13">
        <v>8.9577000000000009</v>
      </c>
      <c r="IR13">
        <v>10.031499999999999</v>
      </c>
      <c r="IS13">
        <v>10.678599999999999</v>
      </c>
      <c r="IT13">
        <v>10.3431</v>
      </c>
      <c r="IU13">
        <v>9.0692000000000004</v>
      </c>
      <c r="IV13">
        <v>8.7403999999999993</v>
      </c>
      <c r="IW13">
        <v>10.629799999999999</v>
      </c>
      <c r="IX13">
        <v>9.0434000000000001</v>
      </c>
      <c r="IY13">
        <v>10.3874</v>
      </c>
      <c r="IZ13">
        <v>9.6072000000000006</v>
      </c>
      <c r="JA13">
        <v>9.1874000000000002</v>
      </c>
      <c r="JB13">
        <v>9.5204000000000004</v>
      </c>
      <c r="JC13">
        <v>10.107200000000001</v>
      </c>
      <c r="JD13">
        <v>10.2796</v>
      </c>
      <c r="JE13">
        <v>9.5142000000000007</v>
      </c>
      <c r="JF13">
        <v>9.4515999999999991</v>
      </c>
      <c r="JG13">
        <v>9.2443000000000008</v>
      </c>
      <c r="JH13">
        <v>9.4006000000000007</v>
      </c>
      <c r="JI13">
        <v>9.5611999999999995</v>
      </c>
      <c r="JJ13">
        <v>8.4901999999999997</v>
      </c>
      <c r="JK13">
        <v>9.3681999999999999</v>
      </c>
      <c r="JL13">
        <v>9.9271999999999991</v>
      </c>
      <c r="JM13">
        <v>9.2471999999999994</v>
      </c>
      <c r="JN13">
        <v>10.9436</v>
      </c>
      <c r="JO13">
        <v>10.727399999999999</v>
      </c>
      <c r="JP13">
        <v>10.212199999999999</v>
      </c>
      <c r="JQ13">
        <v>8.7070000000000007</v>
      </c>
      <c r="JR13">
        <v>9.4228000000000005</v>
      </c>
      <c r="JS13">
        <v>9.6094000000000008</v>
      </c>
      <c r="JT13">
        <v>8.7164999999999999</v>
      </c>
      <c r="JU13">
        <v>9.0584000000000007</v>
      </c>
      <c r="JV13">
        <v>10.6859</v>
      </c>
      <c r="JW13">
        <v>11.007099999999999</v>
      </c>
      <c r="JX13">
        <v>11.178599999999999</v>
      </c>
      <c r="JY13">
        <v>10.1319</v>
      </c>
      <c r="JZ13">
        <v>11.1838</v>
      </c>
      <c r="KA13">
        <v>9.9970999999999997</v>
      </c>
      <c r="KB13">
        <v>9.0768000000000004</v>
      </c>
      <c r="KC13">
        <v>9.2577999999999996</v>
      </c>
      <c r="KD13">
        <v>10.583</v>
      </c>
      <c r="KE13">
        <v>9.827</v>
      </c>
      <c r="KF13">
        <v>9.6530000000000005</v>
      </c>
      <c r="KG13">
        <v>9.9987999999999992</v>
      </c>
      <c r="KH13">
        <v>9.3566000000000003</v>
      </c>
      <c r="KI13">
        <v>9.3009000000000004</v>
      </c>
      <c r="KJ13">
        <v>9.2995000000000001</v>
      </c>
      <c r="KK13">
        <v>9.7965999999999998</v>
      </c>
      <c r="KL13">
        <v>9.5442</v>
      </c>
      <c r="KM13">
        <v>8.9687999999999999</v>
      </c>
      <c r="KN13">
        <v>9.2591000000000001</v>
      </c>
      <c r="KO13">
        <v>9.2547999999999995</v>
      </c>
      <c r="KP13">
        <v>8.3686000000000007</v>
      </c>
      <c r="KQ13">
        <v>8.7744999999999997</v>
      </c>
      <c r="KR13">
        <v>11.065</v>
      </c>
      <c r="KS13">
        <v>9.3165999999999993</v>
      </c>
      <c r="KT13">
        <v>9.3704999999999998</v>
      </c>
      <c r="KU13">
        <v>9.9635999999999996</v>
      </c>
      <c r="KV13">
        <v>9.3848000000000003</v>
      </c>
      <c r="KW13">
        <v>9.7797000000000001</v>
      </c>
      <c r="KX13">
        <v>9.5924999999999994</v>
      </c>
      <c r="KY13">
        <v>8.8439999999999994</v>
      </c>
      <c r="KZ13">
        <v>8.5420999999999996</v>
      </c>
      <c r="LA13">
        <v>10.555400000000001</v>
      </c>
      <c r="LB13">
        <v>9.7545000000000002</v>
      </c>
      <c r="LC13">
        <v>10.8733</v>
      </c>
      <c r="LD13">
        <v>9.3523999999999994</v>
      </c>
      <c r="LE13">
        <v>9.6167999999999996</v>
      </c>
      <c r="LF13">
        <v>8.9361999999999995</v>
      </c>
      <c r="LG13">
        <v>10.206</v>
      </c>
      <c r="LH13">
        <v>10.004</v>
      </c>
      <c r="LI13">
        <v>10.3279</v>
      </c>
      <c r="LJ13">
        <v>9.9689999999999994</v>
      </c>
      <c r="LK13">
        <v>10.367599999999999</v>
      </c>
      <c r="LL13">
        <v>9.6536000000000008</v>
      </c>
      <c r="LM13">
        <v>9.0573999999999995</v>
      </c>
      <c r="LN13">
        <v>10.336</v>
      </c>
      <c r="LO13">
        <v>10.001200000000001</v>
      </c>
      <c r="LP13">
        <v>9.9189000000000007</v>
      </c>
      <c r="LQ13">
        <v>10.52</v>
      </c>
      <c r="LR13">
        <v>9.7098999999999993</v>
      </c>
      <c r="LS13">
        <v>9.9342000000000006</v>
      </c>
      <c r="LT13">
        <v>9.5467999999999993</v>
      </c>
      <c r="LU13">
        <v>10.2204</v>
      </c>
      <c r="LV13">
        <v>10.1922</v>
      </c>
      <c r="LW13">
        <v>10.9854</v>
      </c>
      <c r="LX13">
        <v>8.9056999999999995</v>
      </c>
      <c r="LY13">
        <v>9.4353999999999996</v>
      </c>
      <c r="LZ13">
        <v>10.125299999999999</v>
      </c>
      <c r="MA13">
        <v>9.7452000000000005</v>
      </c>
      <c r="MB13">
        <v>11.7225</v>
      </c>
      <c r="MC13">
        <v>11.284700000000001</v>
      </c>
      <c r="MD13">
        <v>10.792299999999999</v>
      </c>
      <c r="ME13">
        <v>10.196199999999999</v>
      </c>
      <c r="MF13">
        <v>10.2614</v>
      </c>
      <c r="MG13">
        <v>8.6004000000000005</v>
      </c>
      <c r="MH13">
        <v>9.8468999999999998</v>
      </c>
      <c r="MI13">
        <v>9.1282999999999994</v>
      </c>
      <c r="MJ13">
        <v>10.912800000000001</v>
      </c>
      <c r="MK13">
        <v>10.7323</v>
      </c>
      <c r="ML13">
        <v>10.7698</v>
      </c>
      <c r="MM13">
        <v>10.273199999999999</v>
      </c>
      <c r="MN13">
        <v>9.1890000000000001</v>
      </c>
      <c r="MO13">
        <v>9.5800999999999998</v>
      </c>
      <c r="MP13">
        <v>9.6007999999999996</v>
      </c>
      <c r="MQ13">
        <v>9.9220000000000006</v>
      </c>
      <c r="MR13">
        <v>11.0608</v>
      </c>
      <c r="MS13">
        <v>10.385199999999999</v>
      </c>
      <c r="MT13">
        <v>10.1882</v>
      </c>
      <c r="MU13">
        <v>9.0117999999999991</v>
      </c>
      <c r="MV13">
        <v>8.9650999999999996</v>
      </c>
      <c r="MW13">
        <v>9.1167999999999996</v>
      </c>
      <c r="MX13">
        <v>11.860300000000001</v>
      </c>
      <c r="MY13">
        <v>9.8329000000000004</v>
      </c>
      <c r="MZ13">
        <v>9.3218999999999994</v>
      </c>
      <c r="NA13">
        <v>9.7789000000000001</v>
      </c>
      <c r="NB13">
        <v>11.9536</v>
      </c>
      <c r="NC13">
        <v>10.1281</v>
      </c>
      <c r="ND13">
        <v>9.1608999999999998</v>
      </c>
      <c r="NE13">
        <v>9.8810000000000002</v>
      </c>
      <c r="NF13">
        <v>9.7753999999999994</v>
      </c>
      <c r="NG13">
        <v>9.5022000000000002</v>
      </c>
      <c r="NH13">
        <v>10.2852</v>
      </c>
      <c r="NI13">
        <v>9.9480000000000004</v>
      </c>
      <c r="NJ13">
        <v>10.9542</v>
      </c>
      <c r="NK13">
        <v>9.6050000000000004</v>
      </c>
      <c r="NL13">
        <v>10.0687</v>
      </c>
      <c r="NM13">
        <v>9.7750000000000004</v>
      </c>
      <c r="NN13">
        <v>8.9268999999999998</v>
      </c>
      <c r="NO13">
        <v>10.6614</v>
      </c>
      <c r="NP13">
        <v>9.3512000000000004</v>
      </c>
      <c r="NQ13">
        <v>10.9404</v>
      </c>
      <c r="NR13">
        <v>9.8173999999999992</v>
      </c>
      <c r="NS13">
        <v>10.061500000000001</v>
      </c>
      <c r="NT13">
        <v>9.4789999999999992</v>
      </c>
      <c r="NU13">
        <v>9.4224999999999994</v>
      </c>
      <c r="NV13">
        <v>9.9182000000000006</v>
      </c>
      <c r="NW13">
        <v>9.5385000000000009</v>
      </c>
      <c r="NX13">
        <v>10.130800000000001</v>
      </c>
      <c r="NY13">
        <v>9.0418000000000003</v>
      </c>
      <c r="NZ13">
        <v>10.68</v>
      </c>
      <c r="OA13">
        <v>9.8087999999999997</v>
      </c>
      <c r="OB13">
        <v>9.7901000000000007</v>
      </c>
      <c r="OC13">
        <v>9.6765000000000008</v>
      </c>
      <c r="OD13">
        <v>9.6263000000000005</v>
      </c>
      <c r="OE13">
        <v>9.1921999999999997</v>
      </c>
      <c r="OF13">
        <v>11.277200000000001</v>
      </c>
      <c r="OG13">
        <v>10.8278</v>
      </c>
      <c r="OH13">
        <v>9.35</v>
      </c>
      <c r="OI13">
        <v>9.8694000000000006</v>
      </c>
      <c r="OJ13">
        <v>9.6491000000000007</v>
      </c>
      <c r="OK13">
        <v>9.7744</v>
      </c>
      <c r="OL13">
        <v>8.5717999999999996</v>
      </c>
      <c r="OM13">
        <v>8.4027999999999992</v>
      </c>
      <c r="ON13">
        <v>10.2326</v>
      </c>
      <c r="OO13">
        <v>10.872199999999999</v>
      </c>
      <c r="OP13">
        <v>9.7068999999999992</v>
      </c>
      <c r="OQ13">
        <v>10.517300000000001</v>
      </c>
      <c r="OR13">
        <v>9.1930999999999994</v>
      </c>
      <c r="OS13">
        <v>10.8293</v>
      </c>
      <c r="OT13">
        <v>10.7036</v>
      </c>
      <c r="OU13">
        <v>9.5663999999999998</v>
      </c>
      <c r="OV13">
        <v>9.9382999999999999</v>
      </c>
      <c r="OW13">
        <v>11.120900000000001</v>
      </c>
      <c r="OX13">
        <v>9.9695</v>
      </c>
      <c r="OY13">
        <v>12.282999999999999</v>
      </c>
      <c r="OZ13">
        <v>10.065200000000001</v>
      </c>
      <c r="PA13">
        <v>9.1527999999999992</v>
      </c>
      <c r="PB13">
        <v>10.9251</v>
      </c>
      <c r="PC13">
        <v>11.998799999999999</v>
      </c>
      <c r="PD13">
        <v>10.5886</v>
      </c>
      <c r="PE13">
        <v>10.180300000000001</v>
      </c>
      <c r="PF13">
        <v>9.1461000000000006</v>
      </c>
      <c r="PG13">
        <v>14.3452</v>
      </c>
      <c r="PH13">
        <v>10.217599999999999</v>
      </c>
      <c r="PI13">
        <v>8.4260000000000002</v>
      </c>
      <c r="PJ13">
        <v>11.162800000000001</v>
      </c>
      <c r="PK13">
        <v>15.065099999999999</v>
      </c>
      <c r="PL13">
        <v>9.3203999999999994</v>
      </c>
      <c r="PM13">
        <v>8.9524000000000008</v>
      </c>
      <c r="PN13">
        <v>12.124499999999999</v>
      </c>
      <c r="PO13">
        <v>15.3643</v>
      </c>
      <c r="PP13">
        <v>10.6006</v>
      </c>
      <c r="PQ13">
        <v>8.9451000000000001</v>
      </c>
      <c r="PR13">
        <v>9.4997000000000007</v>
      </c>
      <c r="PS13">
        <v>12.831799999999999</v>
      </c>
      <c r="PT13">
        <v>12.639799999999999</v>
      </c>
      <c r="PU13">
        <v>9.6014999999999997</v>
      </c>
      <c r="PV13">
        <v>9.5661000000000005</v>
      </c>
      <c r="PW13">
        <v>10.333500000000001</v>
      </c>
      <c r="PX13">
        <v>12.467599999999999</v>
      </c>
      <c r="PY13">
        <v>11.043799999999999</v>
      </c>
      <c r="PZ13">
        <v>8.9405000000000001</v>
      </c>
      <c r="QA13">
        <v>10.860799999999999</v>
      </c>
      <c r="QB13">
        <v>14.1112</v>
      </c>
      <c r="QC13">
        <v>10.6456</v>
      </c>
      <c r="QD13">
        <v>9.5898000000000003</v>
      </c>
      <c r="QE13">
        <v>9.2527000000000008</v>
      </c>
      <c r="QF13">
        <v>13.333299999999999</v>
      </c>
      <c r="QG13">
        <v>14.290800000000001</v>
      </c>
      <c r="QH13">
        <v>10.090299999999999</v>
      </c>
      <c r="QI13">
        <v>9.7108000000000008</v>
      </c>
      <c r="QJ13">
        <v>12.1371</v>
      </c>
      <c r="QK13">
        <v>13.168699999999999</v>
      </c>
      <c r="QL13">
        <v>11.3856</v>
      </c>
      <c r="QM13">
        <v>9.9114000000000004</v>
      </c>
      <c r="QN13">
        <v>9.5817999999999994</v>
      </c>
      <c r="QO13">
        <v>11.318899999999999</v>
      </c>
      <c r="QP13">
        <v>11.969099999999999</v>
      </c>
      <c r="QQ13">
        <v>10.052</v>
      </c>
      <c r="QR13">
        <v>9.6760999999999999</v>
      </c>
      <c r="QS13">
        <v>10.9841</v>
      </c>
      <c r="QT13">
        <v>9.9237000000000002</v>
      </c>
      <c r="QU13">
        <v>11.093400000000001</v>
      </c>
      <c r="QV13">
        <v>10.5167</v>
      </c>
      <c r="QW13">
        <v>10.09</v>
      </c>
      <c r="QX13">
        <v>10.7872</v>
      </c>
      <c r="QY13">
        <v>11.5419</v>
      </c>
      <c r="QZ13">
        <v>11.0852</v>
      </c>
      <c r="RA13">
        <v>10.433999999999999</v>
      </c>
      <c r="RB13">
        <v>10.856299999999999</v>
      </c>
      <c r="RC13">
        <v>11.6768</v>
      </c>
      <c r="RD13">
        <v>10.610200000000001</v>
      </c>
      <c r="RE13">
        <v>11.4869</v>
      </c>
      <c r="RF13">
        <v>11.1068</v>
      </c>
      <c r="RG13">
        <v>11.5143</v>
      </c>
      <c r="RH13">
        <v>11.329599999999999</v>
      </c>
      <c r="RI13">
        <v>10.165900000000001</v>
      </c>
      <c r="RJ13">
        <v>10.454599999999999</v>
      </c>
      <c r="RK13">
        <v>11.3794</v>
      </c>
      <c r="RL13">
        <v>9.9753000000000007</v>
      </c>
      <c r="RM13">
        <v>11.5412</v>
      </c>
      <c r="RN13">
        <v>12.050700000000001</v>
      </c>
      <c r="RO13">
        <v>11.2255</v>
      </c>
      <c r="RP13">
        <v>10.6732</v>
      </c>
      <c r="RQ13">
        <v>10.964700000000001</v>
      </c>
      <c r="RR13">
        <v>12.0876</v>
      </c>
      <c r="RS13">
        <v>9.8168000000000006</v>
      </c>
      <c r="RT13">
        <v>11.577199999999999</v>
      </c>
      <c r="RU13">
        <v>11.6121</v>
      </c>
      <c r="RV13">
        <v>12.409700000000001</v>
      </c>
      <c r="RW13">
        <v>9.8850999999999996</v>
      </c>
      <c r="RX13">
        <v>11.718400000000001</v>
      </c>
      <c r="RY13">
        <v>11.807</v>
      </c>
      <c r="RZ13">
        <v>10.0136</v>
      </c>
      <c r="SA13">
        <v>12.047599999999999</v>
      </c>
      <c r="SB13">
        <v>10.7119</v>
      </c>
      <c r="SC13">
        <v>11.299300000000001</v>
      </c>
      <c r="SD13">
        <v>10.24</v>
      </c>
      <c r="SE13">
        <v>12.016</v>
      </c>
      <c r="SF13">
        <v>10.7508</v>
      </c>
      <c r="SG13">
        <v>11.363799999999999</v>
      </c>
      <c r="SH13">
        <v>10.9077</v>
      </c>
      <c r="SI13">
        <v>11.944800000000001</v>
      </c>
      <c r="SJ13">
        <v>11.849600000000001</v>
      </c>
      <c r="SK13">
        <v>10.220499999999999</v>
      </c>
      <c r="SL13">
        <v>12.0357</v>
      </c>
      <c r="SM13">
        <v>11.3408</v>
      </c>
      <c r="SN13">
        <v>11.0038</v>
      </c>
      <c r="SO13">
        <v>12.2818</v>
      </c>
      <c r="SP13">
        <v>11.3279</v>
      </c>
      <c r="SQ13">
        <v>11.8674</v>
      </c>
      <c r="SR13">
        <v>11.180099999999999</v>
      </c>
      <c r="SS13">
        <v>11.710599999999999</v>
      </c>
      <c r="ST13">
        <v>12.7202</v>
      </c>
      <c r="SU13">
        <v>10.5631</v>
      </c>
      <c r="SV13">
        <v>9.8554999999999993</v>
      </c>
      <c r="SW13">
        <v>14.132099999999999</v>
      </c>
      <c r="SX13">
        <v>11.408899999999999</v>
      </c>
      <c r="SY13">
        <v>11.180400000000001</v>
      </c>
      <c r="SZ13">
        <v>10.3834</v>
      </c>
      <c r="TA13">
        <v>13.053800000000001</v>
      </c>
      <c r="TB13">
        <v>12.510400000000001</v>
      </c>
      <c r="TC13">
        <v>10.525700000000001</v>
      </c>
      <c r="TD13">
        <v>12.188700000000001</v>
      </c>
      <c r="TE13">
        <v>12.4155</v>
      </c>
      <c r="TF13">
        <v>11.2186</v>
      </c>
      <c r="TG13">
        <v>11.7536</v>
      </c>
      <c r="TH13">
        <v>11.258800000000001</v>
      </c>
      <c r="TI13">
        <v>10.8622</v>
      </c>
      <c r="TJ13">
        <v>12.418900000000001</v>
      </c>
      <c r="TK13">
        <v>11.382999999999999</v>
      </c>
      <c r="TL13">
        <v>11.6066</v>
      </c>
      <c r="TM13">
        <v>12.2562</v>
      </c>
      <c r="TN13">
        <v>11.489800000000001</v>
      </c>
      <c r="TO13">
        <v>11.4092</v>
      </c>
      <c r="TP13">
        <v>11.133900000000001</v>
      </c>
      <c r="TQ13">
        <v>11.2355</v>
      </c>
      <c r="TR13">
        <v>11.479200000000001</v>
      </c>
      <c r="TS13">
        <v>12.395899999999999</v>
      </c>
      <c r="TT13">
        <v>11.602600000000001</v>
      </c>
      <c r="TU13">
        <v>11.4603</v>
      </c>
      <c r="TV13">
        <v>12.314299999999999</v>
      </c>
      <c r="TW13">
        <v>13.3878</v>
      </c>
      <c r="TX13">
        <v>10.820399999999999</v>
      </c>
      <c r="TY13">
        <v>11.693300000000001</v>
      </c>
      <c r="TZ13">
        <v>13.2806</v>
      </c>
      <c r="UA13">
        <v>10.9762</v>
      </c>
      <c r="UB13">
        <v>10.132</v>
      </c>
      <c r="UC13">
        <v>11.8728</v>
      </c>
      <c r="UD13">
        <v>11.184799999999999</v>
      </c>
      <c r="UE13">
        <v>10.783799999999999</v>
      </c>
      <c r="UF13">
        <v>13.1006</v>
      </c>
      <c r="UG13">
        <v>10.8764</v>
      </c>
      <c r="UH13">
        <v>11.432499999999999</v>
      </c>
      <c r="UI13">
        <v>11.7424</v>
      </c>
      <c r="UJ13">
        <v>11.085699999999999</v>
      </c>
      <c r="UK13">
        <v>11.5162</v>
      </c>
      <c r="UL13">
        <v>11.7502</v>
      </c>
      <c r="UM13">
        <v>11.178599999999999</v>
      </c>
      <c r="UN13">
        <v>12.048400000000001</v>
      </c>
      <c r="UO13">
        <v>10.2433</v>
      </c>
      <c r="UP13">
        <v>12.077500000000001</v>
      </c>
      <c r="UQ13">
        <v>12.3665</v>
      </c>
      <c r="UR13">
        <v>9.3827999999999996</v>
      </c>
      <c r="US13">
        <v>14.525</v>
      </c>
      <c r="UT13">
        <v>9.0349000000000004</v>
      </c>
      <c r="UU13">
        <v>13.2874</v>
      </c>
      <c r="UV13">
        <v>10.574999999999999</v>
      </c>
      <c r="UW13">
        <v>13.2751</v>
      </c>
      <c r="UX13">
        <v>11.316700000000001</v>
      </c>
      <c r="UY13">
        <v>11.474</v>
      </c>
      <c r="UZ13">
        <v>13.1012</v>
      </c>
      <c r="VA13">
        <v>9.5058000000000007</v>
      </c>
      <c r="VB13">
        <v>12.099500000000001</v>
      </c>
      <c r="VC13">
        <v>10.6233</v>
      </c>
      <c r="VD13">
        <v>12.5764</v>
      </c>
      <c r="VE13">
        <v>10.3796</v>
      </c>
      <c r="VF13">
        <v>12.4351</v>
      </c>
      <c r="VG13">
        <v>11.720800000000001</v>
      </c>
      <c r="VH13">
        <v>11.7796</v>
      </c>
      <c r="VI13">
        <v>11.3665</v>
      </c>
      <c r="VJ13">
        <v>11.8728</v>
      </c>
      <c r="VK13">
        <v>10.8009</v>
      </c>
      <c r="VL13">
        <v>11.297499999999999</v>
      </c>
      <c r="VM13">
        <v>12.216200000000001</v>
      </c>
      <c r="VN13">
        <v>11.3161</v>
      </c>
      <c r="VO13">
        <v>10.6608</v>
      </c>
      <c r="VP13">
        <v>11.909700000000001</v>
      </c>
      <c r="VQ13">
        <v>11.241199999999999</v>
      </c>
      <c r="VR13">
        <v>12.0793</v>
      </c>
      <c r="VS13">
        <v>11.7476</v>
      </c>
      <c r="VT13">
        <v>13.0243</v>
      </c>
      <c r="VU13">
        <v>10.6859</v>
      </c>
      <c r="VV13">
        <v>12.918799999999999</v>
      </c>
      <c r="VW13">
        <v>11.218</v>
      </c>
      <c r="VX13">
        <v>12.071</v>
      </c>
      <c r="VY13">
        <v>10.8475</v>
      </c>
      <c r="VZ13">
        <v>13.3751</v>
      </c>
      <c r="WA13">
        <v>11.2636</v>
      </c>
      <c r="WB13">
        <v>13.474</v>
      </c>
      <c r="WC13">
        <v>11.162000000000001</v>
      </c>
      <c r="WD13">
        <v>12.3248</v>
      </c>
      <c r="WE13">
        <v>10.3141</v>
      </c>
      <c r="WF13">
        <v>13.0404</v>
      </c>
      <c r="WG13">
        <v>10.8803</v>
      </c>
      <c r="WH13">
        <v>11.7424</v>
      </c>
      <c r="WI13">
        <v>12.0672</v>
      </c>
      <c r="WJ13">
        <v>10.9725</v>
      </c>
      <c r="WK13">
        <v>11.2537</v>
      </c>
      <c r="WL13">
        <v>10.9146</v>
      </c>
      <c r="WM13">
        <v>13.0123</v>
      </c>
      <c r="WN13">
        <v>12.413399999999999</v>
      </c>
      <c r="WO13">
        <v>12.4809</v>
      </c>
      <c r="WP13">
        <v>10.6273</v>
      </c>
      <c r="WQ13">
        <v>10.7517</v>
      </c>
      <c r="WR13">
        <v>12.6912</v>
      </c>
      <c r="WS13">
        <v>11.615600000000001</v>
      </c>
      <c r="WT13">
        <v>11.1335</v>
      </c>
      <c r="WU13">
        <v>12.4758</v>
      </c>
      <c r="WV13">
        <v>11.2166</v>
      </c>
      <c r="WW13">
        <v>10.202</v>
      </c>
      <c r="WX13">
        <v>13.046799999999999</v>
      </c>
      <c r="WY13">
        <v>10.787599999999999</v>
      </c>
      <c r="WZ13">
        <v>12.474600000000001</v>
      </c>
      <c r="XA13">
        <v>12.0169</v>
      </c>
      <c r="XB13">
        <v>10.5357</v>
      </c>
      <c r="XC13">
        <v>13.167999999999999</v>
      </c>
      <c r="XD13">
        <v>9.7064000000000004</v>
      </c>
      <c r="XE13">
        <v>10.0402</v>
      </c>
      <c r="XF13">
        <v>13.5077</v>
      </c>
      <c r="XG13">
        <v>12.027200000000001</v>
      </c>
      <c r="XH13">
        <v>11.191000000000001</v>
      </c>
      <c r="XI13">
        <v>14.3773</v>
      </c>
      <c r="XJ13">
        <v>11.798400000000001</v>
      </c>
      <c r="XK13">
        <v>11.1896</v>
      </c>
      <c r="XL13">
        <v>12.8522</v>
      </c>
      <c r="XM13">
        <v>12.459199999999999</v>
      </c>
      <c r="XN13">
        <v>12.397399999999999</v>
      </c>
      <c r="XO13">
        <v>12.152200000000001</v>
      </c>
      <c r="XP13">
        <v>12.184699999999999</v>
      </c>
      <c r="XQ13">
        <v>12.7812</v>
      </c>
      <c r="XR13">
        <v>11.7974</v>
      </c>
      <c r="XS13">
        <v>13.3786</v>
      </c>
      <c r="XT13">
        <v>13.149900000000001</v>
      </c>
      <c r="XU13">
        <v>11.478</v>
      </c>
      <c r="XV13">
        <v>12.5458</v>
      </c>
      <c r="XW13">
        <v>12.5976</v>
      </c>
      <c r="XX13">
        <v>12.2242</v>
      </c>
      <c r="XY13">
        <v>14.081</v>
      </c>
      <c r="XZ13">
        <v>11.642200000000001</v>
      </c>
      <c r="YA13">
        <v>13.757</v>
      </c>
      <c r="YB13">
        <v>11.7522</v>
      </c>
      <c r="YC13">
        <v>12.222</v>
      </c>
      <c r="YD13">
        <v>12.3658</v>
      </c>
      <c r="YE13">
        <v>14.0259</v>
      </c>
      <c r="YF13">
        <v>12.609</v>
      </c>
      <c r="YG13">
        <v>12.773400000000001</v>
      </c>
      <c r="YH13">
        <v>12.3116</v>
      </c>
      <c r="YI13">
        <v>12.9916</v>
      </c>
      <c r="YJ13">
        <v>13.700699999999999</v>
      </c>
      <c r="YK13">
        <v>14.35</v>
      </c>
      <c r="YL13">
        <v>11.5124</v>
      </c>
      <c r="YM13">
        <v>15.097200000000001</v>
      </c>
      <c r="YN13">
        <v>11.4794</v>
      </c>
      <c r="YO13">
        <v>11.462400000000001</v>
      </c>
      <c r="YP13">
        <v>12.4824</v>
      </c>
      <c r="YQ13">
        <v>13.791600000000001</v>
      </c>
      <c r="YR13">
        <v>11.625299999999999</v>
      </c>
      <c r="YS13">
        <v>12.3695</v>
      </c>
      <c r="YT13">
        <v>13.331899999999999</v>
      </c>
      <c r="YU13">
        <v>13.743399999999999</v>
      </c>
      <c r="YV13">
        <v>13.1995</v>
      </c>
      <c r="YW13">
        <v>11.1364</v>
      </c>
      <c r="YX13">
        <v>12.612</v>
      </c>
      <c r="YY13">
        <v>13.884600000000001</v>
      </c>
      <c r="YZ13">
        <v>14.2395</v>
      </c>
      <c r="ZA13">
        <v>13.651400000000001</v>
      </c>
      <c r="ZB13">
        <v>13.8134</v>
      </c>
      <c r="ZC13">
        <v>13.39</v>
      </c>
      <c r="ZD13">
        <v>11.781599999999999</v>
      </c>
      <c r="ZE13">
        <v>13.9605</v>
      </c>
      <c r="ZF13">
        <v>15.172599999999999</v>
      </c>
      <c r="ZG13">
        <v>14.543699999999999</v>
      </c>
      <c r="ZH13">
        <v>12.683999999999999</v>
      </c>
      <c r="ZI13">
        <v>14.0273</v>
      </c>
      <c r="ZJ13">
        <v>14.6629</v>
      </c>
      <c r="ZK13">
        <v>13.955399999999999</v>
      </c>
      <c r="ZL13">
        <v>13.484</v>
      </c>
      <c r="ZM13">
        <v>14.1669</v>
      </c>
      <c r="ZN13">
        <v>11.4376</v>
      </c>
      <c r="ZO13">
        <v>13.205399999999999</v>
      </c>
      <c r="ZP13">
        <v>16.459700000000002</v>
      </c>
      <c r="ZQ13">
        <v>13.977499999999999</v>
      </c>
      <c r="ZR13">
        <v>13.0182</v>
      </c>
      <c r="ZS13">
        <v>14.287800000000001</v>
      </c>
      <c r="ZT13">
        <v>15.869400000000001</v>
      </c>
      <c r="ZU13">
        <v>13.0359</v>
      </c>
      <c r="ZV13">
        <v>11.967000000000001</v>
      </c>
      <c r="ZW13">
        <v>14.3201</v>
      </c>
      <c r="ZX13">
        <v>14.4129</v>
      </c>
      <c r="ZY13">
        <v>14.0388</v>
      </c>
      <c r="ZZ13">
        <v>13.6776</v>
      </c>
      <c r="AAA13">
        <v>14.2225</v>
      </c>
      <c r="AAB13">
        <v>14.483499999999999</v>
      </c>
      <c r="AAC13">
        <v>12.8025</v>
      </c>
      <c r="AAD13">
        <v>13.0158</v>
      </c>
      <c r="AAE13">
        <v>14.701700000000001</v>
      </c>
      <c r="AAF13">
        <v>11.709099999999999</v>
      </c>
      <c r="AAG13">
        <v>14.584</v>
      </c>
      <c r="AAH13">
        <v>15.483000000000001</v>
      </c>
      <c r="AAI13">
        <v>14.574299999999999</v>
      </c>
      <c r="AAJ13">
        <v>13.3879</v>
      </c>
      <c r="AAK13">
        <v>15.8781</v>
      </c>
      <c r="AAL13">
        <v>15.37</v>
      </c>
      <c r="AAM13">
        <v>13.3284</v>
      </c>
      <c r="AAN13">
        <v>13.97</v>
      </c>
      <c r="AAO13">
        <v>15.5052</v>
      </c>
      <c r="AAP13">
        <v>12.687799999999999</v>
      </c>
      <c r="AAQ13">
        <v>13.423299999999999</v>
      </c>
      <c r="AAR13">
        <v>14.5524</v>
      </c>
      <c r="AAS13">
        <v>14.7287</v>
      </c>
      <c r="AAT13">
        <v>13.378500000000001</v>
      </c>
      <c r="AAU13">
        <v>14.014699999999999</v>
      </c>
      <c r="AAV13">
        <v>13.294499999999999</v>
      </c>
      <c r="AAW13">
        <v>15.849600000000001</v>
      </c>
      <c r="AAX13">
        <v>14.295500000000001</v>
      </c>
      <c r="AAY13">
        <v>14.6715</v>
      </c>
      <c r="AAZ13">
        <v>13.8658</v>
      </c>
      <c r="ABA13">
        <v>15.6013</v>
      </c>
      <c r="ABB13">
        <v>14.6068</v>
      </c>
      <c r="ABC13">
        <v>13.816599999999999</v>
      </c>
      <c r="ABD13">
        <v>14.400700000000001</v>
      </c>
      <c r="ABE13">
        <v>14.882899999999999</v>
      </c>
      <c r="ABF13">
        <v>12.907</v>
      </c>
      <c r="ABG13">
        <v>14.287100000000001</v>
      </c>
      <c r="ABH13">
        <v>15.113</v>
      </c>
      <c r="ABI13">
        <v>14.4771</v>
      </c>
      <c r="ABJ13">
        <v>13.923999999999999</v>
      </c>
      <c r="ABK13">
        <v>14.0702</v>
      </c>
      <c r="ABL13">
        <v>15.3659</v>
      </c>
      <c r="ABM13">
        <v>14.596</v>
      </c>
      <c r="ABN13">
        <v>14.697900000000001</v>
      </c>
      <c r="ABO13">
        <v>13.677899999999999</v>
      </c>
      <c r="ABP13">
        <v>12.5388</v>
      </c>
      <c r="ABQ13">
        <v>15.0025</v>
      </c>
      <c r="ABR13">
        <v>15.4109</v>
      </c>
      <c r="ABS13">
        <v>14.6883</v>
      </c>
      <c r="ABT13">
        <v>13.851800000000001</v>
      </c>
      <c r="ABU13">
        <v>13.851800000000001</v>
      </c>
      <c r="ABV13">
        <v>14.5487</v>
      </c>
      <c r="ABW13">
        <v>15.400600000000001</v>
      </c>
      <c r="ABX13">
        <v>16.1784</v>
      </c>
      <c r="ABY13">
        <v>13.888299999999999</v>
      </c>
      <c r="ABZ13">
        <v>14.0481</v>
      </c>
      <c r="ACA13">
        <v>14.859299999999999</v>
      </c>
      <c r="ACB13">
        <v>16.175799999999999</v>
      </c>
      <c r="ACC13">
        <v>15.608000000000001</v>
      </c>
      <c r="ACD13">
        <v>16.007400000000001</v>
      </c>
      <c r="ACE13">
        <v>14.793900000000001</v>
      </c>
      <c r="ACF13">
        <v>14.973000000000001</v>
      </c>
      <c r="ACG13">
        <v>15.204599999999999</v>
      </c>
      <c r="ACH13">
        <v>15.6416</v>
      </c>
      <c r="ACI13">
        <v>14.907999999999999</v>
      </c>
      <c r="ACJ13">
        <v>15.433</v>
      </c>
      <c r="ACK13">
        <v>14.890700000000001</v>
      </c>
      <c r="ACL13">
        <v>14.5052</v>
      </c>
      <c r="ACM13">
        <v>15.9694</v>
      </c>
      <c r="ACN13">
        <v>16.4739</v>
      </c>
      <c r="ACO13">
        <v>16.439</v>
      </c>
      <c r="ACP13">
        <v>16.284700000000001</v>
      </c>
      <c r="ACQ13">
        <v>16.3108</v>
      </c>
      <c r="ACR13">
        <v>16.116499999999998</v>
      </c>
      <c r="ACS13">
        <v>16.0212</v>
      </c>
      <c r="ACT13">
        <v>16.062999999999999</v>
      </c>
      <c r="ACU13">
        <v>16.206</v>
      </c>
      <c r="ACV13">
        <v>14.555099999999999</v>
      </c>
      <c r="ACW13">
        <v>14.445399999999999</v>
      </c>
      <c r="ACX13">
        <v>13.4801</v>
      </c>
      <c r="ACY13">
        <v>14.176399999999999</v>
      </c>
      <c r="ACZ13">
        <v>14.5898</v>
      </c>
      <c r="ADA13">
        <v>15.487399999999999</v>
      </c>
      <c r="ADB13">
        <v>15.491199999999999</v>
      </c>
      <c r="ADC13">
        <v>15.476599999999999</v>
      </c>
      <c r="ADD13">
        <v>15.491300000000001</v>
      </c>
      <c r="ADE13">
        <v>15.477600000000001</v>
      </c>
      <c r="ADF13">
        <v>14.0464</v>
      </c>
      <c r="ADG13">
        <v>15.1715</v>
      </c>
      <c r="ADH13">
        <v>15.2964</v>
      </c>
      <c r="ADI13">
        <v>15.254799999999999</v>
      </c>
      <c r="ADJ13">
        <v>13.8833</v>
      </c>
      <c r="ADK13">
        <v>14.0496</v>
      </c>
      <c r="ADL13">
        <v>13.658799999999999</v>
      </c>
      <c r="ADM13">
        <v>14.7911</v>
      </c>
      <c r="ADN13">
        <v>15.061500000000001</v>
      </c>
      <c r="ADO13">
        <v>14.6082</v>
      </c>
      <c r="ADP13">
        <v>13.625400000000001</v>
      </c>
      <c r="ADQ13">
        <v>14.2004</v>
      </c>
      <c r="ADR13">
        <v>14.4689</v>
      </c>
      <c r="ADS13">
        <v>14.641400000000001</v>
      </c>
      <c r="ADT13">
        <v>14.8156</v>
      </c>
      <c r="ADU13">
        <v>13.332100000000001</v>
      </c>
      <c r="ADV13">
        <v>13.9369</v>
      </c>
      <c r="ADW13">
        <v>14.513999999999999</v>
      </c>
      <c r="ADX13">
        <v>14.4589</v>
      </c>
      <c r="ADY13">
        <v>14.4011</v>
      </c>
      <c r="ADZ13">
        <v>14.335599999999999</v>
      </c>
      <c r="AEA13">
        <v>14.270200000000001</v>
      </c>
      <c r="AEB13">
        <v>14.245799999999999</v>
      </c>
      <c r="AEC13">
        <v>14.1525</v>
      </c>
      <c r="AED13">
        <v>14.122999999999999</v>
      </c>
      <c r="AEE13">
        <v>14.1372</v>
      </c>
      <c r="AEF13">
        <v>14.129799999999999</v>
      </c>
      <c r="AEG13">
        <v>14.0776</v>
      </c>
      <c r="AEH13">
        <v>14.075799999999999</v>
      </c>
      <c r="AEI13">
        <v>14.087999999999999</v>
      </c>
      <c r="AEJ13">
        <v>13.977399999999999</v>
      </c>
      <c r="AEK13">
        <v>13.8566</v>
      </c>
      <c r="AEL13">
        <v>13.75</v>
      </c>
      <c r="AEM13">
        <v>13.6905</v>
      </c>
      <c r="AEN13">
        <v>13.600899999999999</v>
      </c>
      <c r="AEO13">
        <v>13.478999999999999</v>
      </c>
      <c r="AEP13">
        <v>13.454000000000001</v>
      </c>
      <c r="AEQ13">
        <v>13.3939</v>
      </c>
      <c r="AER13">
        <v>13.3331</v>
      </c>
      <c r="AES13">
        <v>13.248799999999999</v>
      </c>
      <c r="AET13">
        <v>13.212199999999999</v>
      </c>
      <c r="AEU13">
        <v>13.219200000000001</v>
      </c>
      <c r="AEV13">
        <v>13.151</v>
      </c>
      <c r="AEW13">
        <v>13.102</v>
      </c>
      <c r="AEX13">
        <v>13.088699999999999</v>
      </c>
      <c r="AEY13">
        <v>12.9968</v>
      </c>
      <c r="AEZ13">
        <v>12.8508</v>
      </c>
      <c r="AFA13">
        <v>12.7035</v>
      </c>
      <c r="AFB13">
        <v>12.6646</v>
      </c>
      <c r="AFC13">
        <v>12.603300000000001</v>
      </c>
      <c r="AFD13">
        <v>12.378399999999999</v>
      </c>
      <c r="AFE13">
        <v>12.4024</v>
      </c>
      <c r="AFF13">
        <v>12.406599999999999</v>
      </c>
      <c r="AFG13">
        <v>12.3759</v>
      </c>
      <c r="AFH13">
        <v>12.3515</v>
      </c>
      <c r="AFI13">
        <v>12.367599999999999</v>
      </c>
      <c r="AFJ13">
        <v>12.349</v>
      </c>
      <c r="AFK13">
        <v>12.352</v>
      </c>
      <c r="AFL13">
        <v>12.347</v>
      </c>
      <c r="AFM13">
        <v>12.396000000000001</v>
      </c>
      <c r="AFN13">
        <v>12.441000000000001</v>
      </c>
      <c r="AFO13">
        <v>12.4138</v>
      </c>
      <c r="AFP13">
        <v>12.373799999999999</v>
      </c>
      <c r="AFQ13">
        <v>12.2812</v>
      </c>
      <c r="AFR13">
        <v>12.1922</v>
      </c>
      <c r="AFS13">
        <v>12.101800000000001</v>
      </c>
      <c r="AFT13">
        <v>12.034800000000001</v>
      </c>
      <c r="AFU13">
        <v>11.9838</v>
      </c>
      <c r="AFV13">
        <v>11.871</v>
      </c>
      <c r="AFW13">
        <v>11.840299999999999</v>
      </c>
      <c r="AFX13">
        <v>11.7904</v>
      </c>
      <c r="AFY13">
        <v>11.825100000000001</v>
      </c>
      <c r="AFZ13">
        <v>11.849399999999999</v>
      </c>
      <c r="AGA13">
        <v>11.841900000000001</v>
      </c>
      <c r="AGB13">
        <v>11.813800000000001</v>
      </c>
      <c r="AGC13">
        <v>11.8444</v>
      </c>
      <c r="AGD13">
        <v>11.781700000000001</v>
      </c>
      <c r="AGE13">
        <v>11.7476</v>
      </c>
      <c r="AGF13">
        <v>11.834300000000001</v>
      </c>
      <c r="AGG13">
        <v>11.705299999999999</v>
      </c>
      <c r="AGH13">
        <v>11.523199999999999</v>
      </c>
      <c r="AGI13">
        <v>11.3592</v>
      </c>
      <c r="AGJ13">
        <v>11.236700000000001</v>
      </c>
      <c r="AGK13">
        <v>10.990500000000001</v>
      </c>
      <c r="AGL13">
        <v>10.7636</v>
      </c>
      <c r="AGM13">
        <v>10.629899999999999</v>
      </c>
      <c r="AGN13">
        <v>10.5641</v>
      </c>
      <c r="AGO13">
        <v>10.528499999999999</v>
      </c>
      <c r="AGP13">
        <v>10.445399999999999</v>
      </c>
      <c r="AGQ13">
        <v>10.4268</v>
      </c>
      <c r="AGR13">
        <v>10.366300000000001</v>
      </c>
      <c r="AGS13">
        <v>10.2942</v>
      </c>
      <c r="AGT13">
        <v>10.262700000000001</v>
      </c>
      <c r="AGU13">
        <v>10.1067</v>
      </c>
      <c r="AGV13">
        <v>9.8271999999999995</v>
      </c>
      <c r="AGW13">
        <v>9.5526999999999997</v>
      </c>
      <c r="AGX13">
        <v>9.3277999999999999</v>
      </c>
      <c r="AGY13">
        <v>9.1687999999999992</v>
      </c>
      <c r="AGZ13">
        <v>8.9878</v>
      </c>
      <c r="AHA13">
        <v>8.7753999999999994</v>
      </c>
      <c r="AHB13">
        <v>8.6940000000000008</v>
      </c>
      <c r="AHC13">
        <v>8.6757000000000009</v>
      </c>
      <c r="AHD13">
        <v>8.5731999999999999</v>
      </c>
      <c r="AHE13">
        <v>8.4732000000000003</v>
      </c>
      <c r="AHF13">
        <v>8.2881999999999998</v>
      </c>
      <c r="AHG13">
        <v>8.1514000000000006</v>
      </c>
    </row>
    <row r="14" spans="1:891" customFormat="1" x14ac:dyDescent="0.3">
      <c r="A14" t="s">
        <v>0</v>
      </c>
      <c r="B14">
        <v>11</v>
      </c>
      <c r="C14">
        <v>5.4284999999999997</v>
      </c>
      <c r="D14">
        <v>5.3718000000000004</v>
      </c>
      <c r="E14">
        <v>5.3329000000000004</v>
      </c>
      <c r="F14">
        <v>5.3090000000000002</v>
      </c>
      <c r="G14">
        <v>5.2487000000000004</v>
      </c>
      <c r="H14">
        <v>5.2481999999999998</v>
      </c>
      <c r="I14">
        <v>5.2411000000000003</v>
      </c>
      <c r="J14">
        <v>5.2130000000000001</v>
      </c>
      <c r="K14">
        <v>5.1996000000000002</v>
      </c>
      <c r="L14">
        <v>5.1920000000000002</v>
      </c>
      <c r="M14">
        <v>5.1970000000000001</v>
      </c>
      <c r="N14">
        <v>5.2270000000000003</v>
      </c>
      <c r="O14">
        <v>5.2732000000000001</v>
      </c>
      <c r="P14">
        <v>5.2248999999999999</v>
      </c>
      <c r="Q14">
        <v>5.2073</v>
      </c>
      <c r="R14">
        <v>5.2141999999999999</v>
      </c>
      <c r="S14">
        <v>5.2046999999999999</v>
      </c>
      <c r="T14">
        <v>5.2866</v>
      </c>
      <c r="U14">
        <v>5.3090000000000002</v>
      </c>
      <c r="V14">
        <v>5.2923999999999998</v>
      </c>
      <c r="W14">
        <v>5.2563000000000004</v>
      </c>
      <c r="X14">
        <v>5.2511000000000001</v>
      </c>
      <c r="Y14">
        <v>5.2084999999999999</v>
      </c>
      <c r="Z14">
        <v>5.1715</v>
      </c>
      <c r="AA14">
        <v>5.1401000000000003</v>
      </c>
      <c r="AB14">
        <v>5.1143000000000001</v>
      </c>
      <c r="AC14">
        <v>5.0937000000000001</v>
      </c>
      <c r="AD14">
        <v>5.0674000000000001</v>
      </c>
      <c r="AE14">
        <v>5.0323000000000002</v>
      </c>
      <c r="AF14">
        <v>4.9749999999999996</v>
      </c>
      <c r="AG14">
        <v>4.9644000000000004</v>
      </c>
      <c r="AH14">
        <v>4.9551999999999996</v>
      </c>
      <c r="AI14">
        <v>4.9916999999999998</v>
      </c>
      <c r="AJ14">
        <v>5.0990000000000002</v>
      </c>
      <c r="AK14">
        <v>5.1048999999999998</v>
      </c>
      <c r="AL14">
        <v>5.1435000000000004</v>
      </c>
      <c r="AM14">
        <v>5.1294000000000004</v>
      </c>
      <c r="AN14">
        <v>5.0898000000000003</v>
      </c>
      <c r="AO14">
        <v>5.0728</v>
      </c>
      <c r="AP14">
        <v>5.0536000000000003</v>
      </c>
      <c r="AQ14">
        <v>5.0460000000000003</v>
      </c>
      <c r="AR14">
        <v>5.0498000000000003</v>
      </c>
      <c r="AS14">
        <v>5.1157000000000004</v>
      </c>
      <c r="AT14">
        <v>5.0743</v>
      </c>
      <c r="AU14">
        <v>4.9977</v>
      </c>
      <c r="AV14">
        <v>4.9187000000000003</v>
      </c>
      <c r="AW14">
        <v>4.9423000000000004</v>
      </c>
      <c r="AX14">
        <v>4.9367000000000001</v>
      </c>
      <c r="AY14">
        <v>4.9672000000000001</v>
      </c>
      <c r="AZ14">
        <v>5.0004</v>
      </c>
      <c r="BA14">
        <v>5.0697999999999999</v>
      </c>
      <c r="BB14">
        <v>5.0488999999999997</v>
      </c>
      <c r="BC14">
        <v>5.0517000000000003</v>
      </c>
      <c r="BD14">
        <v>5.0533000000000001</v>
      </c>
      <c r="BE14">
        <v>5.0598000000000001</v>
      </c>
      <c r="BF14">
        <v>5.0879000000000003</v>
      </c>
      <c r="BG14">
        <v>5.0590000000000002</v>
      </c>
      <c r="BH14">
        <v>5.0873999999999997</v>
      </c>
      <c r="BI14">
        <v>5.1005000000000003</v>
      </c>
      <c r="BJ14">
        <v>5.0739000000000001</v>
      </c>
      <c r="BK14">
        <v>5.0914999999999999</v>
      </c>
      <c r="BL14">
        <v>5.0726000000000004</v>
      </c>
      <c r="BM14">
        <v>5.0789999999999997</v>
      </c>
      <c r="BN14">
        <v>5.0938999999999997</v>
      </c>
      <c r="BO14">
        <v>5.1479999999999997</v>
      </c>
      <c r="BP14">
        <v>5.117</v>
      </c>
      <c r="BQ14">
        <v>5.1473000000000004</v>
      </c>
      <c r="BR14">
        <v>5.1798000000000002</v>
      </c>
      <c r="BS14">
        <v>5.1597999999999997</v>
      </c>
      <c r="BT14">
        <v>5.1988000000000003</v>
      </c>
      <c r="BU14">
        <v>5.2213000000000003</v>
      </c>
      <c r="BV14">
        <v>5.1779999999999999</v>
      </c>
      <c r="BW14">
        <v>5.2747999999999999</v>
      </c>
      <c r="BX14">
        <v>5.3769</v>
      </c>
      <c r="BY14">
        <v>5.3609</v>
      </c>
      <c r="BZ14">
        <v>5.3769</v>
      </c>
      <c r="CA14">
        <v>5.4569999999999999</v>
      </c>
      <c r="CB14">
        <v>5.4417999999999997</v>
      </c>
      <c r="CC14">
        <v>5.5849000000000002</v>
      </c>
      <c r="CD14">
        <v>5.4173999999999998</v>
      </c>
      <c r="CE14">
        <v>5.4984999999999999</v>
      </c>
      <c r="CF14">
        <v>5.4843999999999999</v>
      </c>
      <c r="CG14">
        <v>5.5773000000000001</v>
      </c>
      <c r="CH14">
        <v>5.6571999999999996</v>
      </c>
      <c r="CI14">
        <v>5.9283000000000001</v>
      </c>
      <c r="CJ14">
        <v>5.9923999999999999</v>
      </c>
      <c r="CK14">
        <v>6.0030000000000001</v>
      </c>
      <c r="CL14">
        <v>5.9371</v>
      </c>
      <c r="CM14">
        <v>5.9177999999999997</v>
      </c>
      <c r="CN14">
        <v>5.8535000000000004</v>
      </c>
      <c r="CO14">
        <v>5.835</v>
      </c>
      <c r="CP14">
        <v>5.7988999999999997</v>
      </c>
      <c r="CQ14">
        <v>5.8506</v>
      </c>
      <c r="CR14">
        <v>5.8319999999999999</v>
      </c>
      <c r="CS14">
        <v>5.8399000000000001</v>
      </c>
      <c r="CT14">
        <v>5.7831999999999999</v>
      </c>
      <c r="CU14">
        <v>5.7777000000000003</v>
      </c>
      <c r="CV14">
        <v>5.7713000000000001</v>
      </c>
      <c r="CW14">
        <v>5.8669000000000002</v>
      </c>
      <c r="CX14">
        <v>5.7694999999999999</v>
      </c>
      <c r="CY14">
        <v>6.0864000000000003</v>
      </c>
      <c r="CZ14">
        <v>5.8480999999999996</v>
      </c>
      <c r="DA14">
        <v>5.7843</v>
      </c>
      <c r="DB14">
        <v>5.7770000000000001</v>
      </c>
      <c r="DC14">
        <v>5.8893000000000004</v>
      </c>
      <c r="DD14">
        <v>6.0594999999999999</v>
      </c>
      <c r="DE14">
        <v>6.0640000000000001</v>
      </c>
      <c r="DF14">
        <v>6.2106000000000003</v>
      </c>
      <c r="DG14">
        <v>6.0198999999999998</v>
      </c>
      <c r="DH14">
        <v>6.0494000000000003</v>
      </c>
      <c r="DI14">
        <v>6.1178999999999997</v>
      </c>
      <c r="DJ14">
        <v>6.3979999999999997</v>
      </c>
      <c r="DK14">
        <v>6.0244</v>
      </c>
      <c r="DL14">
        <v>6.1996000000000002</v>
      </c>
      <c r="DM14">
        <v>6.1486000000000001</v>
      </c>
      <c r="DN14">
        <v>6.1543999999999999</v>
      </c>
      <c r="DO14">
        <v>6.0937000000000001</v>
      </c>
      <c r="DP14">
        <v>6.3338000000000001</v>
      </c>
      <c r="DQ14">
        <v>6.0023</v>
      </c>
      <c r="DR14">
        <v>6.5753000000000004</v>
      </c>
      <c r="DS14">
        <v>6.9695</v>
      </c>
      <c r="DT14">
        <v>6.3952</v>
      </c>
      <c r="DU14">
        <v>5.9316000000000004</v>
      </c>
      <c r="DV14">
        <v>6.9162999999999997</v>
      </c>
      <c r="DW14">
        <v>6.2317999999999998</v>
      </c>
      <c r="DX14">
        <v>6.0106000000000002</v>
      </c>
      <c r="DY14">
        <v>6.8368000000000002</v>
      </c>
      <c r="DZ14">
        <v>7.1894</v>
      </c>
      <c r="EA14">
        <v>6.7949999999999999</v>
      </c>
      <c r="EB14">
        <v>6.9490999999999996</v>
      </c>
      <c r="EC14">
        <v>7.5297999999999998</v>
      </c>
      <c r="ED14">
        <v>7.4679000000000002</v>
      </c>
      <c r="EE14">
        <v>7.2309999999999999</v>
      </c>
      <c r="EF14">
        <v>7.3259999999999996</v>
      </c>
      <c r="EG14">
        <v>7.3758999999999997</v>
      </c>
      <c r="EH14">
        <v>7.3917999999999999</v>
      </c>
      <c r="EI14">
        <v>7.4592999999999998</v>
      </c>
      <c r="EJ14">
        <v>7.2351999999999999</v>
      </c>
      <c r="EK14">
        <v>7.4854000000000003</v>
      </c>
      <c r="EL14">
        <v>7.3274999999999997</v>
      </c>
      <c r="EM14">
        <v>9.0814000000000004</v>
      </c>
      <c r="EN14">
        <v>8.3523999999999994</v>
      </c>
      <c r="EO14">
        <v>8.2795000000000005</v>
      </c>
      <c r="EP14">
        <v>7.6844000000000001</v>
      </c>
      <c r="EQ14">
        <v>8.2314000000000007</v>
      </c>
      <c r="ER14">
        <v>9.4885999999999999</v>
      </c>
      <c r="ES14">
        <v>8.4745000000000008</v>
      </c>
      <c r="ET14">
        <v>6.2828999999999997</v>
      </c>
      <c r="EU14">
        <v>8.7881999999999998</v>
      </c>
      <c r="EV14">
        <v>9.3362999999999996</v>
      </c>
      <c r="EW14">
        <v>9.0275999999999996</v>
      </c>
      <c r="EX14">
        <v>8.5494000000000003</v>
      </c>
      <c r="EY14">
        <v>8.4454999999999991</v>
      </c>
      <c r="EZ14">
        <v>8.3550000000000004</v>
      </c>
      <c r="FA14">
        <v>8.2555999999999994</v>
      </c>
      <c r="FB14">
        <v>8.2951999999999995</v>
      </c>
      <c r="FC14">
        <v>8.2859999999999996</v>
      </c>
      <c r="FD14">
        <v>8.2715999999999994</v>
      </c>
      <c r="FE14">
        <v>8.2085000000000008</v>
      </c>
      <c r="FF14">
        <v>7.9531000000000001</v>
      </c>
      <c r="FG14">
        <v>7.3982999999999999</v>
      </c>
      <c r="FH14">
        <v>7.9717000000000002</v>
      </c>
      <c r="FI14">
        <v>7.0869999999999997</v>
      </c>
      <c r="FJ14">
        <v>8.3239999999999998</v>
      </c>
      <c r="FK14">
        <v>8.3564000000000007</v>
      </c>
      <c r="FL14">
        <v>8.3363999999999994</v>
      </c>
      <c r="FM14">
        <v>8.1334</v>
      </c>
      <c r="FN14">
        <v>9.0841999999999992</v>
      </c>
      <c r="FO14">
        <v>8.0686</v>
      </c>
      <c r="FP14">
        <v>8.4277999999999995</v>
      </c>
      <c r="FQ14">
        <v>7.9935999999999998</v>
      </c>
      <c r="FR14">
        <v>8.4046000000000003</v>
      </c>
      <c r="FS14">
        <v>7.8436000000000003</v>
      </c>
      <c r="FT14">
        <v>8.2529000000000003</v>
      </c>
      <c r="FU14">
        <v>8.0785999999999998</v>
      </c>
      <c r="FV14">
        <v>8.5825999999999993</v>
      </c>
      <c r="FW14">
        <v>7.9370000000000003</v>
      </c>
      <c r="FX14">
        <v>8.5594000000000001</v>
      </c>
      <c r="FY14">
        <v>8.0251999999999999</v>
      </c>
      <c r="FZ14">
        <v>8.2110000000000003</v>
      </c>
      <c r="GA14">
        <v>7.9722</v>
      </c>
      <c r="GB14">
        <v>7.3594999999999997</v>
      </c>
      <c r="GC14">
        <v>8.0717999999999996</v>
      </c>
      <c r="GD14">
        <v>8.1862999999999992</v>
      </c>
      <c r="GE14">
        <v>7.3776000000000002</v>
      </c>
      <c r="GF14">
        <v>8.2882999999999996</v>
      </c>
      <c r="GG14">
        <v>7.9695</v>
      </c>
      <c r="GH14">
        <v>8.5701999999999998</v>
      </c>
      <c r="GI14">
        <v>8.2542000000000009</v>
      </c>
      <c r="GJ14">
        <v>7.3375000000000004</v>
      </c>
      <c r="GK14">
        <v>7.8986999999999998</v>
      </c>
      <c r="GL14">
        <v>8.5801999999999996</v>
      </c>
      <c r="GM14">
        <v>8.6373999999999995</v>
      </c>
      <c r="GN14">
        <v>8.2837999999999994</v>
      </c>
      <c r="GO14">
        <v>8.3253000000000004</v>
      </c>
      <c r="GP14">
        <v>8.0494000000000003</v>
      </c>
      <c r="GQ14">
        <v>8.4946000000000002</v>
      </c>
      <c r="GR14">
        <v>8.0100999999999996</v>
      </c>
      <c r="GS14">
        <v>7.9230999999999998</v>
      </c>
      <c r="GT14">
        <v>8.2844999999999995</v>
      </c>
      <c r="GU14">
        <v>7.9671000000000003</v>
      </c>
      <c r="GV14">
        <v>8.9140999999999995</v>
      </c>
      <c r="GW14">
        <v>8.2348999999999997</v>
      </c>
      <c r="GX14">
        <v>7.3061999999999996</v>
      </c>
      <c r="GY14">
        <v>8.8787000000000003</v>
      </c>
      <c r="GZ14">
        <v>8.3379999999999992</v>
      </c>
      <c r="HA14">
        <v>7.7507999999999999</v>
      </c>
      <c r="HB14">
        <v>7.8723999999999998</v>
      </c>
      <c r="HC14">
        <v>8.3135999999999992</v>
      </c>
      <c r="HD14">
        <v>8.3193999999999999</v>
      </c>
      <c r="HE14">
        <v>8.1735000000000007</v>
      </c>
      <c r="HF14">
        <v>8.6981999999999999</v>
      </c>
      <c r="HG14">
        <v>8.4306999999999999</v>
      </c>
      <c r="HH14">
        <v>8.3102999999999998</v>
      </c>
      <c r="HI14">
        <v>7.9683000000000002</v>
      </c>
      <c r="HJ14">
        <v>8.0389999999999997</v>
      </c>
      <c r="HK14">
        <v>8.0581999999999994</v>
      </c>
      <c r="HL14">
        <v>8.2758000000000003</v>
      </c>
      <c r="HM14">
        <v>9.1450999999999993</v>
      </c>
      <c r="HN14">
        <v>8.5757999999999992</v>
      </c>
      <c r="HO14">
        <v>8.7129999999999992</v>
      </c>
      <c r="HP14">
        <v>8.1605000000000008</v>
      </c>
      <c r="HQ14">
        <v>8.3120999999999992</v>
      </c>
      <c r="HR14">
        <v>7.8364000000000003</v>
      </c>
      <c r="HS14">
        <v>9.0436999999999994</v>
      </c>
      <c r="HT14">
        <v>8.5177999999999994</v>
      </c>
      <c r="HU14">
        <v>8.1859999999999999</v>
      </c>
      <c r="HV14">
        <v>7.9493999999999998</v>
      </c>
      <c r="HW14">
        <v>8.4852000000000007</v>
      </c>
      <c r="HX14">
        <v>8.5204000000000004</v>
      </c>
      <c r="HY14">
        <v>7.9199000000000002</v>
      </c>
      <c r="HZ14">
        <v>8.1327999999999996</v>
      </c>
      <c r="IA14">
        <v>8.3457000000000008</v>
      </c>
      <c r="IB14">
        <v>8.3590999999999998</v>
      </c>
      <c r="IC14">
        <v>8.6784999999999997</v>
      </c>
      <c r="ID14">
        <v>8.5446000000000009</v>
      </c>
      <c r="IE14">
        <v>8.7370999999999999</v>
      </c>
      <c r="IF14">
        <v>7.8609</v>
      </c>
      <c r="IG14">
        <v>9.1803000000000008</v>
      </c>
      <c r="IH14">
        <v>8.8629999999999995</v>
      </c>
      <c r="II14">
        <v>8.5215999999999994</v>
      </c>
      <c r="IJ14">
        <v>7.7716000000000003</v>
      </c>
      <c r="IK14">
        <v>9.4466000000000001</v>
      </c>
      <c r="IL14">
        <v>9.1913999999999998</v>
      </c>
      <c r="IM14">
        <v>8.8347999999999995</v>
      </c>
      <c r="IN14">
        <v>8.1370000000000005</v>
      </c>
      <c r="IO14">
        <v>8.5792999999999999</v>
      </c>
      <c r="IP14">
        <v>8.9114000000000004</v>
      </c>
      <c r="IQ14">
        <v>8.2241999999999997</v>
      </c>
      <c r="IR14">
        <v>8.9404000000000003</v>
      </c>
      <c r="IS14">
        <v>9.7994000000000003</v>
      </c>
      <c r="IT14">
        <v>9.2260000000000009</v>
      </c>
      <c r="IU14">
        <v>8.3820999999999994</v>
      </c>
      <c r="IV14">
        <v>8.1448</v>
      </c>
      <c r="IW14">
        <v>10.438000000000001</v>
      </c>
      <c r="IX14">
        <v>8.5437999999999992</v>
      </c>
      <c r="IY14">
        <v>9.7677999999999994</v>
      </c>
      <c r="IZ14">
        <v>9.1951999999999998</v>
      </c>
      <c r="JA14">
        <v>8.7598000000000003</v>
      </c>
      <c r="JB14">
        <v>8.5117999999999991</v>
      </c>
      <c r="JC14">
        <v>8.7482000000000006</v>
      </c>
      <c r="JD14">
        <v>9.3909000000000002</v>
      </c>
      <c r="JE14">
        <v>8.8986000000000001</v>
      </c>
      <c r="JF14">
        <v>9.0823999999999998</v>
      </c>
      <c r="JG14">
        <v>8.3978000000000002</v>
      </c>
      <c r="JH14">
        <v>8.8946000000000005</v>
      </c>
      <c r="JI14">
        <v>8.6361000000000008</v>
      </c>
      <c r="JJ14">
        <v>7.9265999999999996</v>
      </c>
      <c r="JK14">
        <v>8.6864000000000008</v>
      </c>
      <c r="JL14">
        <v>8.5672999999999995</v>
      </c>
      <c r="JM14">
        <v>8.1045999999999996</v>
      </c>
      <c r="JN14">
        <v>9.0980000000000008</v>
      </c>
      <c r="JO14">
        <v>9.6273999999999997</v>
      </c>
      <c r="JP14">
        <v>9.2475000000000005</v>
      </c>
      <c r="JQ14">
        <v>8.0145999999999997</v>
      </c>
      <c r="JR14">
        <v>8.9968000000000004</v>
      </c>
      <c r="JS14">
        <v>9.1769999999999996</v>
      </c>
      <c r="JT14">
        <v>7.9943999999999997</v>
      </c>
      <c r="JU14">
        <v>7.8791000000000002</v>
      </c>
      <c r="JV14">
        <v>9.5409000000000006</v>
      </c>
      <c r="JW14">
        <v>10.026300000000001</v>
      </c>
      <c r="JX14">
        <v>8.7812000000000001</v>
      </c>
      <c r="JY14">
        <v>8.7164000000000001</v>
      </c>
      <c r="JZ14">
        <v>10.504799999999999</v>
      </c>
      <c r="KA14">
        <v>9.0815999999999999</v>
      </c>
      <c r="KB14">
        <v>7.7901999999999996</v>
      </c>
      <c r="KC14">
        <v>7.835</v>
      </c>
      <c r="KD14">
        <v>9.4429999999999996</v>
      </c>
      <c r="KE14">
        <v>9.3407999999999998</v>
      </c>
      <c r="KF14">
        <v>8.9780999999999995</v>
      </c>
      <c r="KG14">
        <v>8.6777999999999995</v>
      </c>
      <c r="KH14">
        <v>8.9491999999999994</v>
      </c>
      <c r="KI14">
        <v>8.9283000000000001</v>
      </c>
      <c r="KJ14">
        <v>8.4502000000000006</v>
      </c>
      <c r="KK14">
        <v>9.1183999999999994</v>
      </c>
      <c r="KL14">
        <v>8.5714000000000006</v>
      </c>
      <c r="KM14">
        <v>8.1746999999999996</v>
      </c>
      <c r="KN14">
        <v>8.7057000000000002</v>
      </c>
      <c r="KO14">
        <v>9.0212000000000003</v>
      </c>
      <c r="KP14">
        <v>7.5484999999999998</v>
      </c>
      <c r="KQ14">
        <v>8.0830000000000002</v>
      </c>
      <c r="KR14">
        <v>9.5890000000000004</v>
      </c>
      <c r="KS14">
        <v>8.7241</v>
      </c>
      <c r="KT14">
        <v>8.7096</v>
      </c>
      <c r="KU14">
        <v>8.9895999999999994</v>
      </c>
      <c r="KV14">
        <v>8.5817999999999994</v>
      </c>
      <c r="KW14">
        <v>8.6402999999999999</v>
      </c>
      <c r="KX14">
        <v>8.8529</v>
      </c>
      <c r="KY14">
        <v>8.2091999999999992</v>
      </c>
      <c r="KZ14">
        <v>8.1716999999999995</v>
      </c>
      <c r="LA14">
        <v>9.1045999999999996</v>
      </c>
      <c r="LB14">
        <v>8.7118000000000002</v>
      </c>
      <c r="LC14">
        <v>8.7631999999999994</v>
      </c>
      <c r="LD14">
        <v>8.6240000000000006</v>
      </c>
      <c r="LE14">
        <v>8.9677000000000007</v>
      </c>
      <c r="LF14">
        <v>8.3214000000000006</v>
      </c>
      <c r="LG14">
        <v>9.6184999999999992</v>
      </c>
      <c r="LH14">
        <v>8.9146000000000001</v>
      </c>
      <c r="LI14">
        <v>9.0663999999999998</v>
      </c>
      <c r="LJ14">
        <v>9.3103999999999996</v>
      </c>
      <c r="LK14">
        <v>9.4505999999999997</v>
      </c>
      <c r="LL14">
        <v>8.6397999999999993</v>
      </c>
      <c r="LM14">
        <v>8.5028000000000006</v>
      </c>
      <c r="LN14">
        <v>9.4006000000000007</v>
      </c>
      <c r="LO14">
        <v>9.2996999999999996</v>
      </c>
      <c r="LP14">
        <v>8.3091000000000008</v>
      </c>
      <c r="LQ14">
        <v>9.6469000000000005</v>
      </c>
      <c r="LR14">
        <v>9.1979000000000006</v>
      </c>
      <c r="LS14">
        <v>8.9601000000000006</v>
      </c>
      <c r="LT14">
        <v>8.8322000000000003</v>
      </c>
      <c r="LU14">
        <v>8.8972999999999995</v>
      </c>
      <c r="LV14">
        <v>8.8862000000000005</v>
      </c>
      <c r="LW14">
        <v>9.7835000000000001</v>
      </c>
      <c r="LX14">
        <v>7.9785000000000004</v>
      </c>
      <c r="LY14">
        <v>9.2024000000000008</v>
      </c>
      <c r="LZ14">
        <v>8.7248999999999999</v>
      </c>
      <c r="MA14">
        <v>8.3930000000000007</v>
      </c>
      <c r="MB14">
        <v>10.9922</v>
      </c>
      <c r="MC14">
        <v>10.333399999999999</v>
      </c>
      <c r="MD14">
        <v>9.2149999999999999</v>
      </c>
      <c r="ME14">
        <v>9.1736000000000004</v>
      </c>
      <c r="MF14">
        <v>8.6107999999999993</v>
      </c>
      <c r="MG14">
        <v>8.1234999999999999</v>
      </c>
      <c r="MH14">
        <v>9.0789000000000009</v>
      </c>
      <c r="MI14">
        <v>8.6311999999999998</v>
      </c>
      <c r="MJ14">
        <v>9.8285999999999998</v>
      </c>
      <c r="MK14">
        <v>9.7512000000000008</v>
      </c>
      <c r="ML14">
        <v>10.3866</v>
      </c>
      <c r="MM14">
        <v>9.2060999999999993</v>
      </c>
      <c r="MN14">
        <v>8.3704000000000001</v>
      </c>
      <c r="MO14">
        <v>8.5048999999999992</v>
      </c>
      <c r="MP14">
        <v>8.6112000000000002</v>
      </c>
      <c r="MQ14">
        <v>9.3797999999999995</v>
      </c>
      <c r="MR14">
        <v>10.882</v>
      </c>
      <c r="MS14">
        <v>9.1706000000000003</v>
      </c>
      <c r="MT14">
        <v>9.6511999999999993</v>
      </c>
      <c r="MU14">
        <v>8.2888000000000002</v>
      </c>
      <c r="MV14">
        <v>7.9484000000000004</v>
      </c>
      <c r="MW14">
        <v>8.6769999999999996</v>
      </c>
      <c r="MX14">
        <v>11.336600000000001</v>
      </c>
      <c r="MY14">
        <v>8.8206000000000007</v>
      </c>
      <c r="MZ14">
        <v>8.8009000000000004</v>
      </c>
      <c r="NA14">
        <v>9.5594000000000001</v>
      </c>
      <c r="NB14">
        <v>10.316800000000001</v>
      </c>
      <c r="NC14">
        <v>9.2896000000000001</v>
      </c>
      <c r="ND14">
        <v>8.3840000000000003</v>
      </c>
      <c r="NE14">
        <v>9.1014999999999997</v>
      </c>
      <c r="NF14">
        <v>8.8353999999999999</v>
      </c>
      <c r="NG14">
        <v>8.3160000000000007</v>
      </c>
      <c r="NH14">
        <v>9.4137000000000004</v>
      </c>
      <c r="NI14">
        <v>9.1344999999999992</v>
      </c>
      <c r="NJ14">
        <v>9.3766999999999996</v>
      </c>
      <c r="NK14">
        <v>8.4405000000000001</v>
      </c>
      <c r="NL14">
        <v>8.9062999999999999</v>
      </c>
      <c r="NM14">
        <v>8.8013999999999992</v>
      </c>
      <c r="NN14">
        <v>8.2712000000000003</v>
      </c>
      <c r="NO14">
        <v>9.3238000000000003</v>
      </c>
      <c r="NP14">
        <v>8.4129000000000005</v>
      </c>
      <c r="NQ14">
        <v>9.6755999999999993</v>
      </c>
      <c r="NR14">
        <v>8.7379999999999995</v>
      </c>
      <c r="NS14">
        <v>8.6998999999999995</v>
      </c>
      <c r="NT14">
        <v>8.6465999999999994</v>
      </c>
      <c r="NU14">
        <v>8.2417999999999996</v>
      </c>
      <c r="NV14">
        <v>8.9360999999999997</v>
      </c>
      <c r="NW14">
        <v>8.6763999999999992</v>
      </c>
      <c r="NX14">
        <v>9.2579999999999991</v>
      </c>
      <c r="NY14">
        <v>8.4001000000000001</v>
      </c>
      <c r="NZ14">
        <v>9.4667999999999992</v>
      </c>
      <c r="OA14">
        <v>9.3217999999999996</v>
      </c>
      <c r="OB14">
        <v>8.9672999999999998</v>
      </c>
      <c r="OC14">
        <v>8.4776000000000007</v>
      </c>
      <c r="OD14">
        <v>8.5349000000000004</v>
      </c>
      <c r="OE14">
        <v>8.3446999999999996</v>
      </c>
      <c r="OF14">
        <v>9.3154000000000003</v>
      </c>
      <c r="OG14">
        <v>9.4694000000000003</v>
      </c>
      <c r="OH14">
        <v>8.4772999999999996</v>
      </c>
      <c r="OI14">
        <v>8.8712</v>
      </c>
      <c r="OJ14">
        <v>8.2985000000000007</v>
      </c>
      <c r="OK14">
        <v>8.9816000000000003</v>
      </c>
      <c r="OL14">
        <v>8.2815999999999992</v>
      </c>
      <c r="OM14">
        <v>7.8592000000000004</v>
      </c>
      <c r="ON14">
        <v>9.2080000000000002</v>
      </c>
      <c r="OO14">
        <v>10.032</v>
      </c>
      <c r="OP14">
        <v>8.7515000000000001</v>
      </c>
      <c r="OQ14">
        <v>9.2403999999999993</v>
      </c>
      <c r="OR14">
        <v>8.3803000000000001</v>
      </c>
      <c r="OS14">
        <v>9.6936</v>
      </c>
      <c r="OT14">
        <v>9.3272999999999993</v>
      </c>
      <c r="OU14">
        <v>8.6480999999999995</v>
      </c>
      <c r="OV14">
        <v>9.2733000000000008</v>
      </c>
      <c r="OW14">
        <v>9.7887000000000004</v>
      </c>
      <c r="OX14">
        <v>8.9664000000000001</v>
      </c>
      <c r="OY14">
        <v>9.2141999999999999</v>
      </c>
      <c r="OZ14">
        <v>9.1676000000000002</v>
      </c>
      <c r="PA14">
        <v>8.5175999999999998</v>
      </c>
      <c r="PB14">
        <v>9.9611999999999998</v>
      </c>
      <c r="PC14">
        <v>10.544600000000001</v>
      </c>
      <c r="PD14">
        <v>9.0551999999999992</v>
      </c>
      <c r="PE14">
        <v>9.1938999999999993</v>
      </c>
      <c r="PF14">
        <v>8.8045000000000009</v>
      </c>
      <c r="PG14">
        <v>13.2658</v>
      </c>
      <c r="PH14">
        <v>9.6617999999999995</v>
      </c>
      <c r="PI14">
        <v>8.2376000000000005</v>
      </c>
      <c r="PJ14">
        <v>10.8598</v>
      </c>
      <c r="PK14">
        <v>13.2828</v>
      </c>
      <c r="PL14">
        <v>7.8715000000000002</v>
      </c>
      <c r="PM14">
        <v>7.7747000000000002</v>
      </c>
      <c r="PN14">
        <v>11.385400000000001</v>
      </c>
      <c r="PO14">
        <v>12.623799999999999</v>
      </c>
      <c r="PP14">
        <v>9.6608000000000001</v>
      </c>
      <c r="PQ14">
        <v>8.4565000000000001</v>
      </c>
      <c r="PR14">
        <v>8.7652999999999999</v>
      </c>
      <c r="PS14">
        <v>10.8847</v>
      </c>
      <c r="PT14">
        <v>9.9606999999999992</v>
      </c>
      <c r="PU14">
        <v>8.6826000000000008</v>
      </c>
      <c r="PV14">
        <v>8.4509000000000007</v>
      </c>
      <c r="PW14">
        <v>9.0615000000000006</v>
      </c>
      <c r="PX14">
        <v>10.565</v>
      </c>
      <c r="PY14">
        <v>9.4882000000000009</v>
      </c>
      <c r="PZ14">
        <v>8.0510000000000002</v>
      </c>
      <c r="QA14">
        <v>9.6911000000000005</v>
      </c>
      <c r="QB14">
        <v>11.8925</v>
      </c>
      <c r="QC14">
        <v>9.2452000000000005</v>
      </c>
      <c r="QD14">
        <v>8.7157</v>
      </c>
      <c r="QE14">
        <v>8.5145</v>
      </c>
      <c r="QF14">
        <v>9.9968000000000004</v>
      </c>
      <c r="QG14">
        <v>10.524800000000001</v>
      </c>
      <c r="QH14">
        <v>9.2317999999999998</v>
      </c>
      <c r="QI14">
        <v>8.7514000000000003</v>
      </c>
      <c r="QJ14">
        <v>9.3378999999999994</v>
      </c>
      <c r="QK14">
        <v>10.930999999999999</v>
      </c>
      <c r="QL14">
        <v>9.8126999999999995</v>
      </c>
      <c r="QM14">
        <v>9.2729999999999997</v>
      </c>
      <c r="QN14">
        <v>8.5449999999999999</v>
      </c>
      <c r="QO14">
        <v>10.1332</v>
      </c>
      <c r="QP14">
        <v>10.3774</v>
      </c>
      <c r="QQ14">
        <v>9.4382000000000001</v>
      </c>
      <c r="QR14">
        <v>8.2436000000000007</v>
      </c>
      <c r="QS14">
        <v>10.209899999999999</v>
      </c>
      <c r="QT14">
        <v>8.8237000000000005</v>
      </c>
      <c r="QU14">
        <v>10.172000000000001</v>
      </c>
      <c r="QV14">
        <v>8.7992000000000008</v>
      </c>
      <c r="QW14">
        <v>8.6557999999999993</v>
      </c>
      <c r="QX14">
        <v>9.6049000000000007</v>
      </c>
      <c r="QY14">
        <v>9.8466000000000005</v>
      </c>
      <c r="QZ14">
        <v>9.3812999999999995</v>
      </c>
      <c r="RA14">
        <v>9.1151999999999997</v>
      </c>
      <c r="RB14">
        <v>9.5993999999999993</v>
      </c>
      <c r="RC14">
        <v>9.7905999999999995</v>
      </c>
      <c r="RD14">
        <v>9.3933999999999997</v>
      </c>
      <c r="RE14">
        <v>9.7455999999999996</v>
      </c>
      <c r="RF14">
        <v>9.3643999999999998</v>
      </c>
      <c r="RG14">
        <v>10.352399999999999</v>
      </c>
      <c r="RH14">
        <v>10.2143</v>
      </c>
      <c r="RI14">
        <v>9.0757999999999992</v>
      </c>
      <c r="RJ14">
        <v>8.9328000000000003</v>
      </c>
      <c r="RK14">
        <v>9.4749999999999996</v>
      </c>
      <c r="RL14">
        <v>9.1329999999999991</v>
      </c>
      <c r="RM14">
        <v>9.8481000000000005</v>
      </c>
      <c r="RN14">
        <v>10.160600000000001</v>
      </c>
      <c r="RO14">
        <v>9.4087999999999994</v>
      </c>
      <c r="RP14">
        <v>9.6677999999999997</v>
      </c>
      <c r="RQ14">
        <v>9.6016999999999992</v>
      </c>
      <c r="RR14">
        <v>9.9451999999999998</v>
      </c>
      <c r="RS14">
        <v>8.5416000000000007</v>
      </c>
      <c r="RT14">
        <v>9.4712999999999994</v>
      </c>
      <c r="RU14">
        <v>10.6427</v>
      </c>
      <c r="RV14">
        <v>10.756600000000001</v>
      </c>
      <c r="RW14">
        <v>8.4661000000000008</v>
      </c>
      <c r="RX14">
        <v>10.4193</v>
      </c>
      <c r="RY14">
        <v>9.7914999999999992</v>
      </c>
      <c r="RZ14">
        <v>8.6331000000000007</v>
      </c>
      <c r="SA14">
        <v>10.029</v>
      </c>
      <c r="SB14">
        <v>9.1007999999999996</v>
      </c>
      <c r="SC14">
        <v>9.6513000000000009</v>
      </c>
      <c r="SD14">
        <v>8.7103000000000002</v>
      </c>
      <c r="SE14">
        <v>10.4465</v>
      </c>
      <c r="SF14">
        <v>9.3135999999999992</v>
      </c>
      <c r="SG14">
        <v>9.0428999999999995</v>
      </c>
      <c r="SH14">
        <v>9.5449000000000002</v>
      </c>
      <c r="SI14">
        <v>10.006</v>
      </c>
      <c r="SJ14">
        <v>10.1134</v>
      </c>
      <c r="SK14">
        <v>9.0109999999999992</v>
      </c>
      <c r="SL14">
        <v>9.4193999999999996</v>
      </c>
      <c r="SM14">
        <v>10.0938</v>
      </c>
      <c r="SN14">
        <v>9.9122000000000003</v>
      </c>
      <c r="SO14">
        <v>9.1318000000000001</v>
      </c>
      <c r="SP14">
        <v>8.7484000000000002</v>
      </c>
      <c r="SQ14">
        <v>9.6920000000000002</v>
      </c>
      <c r="SR14">
        <v>10.1172</v>
      </c>
      <c r="SS14">
        <v>9.4</v>
      </c>
      <c r="ST14">
        <v>9.7004000000000001</v>
      </c>
      <c r="SU14">
        <v>9.1395</v>
      </c>
      <c r="SV14">
        <v>8.9861000000000004</v>
      </c>
      <c r="SW14">
        <v>10.782500000000001</v>
      </c>
      <c r="SX14">
        <v>9.5257000000000005</v>
      </c>
      <c r="SY14">
        <v>9.4061000000000003</v>
      </c>
      <c r="SZ14">
        <v>9.5065000000000008</v>
      </c>
      <c r="TA14">
        <v>10.6401</v>
      </c>
      <c r="TB14">
        <v>9.9733999999999998</v>
      </c>
      <c r="TC14">
        <v>9.9923000000000002</v>
      </c>
      <c r="TD14">
        <v>10.3834</v>
      </c>
      <c r="TE14">
        <v>10.531000000000001</v>
      </c>
      <c r="TF14">
        <v>8.9200999999999997</v>
      </c>
      <c r="TG14">
        <v>10.196099999999999</v>
      </c>
      <c r="TH14">
        <v>9.5953999999999997</v>
      </c>
      <c r="TI14">
        <v>9.6539999999999999</v>
      </c>
      <c r="TJ14">
        <v>10.348599999999999</v>
      </c>
      <c r="TK14">
        <v>10.0802</v>
      </c>
      <c r="TL14">
        <v>9.8323</v>
      </c>
      <c r="TM14">
        <v>9.5562000000000005</v>
      </c>
      <c r="TN14">
        <v>9.8435000000000006</v>
      </c>
      <c r="TO14">
        <v>9.3335000000000008</v>
      </c>
      <c r="TP14">
        <v>9.3179999999999996</v>
      </c>
      <c r="TQ14">
        <v>10.2196</v>
      </c>
      <c r="TR14">
        <v>9.5122</v>
      </c>
      <c r="TS14">
        <v>10.9618</v>
      </c>
      <c r="TT14">
        <v>10.4589</v>
      </c>
      <c r="TU14">
        <v>10.172499999999999</v>
      </c>
      <c r="TV14">
        <v>10.204499999999999</v>
      </c>
      <c r="TW14">
        <v>9.8155999999999999</v>
      </c>
      <c r="TX14">
        <v>9.4583999999999993</v>
      </c>
      <c r="TY14">
        <v>10.3583</v>
      </c>
      <c r="TZ14">
        <v>10.9712</v>
      </c>
      <c r="UA14">
        <v>9.4443000000000001</v>
      </c>
      <c r="UB14">
        <v>9.3981999999999992</v>
      </c>
      <c r="UC14">
        <v>10.982100000000001</v>
      </c>
      <c r="UD14">
        <v>10.159700000000001</v>
      </c>
      <c r="UE14">
        <v>9.2561999999999998</v>
      </c>
      <c r="UF14">
        <v>10.430899999999999</v>
      </c>
      <c r="UG14">
        <v>10.067500000000001</v>
      </c>
      <c r="UH14">
        <v>9.3976000000000006</v>
      </c>
      <c r="UI14">
        <v>9.6920999999999999</v>
      </c>
      <c r="UJ14">
        <v>10.140700000000001</v>
      </c>
      <c r="UK14">
        <v>9.9495000000000005</v>
      </c>
      <c r="UL14">
        <v>9.2052999999999994</v>
      </c>
      <c r="UM14">
        <v>9.9347999999999992</v>
      </c>
      <c r="UN14">
        <v>10.0806</v>
      </c>
      <c r="UO14">
        <v>9.1617999999999995</v>
      </c>
      <c r="UP14">
        <v>9.9057999999999993</v>
      </c>
      <c r="UQ14">
        <v>11.0314</v>
      </c>
      <c r="UR14">
        <v>8.7948000000000004</v>
      </c>
      <c r="US14">
        <v>11.8926</v>
      </c>
      <c r="UT14">
        <v>8.2593999999999994</v>
      </c>
      <c r="UU14">
        <v>12.142899999999999</v>
      </c>
      <c r="UV14">
        <v>8.8140000000000001</v>
      </c>
      <c r="UW14">
        <v>10.4704</v>
      </c>
      <c r="UX14">
        <v>9.2722999999999995</v>
      </c>
      <c r="UY14">
        <v>9.7469999999999999</v>
      </c>
      <c r="UZ14">
        <v>10.373900000000001</v>
      </c>
      <c r="VA14">
        <v>8.7012999999999998</v>
      </c>
      <c r="VB14">
        <v>10.4542</v>
      </c>
      <c r="VC14">
        <v>9.7078000000000007</v>
      </c>
      <c r="VD14">
        <v>11.219799999999999</v>
      </c>
      <c r="VE14">
        <v>9.0588999999999995</v>
      </c>
      <c r="VF14">
        <v>11.0418</v>
      </c>
      <c r="VG14">
        <v>9.9414999999999996</v>
      </c>
      <c r="VH14">
        <v>10.1059</v>
      </c>
      <c r="VI14">
        <v>10.0046</v>
      </c>
      <c r="VJ14">
        <v>10.6143</v>
      </c>
      <c r="VK14">
        <v>9.7835999999999999</v>
      </c>
      <c r="VL14">
        <v>9.6547000000000001</v>
      </c>
      <c r="VM14">
        <v>10.573399999999999</v>
      </c>
      <c r="VN14">
        <v>9.6978000000000009</v>
      </c>
      <c r="VO14">
        <v>8.9924999999999997</v>
      </c>
      <c r="VP14">
        <v>10.176</v>
      </c>
      <c r="VQ14">
        <v>9.6549999999999994</v>
      </c>
      <c r="VR14">
        <v>9.7368000000000006</v>
      </c>
      <c r="VS14">
        <v>10.0219</v>
      </c>
      <c r="VT14">
        <v>11.1698</v>
      </c>
      <c r="VU14">
        <v>9.1461000000000006</v>
      </c>
      <c r="VV14">
        <v>10.6601</v>
      </c>
      <c r="VW14">
        <v>9.7398000000000007</v>
      </c>
      <c r="VX14">
        <v>9.9451000000000001</v>
      </c>
      <c r="VY14">
        <v>9.1900999999999993</v>
      </c>
      <c r="VZ14">
        <v>11.795199999999999</v>
      </c>
      <c r="WA14">
        <v>9.6766000000000005</v>
      </c>
      <c r="WB14">
        <v>11.327400000000001</v>
      </c>
      <c r="WC14">
        <v>9.5717999999999996</v>
      </c>
      <c r="WD14">
        <v>10.897500000000001</v>
      </c>
      <c r="WE14">
        <v>8.9369999999999994</v>
      </c>
      <c r="WF14">
        <v>10.158200000000001</v>
      </c>
      <c r="WG14">
        <v>9.7615999999999996</v>
      </c>
      <c r="WH14">
        <v>10.088100000000001</v>
      </c>
      <c r="WI14">
        <v>10.237399999999999</v>
      </c>
      <c r="WJ14">
        <v>9.1188000000000002</v>
      </c>
      <c r="WK14">
        <v>10.2155</v>
      </c>
      <c r="WL14">
        <v>9.9606999999999992</v>
      </c>
      <c r="WM14">
        <v>10.1099</v>
      </c>
      <c r="WN14">
        <v>9.9479000000000006</v>
      </c>
      <c r="WO14">
        <v>10.4732</v>
      </c>
      <c r="WP14">
        <v>9.1458999999999993</v>
      </c>
      <c r="WQ14">
        <v>8.6747999999999994</v>
      </c>
      <c r="WR14">
        <v>10.184699999999999</v>
      </c>
      <c r="WS14">
        <v>9.8439999999999994</v>
      </c>
      <c r="WT14">
        <v>10.611599999999999</v>
      </c>
      <c r="WU14">
        <v>10.5662</v>
      </c>
      <c r="WV14">
        <v>9.7881999999999998</v>
      </c>
      <c r="WW14">
        <v>8.5620999999999992</v>
      </c>
      <c r="WX14">
        <v>11.734299999999999</v>
      </c>
      <c r="WY14">
        <v>8.9395000000000007</v>
      </c>
      <c r="WZ14">
        <v>9.8215000000000003</v>
      </c>
      <c r="XA14">
        <v>10.2325</v>
      </c>
      <c r="XB14">
        <v>9.5940999999999992</v>
      </c>
      <c r="XC14">
        <v>12.045500000000001</v>
      </c>
      <c r="XD14">
        <v>8.6826000000000008</v>
      </c>
      <c r="XE14">
        <v>9.2507999999999999</v>
      </c>
      <c r="XF14">
        <v>11.3123</v>
      </c>
      <c r="XG14">
        <v>9.9250000000000007</v>
      </c>
      <c r="XH14">
        <v>9.7325999999999997</v>
      </c>
      <c r="XI14">
        <v>10.807</v>
      </c>
      <c r="XJ14">
        <v>9.8406000000000002</v>
      </c>
      <c r="XK14">
        <v>9.4123999999999999</v>
      </c>
      <c r="XL14">
        <v>11.704599999999999</v>
      </c>
      <c r="XM14">
        <v>10.474399999999999</v>
      </c>
      <c r="XN14">
        <v>10.6957</v>
      </c>
      <c r="XO14">
        <v>10.3002</v>
      </c>
      <c r="XP14">
        <v>10.434200000000001</v>
      </c>
      <c r="XQ14">
        <v>11.547499999999999</v>
      </c>
      <c r="XR14">
        <v>9.8238000000000003</v>
      </c>
      <c r="XS14">
        <v>10.237500000000001</v>
      </c>
      <c r="XT14">
        <v>10.8361</v>
      </c>
      <c r="XU14">
        <v>10.1595</v>
      </c>
      <c r="XV14">
        <v>9.6707999999999998</v>
      </c>
      <c r="XW14">
        <v>10.455</v>
      </c>
      <c r="XX14">
        <v>10.4361</v>
      </c>
      <c r="XY14">
        <v>10.946300000000001</v>
      </c>
      <c r="XZ14">
        <v>10.054399999999999</v>
      </c>
      <c r="YA14">
        <v>10.840999999999999</v>
      </c>
      <c r="YB14">
        <v>10.120200000000001</v>
      </c>
      <c r="YC14">
        <v>9.9062000000000001</v>
      </c>
      <c r="YD14">
        <v>10.512700000000001</v>
      </c>
      <c r="YE14">
        <v>10.880599999999999</v>
      </c>
      <c r="YF14">
        <v>9.4983000000000004</v>
      </c>
      <c r="YG14">
        <v>10.2982</v>
      </c>
      <c r="YH14">
        <v>10.571400000000001</v>
      </c>
      <c r="YI14">
        <v>10.197100000000001</v>
      </c>
      <c r="YJ14">
        <v>9.9362999999999992</v>
      </c>
      <c r="YK14">
        <v>10.9068</v>
      </c>
      <c r="YL14">
        <v>9.6422000000000008</v>
      </c>
      <c r="YM14">
        <v>12.457599999999999</v>
      </c>
      <c r="YN14">
        <v>9.8514999999999997</v>
      </c>
      <c r="YO14">
        <v>9.2802000000000007</v>
      </c>
      <c r="YP14">
        <v>10.734999999999999</v>
      </c>
      <c r="YQ14">
        <v>11.5786</v>
      </c>
      <c r="YR14">
        <v>9.5678999999999998</v>
      </c>
      <c r="YS14">
        <v>10.751899999999999</v>
      </c>
      <c r="YT14">
        <v>10.9672</v>
      </c>
      <c r="YU14">
        <v>11.7074</v>
      </c>
      <c r="YV14">
        <v>10.420500000000001</v>
      </c>
      <c r="YW14">
        <v>9.6648999999999994</v>
      </c>
      <c r="YX14">
        <v>11.247299999999999</v>
      </c>
      <c r="YY14">
        <v>12.0016</v>
      </c>
      <c r="YZ14">
        <v>10.561400000000001</v>
      </c>
      <c r="ZA14">
        <v>9.7812000000000001</v>
      </c>
      <c r="ZB14">
        <v>11.1554</v>
      </c>
      <c r="ZC14">
        <v>10.9833</v>
      </c>
      <c r="ZD14">
        <v>9.5249000000000006</v>
      </c>
      <c r="ZE14">
        <v>10.272</v>
      </c>
      <c r="ZF14">
        <v>11.313800000000001</v>
      </c>
      <c r="ZG14">
        <v>11.034000000000001</v>
      </c>
      <c r="ZH14">
        <v>10.0776</v>
      </c>
      <c r="ZI14">
        <v>10.7944</v>
      </c>
      <c r="ZJ14">
        <v>10.6396</v>
      </c>
      <c r="ZK14">
        <v>10.935499999999999</v>
      </c>
      <c r="ZL14">
        <v>10.5647</v>
      </c>
      <c r="ZM14">
        <v>11.8726</v>
      </c>
      <c r="ZN14">
        <v>9.5282</v>
      </c>
      <c r="ZO14">
        <v>11.013</v>
      </c>
      <c r="ZP14">
        <v>13.385</v>
      </c>
      <c r="ZQ14">
        <v>10.7201</v>
      </c>
      <c r="ZR14">
        <v>10.7889</v>
      </c>
      <c r="ZS14">
        <v>11.192399999999999</v>
      </c>
      <c r="ZT14">
        <v>12.788600000000001</v>
      </c>
      <c r="ZU14">
        <v>10.3406</v>
      </c>
      <c r="ZV14">
        <v>10.7996</v>
      </c>
      <c r="ZW14">
        <v>11.5289</v>
      </c>
      <c r="ZX14">
        <v>11.5794</v>
      </c>
      <c r="ZY14">
        <v>10.8363</v>
      </c>
      <c r="ZZ14">
        <v>11.023400000000001</v>
      </c>
      <c r="AAA14">
        <v>11.9992</v>
      </c>
      <c r="AAB14">
        <v>11.504799999999999</v>
      </c>
      <c r="AAC14">
        <v>10.6175</v>
      </c>
      <c r="AAD14">
        <v>10.5845</v>
      </c>
      <c r="AAE14">
        <v>10.6778</v>
      </c>
      <c r="AAF14">
        <v>9.9984999999999999</v>
      </c>
      <c r="AAG14">
        <v>11.0474</v>
      </c>
      <c r="AAH14">
        <v>11.560700000000001</v>
      </c>
      <c r="AAI14">
        <v>10.3567</v>
      </c>
      <c r="AAJ14">
        <v>11.367800000000001</v>
      </c>
      <c r="AAK14">
        <v>11.6439</v>
      </c>
      <c r="AAL14">
        <v>11.208</v>
      </c>
      <c r="AAM14">
        <v>10.8842</v>
      </c>
      <c r="AAN14">
        <v>11.158799999999999</v>
      </c>
      <c r="AAO14">
        <v>12.230499999999999</v>
      </c>
      <c r="AAP14">
        <v>10.037100000000001</v>
      </c>
      <c r="AAQ14">
        <v>10.340999999999999</v>
      </c>
      <c r="AAR14">
        <v>11.990600000000001</v>
      </c>
      <c r="AAS14">
        <v>11.308199999999999</v>
      </c>
      <c r="AAT14">
        <v>10.0846</v>
      </c>
      <c r="AAU14">
        <v>10.530900000000001</v>
      </c>
      <c r="AAV14">
        <v>11.4316</v>
      </c>
      <c r="AAW14">
        <v>11.913500000000001</v>
      </c>
      <c r="AAX14">
        <v>11.4282</v>
      </c>
      <c r="AAY14">
        <v>11.242000000000001</v>
      </c>
      <c r="AAZ14">
        <v>11.391999999999999</v>
      </c>
      <c r="ABA14">
        <v>11.942500000000001</v>
      </c>
      <c r="ABB14">
        <v>9.9328000000000003</v>
      </c>
      <c r="ABC14">
        <v>11.221500000000001</v>
      </c>
      <c r="ABD14">
        <v>11.471299999999999</v>
      </c>
      <c r="ABE14">
        <v>11.483700000000001</v>
      </c>
      <c r="ABF14">
        <v>10.646800000000001</v>
      </c>
      <c r="ABG14">
        <v>10.9131</v>
      </c>
      <c r="ABH14">
        <v>11.339700000000001</v>
      </c>
      <c r="ABI14">
        <v>10.771699999999999</v>
      </c>
      <c r="ABJ14">
        <v>12.389799999999999</v>
      </c>
      <c r="ABK14">
        <v>11.2644</v>
      </c>
      <c r="ABL14">
        <v>9.8308</v>
      </c>
      <c r="ABM14">
        <v>10.4894</v>
      </c>
      <c r="ABN14">
        <v>13.271800000000001</v>
      </c>
      <c r="ABO14">
        <v>11.342000000000001</v>
      </c>
      <c r="ABP14">
        <v>9.1888000000000005</v>
      </c>
      <c r="ABQ14">
        <v>12.335000000000001</v>
      </c>
      <c r="ABR14">
        <v>12.9739</v>
      </c>
      <c r="ABS14">
        <v>12.498100000000001</v>
      </c>
      <c r="ABT14">
        <v>10.5275</v>
      </c>
      <c r="ABU14">
        <v>9.7149999999999999</v>
      </c>
      <c r="ABV14">
        <v>11.2614</v>
      </c>
      <c r="ABW14">
        <v>13.0746</v>
      </c>
      <c r="ABX14">
        <v>11.9749</v>
      </c>
      <c r="ABY14">
        <v>11.323600000000001</v>
      </c>
      <c r="ABZ14">
        <v>10.4856</v>
      </c>
      <c r="ACA14">
        <v>11.401</v>
      </c>
      <c r="ACB14">
        <v>12.460599999999999</v>
      </c>
      <c r="ACC14">
        <v>12.079700000000001</v>
      </c>
      <c r="ACD14">
        <v>11.366400000000001</v>
      </c>
      <c r="ACE14">
        <v>11.811</v>
      </c>
      <c r="ACF14">
        <v>11.965400000000001</v>
      </c>
      <c r="ACG14">
        <v>11.9068</v>
      </c>
      <c r="ACH14">
        <v>11.8042</v>
      </c>
      <c r="ACI14">
        <v>11.768700000000001</v>
      </c>
      <c r="ACJ14">
        <v>12.0932</v>
      </c>
      <c r="ACK14">
        <v>10.7041</v>
      </c>
      <c r="ACL14">
        <v>10.292199999999999</v>
      </c>
      <c r="ACM14">
        <v>10.5512</v>
      </c>
      <c r="ACN14">
        <v>12.733000000000001</v>
      </c>
      <c r="ACO14">
        <v>13.0017</v>
      </c>
      <c r="ACP14">
        <v>12.7135</v>
      </c>
      <c r="ACQ14">
        <v>10.5678</v>
      </c>
      <c r="ACR14">
        <v>15.7011</v>
      </c>
      <c r="ACS14">
        <v>16.0321</v>
      </c>
      <c r="ACT14">
        <v>15.9666</v>
      </c>
      <c r="ACU14">
        <v>10.8726</v>
      </c>
      <c r="ACV14">
        <v>12.702400000000001</v>
      </c>
      <c r="ACW14">
        <v>12.874000000000001</v>
      </c>
      <c r="ACX14">
        <v>10.3947</v>
      </c>
      <c r="ACY14">
        <v>12.3657</v>
      </c>
      <c r="ACZ14">
        <v>12.4733</v>
      </c>
      <c r="ADA14">
        <v>12.47</v>
      </c>
      <c r="ADB14">
        <v>13.825799999999999</v>
      </c>
      <c r="ADC14">
        <v>12.8164</v>
      </c>
      <c r="ADD14">
        <v>13.3225</v>
      </c>
      <c r="ADE14">
        <v>12.9338</v>
      </c>
      <c r="ADF14">
        <v>12.047499999999999</v>
      </c>
      <c r="ADG14">
        <v>13.109</v>
      </c>
      <c r="ADH14">
        <v>13.337199999999999</v>
      </c>
      <c r="ADI14">
        <v>11.637700000000001</v>
      </c>
      <c r="ADJ14">
        <v>11.5832</v>
      </c>
      <c r="ADK14">
        <v>11.4567</v>
      </c>
      <c r="ADL14">
        <v>11.7286</v>
      </c>
      <c r="ADM14">
        <v>12.66</v>
      </c>
      <c r="ADN14">
        <v>12.4253</v>
      </c>
      <c r="ADO14">
        <v>11.903600000000001</v>
      </c>
      <c r="ADP14">
        <v>11.9217</v>
      </c>
      <c r="ADQ14">
        <v>11.4862</v>
      </c>
      <c r="ADR14">
        <v>12.7684</v>
      </c>
      <c r="ADS14">
        <v>13.1549</v>
      </c>
      <c r="ADT14">
        <v>12.9575</v>
      </c>
      <c r="ADU14">
        <v>12.159599999999999</v>
      </c>
      <c r="ADV14">
        <v>11.959</v>
      </c>
      <c r="ADW14">
        <v>13.8858</v>
      </c>
      <c r="ADX14">
        <v>14.46</v>
      </c>
      <c r="ADY14">
        <v>14.2965</v>
      </c>
      <c r="ADZ14">
        <v>14.088800000000001</v>
      </c>
      <c r="AEA14">
        <v>13.9574</v>
      </c>
      <c r="AEB14">
        <v>13.9741</v>
      </c>
      <c r="AEC14">
        <v>14.133800000000001</v>
      </c>
      <c r="AED14">
        <v>14.0962</v>
      </c>
      <c r="AEE14">
        <v>14.1069</v>
      </c>
      <c r="AEF14">
        <v>14.1076</v>
      </c>
      <c r="AEG14">
        <v>14.075799999999999</v>
      </c>
      <c r="AEH14">
        <v>14.078200000000001</v>
      </c>
      <c r="AEI14">
        <v>14.0692</v>
      </c>
      <c r="AEJ14">
        <v>13.9617</v>
      </c>
      <c r="AEK14">
        <v>13.858599999999999</v>
      </c>
      <c r="AEL14">
        <v>13.7384</v>
      </c>
      <c r="AEM14">
        <v>13.68</v>
      </c>
      <c r="AEN14">
        <v>13.607100000000001</v>
      </c>
      <c r="AEO14">
        <v>13.461</v>
      </c>
      <c r="AEP14">
        <v>13.4275</v>
      </c>
      <c r="AEQ14">
        <v>13.3995</v>
      </c>
      <c r="AER14">
        <v>13.332000000000001</v>
      </c>
      <c r="AES14">
        <v>13.2471</v>
      </c>
      <c r="AET14">
        <v>13.206300000000001</v>
      </c>
      <c r="AEU14">
        <v>13.2218</v>
      </c>
      <c r="AEV14">
        <v>13.151300000000001</v>
      </c>
      <c r="AEW14">
        <v>13.103</v>
      </c>
      <c r="AEX14">
        <v>13.085100000000001</v>
      </c>
      <c r="AEY14">
        <v>12.9817</v>
      </c>
      <c r="AEZ14">
        <v>12.8028</v>
      </c>
      <c r="AFA14">
        <v>12.481999999999999</v>
      </c>
      <c r="AFB14">
        <v>12.6496</v>
      </c>
      <c r="AFC14">
        <v>12.586600000000001</v>
      </c>
      <c r="AFD14">
        <v>12.3705</v>
      </c>
      <c r="AFE14">
        <v>12.3879</v>
      </c>
      <c r="AFF14">
        <v>12.393000000000001</v>
      </c>
      <c r="AFG14">
        <v>12.3674</v>
      </c>
      <c r="AFH14">
        <v>12.351000000000001</v>
      </c>
      <c r="AFI14">
        <v>12.357100000000001</v>
      </c>
      <c r="AFJ14">
        <v>12.334</v>
      </c>
      <c r="AFK14">
        <v>12.2965</v>
      </c>
      <c r="AFL14">
        <v>11.5853</v>
      </c>
      <c r="AFM14">
        <v>12.179500000000001</v>
      </c>
      <c r="AFN14">
        <v>12.4213</v>
      </c>
      <c r="AFO14">
        <v>12.342599999999999</v>
      </c>
      <c r="AFP14">
        <v>12.3139</v>
      </c>
      <c r="AFQ14">
        <v>12.2744</v>
      </c>
      <c r="AFR14">
        <v>11.8569</v>
      </c>
      <c r="AFS14">
        <v>12.098000000000001</v>
      </c>
      <c r="AFT14">
        <v>12.0009</v>
      </c>
      <c r="AFU14">
        <v>11.9842</v>
      </c>
      <c r="AFV14">
        <v>10.918699999999999</v>
      </c>
      <c r="AFW14">
        <v>11.8268</v>
      </c>
      <c r="AFX14">
        <v>11.786899999999999</v>
      </c>
      <c r="AFY14">
        <v>11.5975</v>
      </c>
      <c r="AFZ14">
        <v>11.824999999999999</v>
      </c>
      <c r="AGA14">
        <v>11.8536</v>
      </c>
      <c r="AGB14">
        <v>11.8104</v>
      </c>
      <c r="AGC14">
        <v>11.844099999999999</v>
      </c>
      <c r="AGD14">
        <v>11.7464</v>
      </c>
      <c r="AGE14">
        <v>11.700100000000001</v>
      </c>
      <c r="AGF14">
        <v>11.7727</v>
      </c>
      <c r="AGG14">
        <v>11.6328</v>
      </c>
      <c r="AGH14">
        <v>11.4335</v>
      </c>
      <c r="AGI14">
        <v>11.3386</v>
      </c>
      <c r="AGJ14">
        <v>11.2309</v>
      </c>
      <c r="AGK14">
        <v>10.996</v>
      </c>
      <c r="AGL14">
        <v>10.766400000000001</v>
      </c>
      <c r="AGM14">
        <v>10.623799999999999</v>
      </c>
      <c r="AGN14">
        <v>10.5703</v>
      </c>
      <c r="AGO14">
        <v>10.521599999999999</v>
      </c>
      <c r="AGP14">
        <v>10.4436</v>
      </c>
      <c r="AGQ14">
        <v>10.425800000000001</v>
      </c>
      <c r="AGR14">
        <v>10.3674</v>
      </c>
      <c r="AGS14">
        <v>10.295999999999999</v>
      </c>
      <c r="AGT14">
        <v>10.272</v>
      </c>
      <c r="AGU14">
        <v>10.0984</v>
      </c>
      <c r="AGV14">
        <v>9.8209</v>
      </c>
      <c r="AGW14">
        <v>9.5502000000000002</v>
      </c>
      <c r="AGX14">
        <v>9.3337000000000003</v>
      </c>
      <c r="AGY14">
        <v>9.1669</v>
      </c>
      <c r="AGZ14">
        <v>8.9791000000000007</v>
      </c>
      <c r="AHA14">
        <v>8.7761999999999993</v>
      </c>
      <c r="AHB14">
        <v>8.6925000000000008</v>
      </c>
      <c r="AHC14">
        <v>8.6593999999999998</v>
      </c>
      <c r="AHD14">
        <v>8.5595999999999997</v>
      </c>
      <c r="AHE14">
        <v>8.4741999999999997</v>
      </c>
      <c r="AHF14">
        <v>8.2843</v>
      </c>
      <c r="AHG14">
        <v>8.1554000000000002</v>
      </c>
    </row>
    <row r="15" spans="1:891" customFormat="1" x14ac:dyDescent="0.3">
      <c r="A15" t="s">
        <v>0</v>
      </c>
      <c r="B15">
        <v>12</v>
      </c>
      <c r="C15">
        <v>5.4305000000000003</v>
      </c>
      <c r="D15">
        <v>5.3707000000000003</v>
      </c>
      <c r="E15">
        <v>5.3361000000000001</v>
      </c>
      <c r="F15">
        <v>5.3090000000000002</v>
      </c>
      <c r="G15">
        <v>5.2450000000000001</v>
      </c>
      <c r="H15">
        <v>5.2507000000000001</v>
      </c>
      <c r="I15">
        <v>5.2389999999999999</v>
      </c>
      <c r="J15">
        <v>5.2165999999999997</v>
      </c>
      <c r="K15">
        <v>5.1974999999999998</v>
      </c>
      <c r="L15">
        <v>5.1947000000000001</v>
      </c>
      <c r="M15">
        <v>5.1970000000000001</v>
      </c>
      <c r="N15">
        <v>5.2279999999999998</v>
      </c>
      <c r="O15">
        <v>5.2710999999999997</v>
      </c>
      <c r="P15">
        <v>5.2209000000000003</v>
      </c>
      <c r="Q15">
        <v>5.2054</v>
      </c>
      <c r="R15">
        <v>5.2070999999999996</v>
      </c>
      <c r="S15">
        <v>5.2039</v>
      </c>
      <c r="T15">
        <v>5.2744</v>
      </c>
      <c r="U15">
        <v>5.3190999999999997</v>
      </c>
      <c r="V15">
        <v>5.2885</v>
      </c>
      <c r="W15">
        <v>5.2527999999999997</v>
      </c>
      <c r="X15">
        <v>5.2586000000000004</v>
      </c>
      <c r="Y15">
        <v>5.2237</v>
      </c>
      <c r="Z15">
        <v>5.1712999999999996</v>
      </c>
      <c r="AA15">
        <v>5.1562000000000001</v>
      </c>
      <c r="AB15">
        <v>5.1325000000000003</v>
      </c>
      <c r="AC15">
        <v>5.0922999999999998</v>
      </c>
      <c r="AD15">
        <v>5.0755999999999997</v>
      </c>
      <c r="AE15">
        <v>5.0430999999999999</v>
      </c>
      <c r="AF15">
        <v>4.9764999999999997</v>
      </c>
      <c r="AG15">
        <v>4.968</v>
      </c>
      <c r="AH15">
        <v>4.9553000000000003</v>
      </c>
      <c r="AI15">
        <v>4.9951999999999996</v>
      </c>
      <c r="AJ15">
        <v>5.0970000000000004</v>
      </c>
      <c r="AK15">
        <v>5.1010999999999997</v>
      </c>
      <c r="AL15">
        <v>5.1449999999999996</v>
      </c>
      <c r="AM15">
        <v>5.1020000000000003</v>
      </c>
      <c r="AN15">
        <v>5.0823</v>
      </c>
      <c r="AO15">
        <v>5.0617999999999999</v>
      </c>
      <c r="AP15">
        <v>5.0525000000000002</v>
      </c>
      <c r="AQ15">
        <v>5.0526</v>
      </c>
      <c r="AR15">
        <v>5.0518000000000001</v>
      </c>
      <c r="AS15">
        <v>5.1071999999999997</v>
      </c>
      <c r="AT15">
        <v>5.0738000000000003</v>
      </c>
      <c r="AU15">
        <v>4.9974999999999996</v>
      </c>
      <c r="AV15">
        <v>4.9214000000000002</v>
      </c>
      <c r="AW15">
        <v>4.9435000000000002</v>
      </c>
      <c r="AX15">
        <v>4.9370000000000003</v>
      </c>
      <c r="AY15">
        <v>4.9645999999999999</v>
      </c>
      <c r="AZ15">
        <v>5.0038</v>
      </c>
      <c r="BA15">
        <v>5.0705</v>
      </c>
      <c r="BB15">
        <v>5.0446999999999997</v>
      </c>
      <c r="BC15">
        <v>5.0564999999999998</v>
      </c>
      <c r="BD15">
        <v>5.0575999999999999</v>
      </c>
      <c r="BE15">
        <v>5.0585000000000004</v>
      </c>
      <c r="BF15">
        <v>5.0797999999999996</v>
      </c>
      <c r="BG15">
        <v>5.0658000000000003</v>
      </c>
      <c r="BH15">
        <v>5.0876000000000001</v>
      </c>
      <c r="BI15">
        <v>5.0960999999999999</v>
      </c>
      <c r="BJ15">
        <v>5.07</v>
      </c>
      <c r="BK15">
        <v>5.0753000000000004</v>
      </c>
      <c r="BL15">
        <v>5.0769000000000002</v>
      </c>
      <c r="BM15">
        <v>5.0759999999999996</v>
      </c>
      <c r="BN15">
        <v>5.0930999999999997</v>
      </c>
      <c r="BO15">
        <v>5.1124999999999998</v>
      </c>
      <c r="BP15">
        <v>5.1052999999999997</v>
      </c>
      <c r="BQ15">
        <v>5.1439000000000004</v>
      </c>
      <c r="BR15">
        <v>5.1872999999999996</v>
      </c>
      <c r="BS15">
        <v>5.1501000000000001</v>
      </c>
      <c r="BT15">
        <v>5.1916000000000002</v>
      </c>
      <c r="BU15">
        <v>5.2229999999999999</v>
      </c>
      <c r="BV15">
        <v>5.1749000000000001</v>
      </c>
      <c r="BW15">
        <v>5.2561999999999998</v>
      </c>
      <c r="BX15">
        <v>5.3752000000000004</v>
      </c>
      <c r="BY15">
        <v>5.3635999999999999</v>
      </c>
      <c r="BZ15">
        <v>5.3662000000000001</v>
      </c>
      <c r="CA15">
        <v>5.4459999999999997</v>
      </c>
      <c r="CB15">
        <v>5.4424000000000001</v>
      </c>
      <c r="CC15">
        <v>5.5728999999999997</v>
      </c>
      <c r="CD15">
        <v>5.4165999999999999</v>
      </c>
      <c r="CE15">
        <v>5.4680999999999997</v>
      </c>
      <c r="CF15">
        <v>5.4805999999999999</v>
      </c>
      <c r="CG15">
        <v>5.5743999999999998</v>
      </c>
      <c r="CH15">
        <v>5.6048</v>
      </c>
      <c r="CI15">
        <v>5.7679</v>
      </c>
      <c r="CJ15">
        <v>5.9419000000000004</v>
      </c>
      <c r="CK15">
        <v>6.0002000000000004</v>
      </c>
      <c r="CL15">
        <v>5.9264000000000001</v>
      </c>
      <c r="CM15">
        <v>5.9218000000000002</v>
      </c>
      <c r="CN15">
        <v>5.8635999999999999</v>
      </c>
      <c r="CO15">
        <v>5.8342000000000001</v>
      </c>
      <c r="CP15">
        <v>5.7857000000000003</v>
      </c>
      <c r="CQ15">
        <v>5.8445</v>
      </c>
      <c r="CR15">
        <v>5.8293999999999997</v>
      </c>
      <c r="CS15">
        <v>5.8244999999999996</v>
      </c>
      <c r="CT15">
        <v>5.7587999999999999</v>
      </c>
      <c r="CU15">
        <v>5.7766999999999999</v>
      </c>
      <c r="CV15">
        <v>5.7691999999999997</v>
      </c>
      <c r="CW15">
        <v>5.8703000000000003</v>
      </c>
      <c r="CX15">
        <v>5.7694999999999999</v>
      </c>
      <c r="CY15">
        <v>6.0627000000000004</v>
      </c>
      <c r="CZ15">
        <v>5.8097000000000003</v>
      </c>
      <c r="DA15">
        <v>5.7515000000000001</v>
      </c>
      <c r="DB15">
        <v>5.7690000000000001</v>
      </c>
      <c r="DC15">
        <v>5.8769</v>
      </c>
      <c r="DD15">
        <v>6.0528000000000004</v>
      </c>
      <c r="DE15">
        <v>6.0494000000000003</v>
      </c>
      <c r="DF15">
        <v>6.2015000000000002</v>
      </c>
      <c r="DG15">
        <v>5.9885999999999999</v>
      </c>
      <c r="DH15">
        <v>6.0164</v>
      </c>
      <c r="DI15">
        <v>6.1150000000000002</v>
      </c>
      <c r="DJ15">
        <v>6.3205999999999998</v>
      </c>
      <c r="DK15">
        <v>5.9954000000000001</v>
      </c>
      <c r="DL15">
        <v>6.1582999999999997</v>
      </c>
      <c r="DM15">
        <v>6.0216000000000003</v>
      </c>
      <c r="DN15">
        <v>6.0406000000000004</v>
      </c>
      <c r="DO15">
        <v>6.0148000000000001</v>
      </c>
      <c r="DP15">
        <v>6.1471</v>
      </c>
      <c r="DQ15">
        <v>5.9596</v>
      </c>
      <c r="DR15">
        <v>6.4828000000000001</v>
      </c>
      <c r="DS15">
        <v>6.9535999999999998</v>
      </c>
      <c r="DT15">
        <v>6.3148</v>
      </c>
      <c r="DU15">
        <v>5.9077999999999999</v>
      </c>
      <c r="DV15">
        <v>6.8719999999999999</v>
      </c>
      <c r="DW15">
        <v>6.2122000000000002</v>
      </c>
      <c r="DX15">
        <v>6.0025000000000004</v>
      </c>
      <c r="DY15">
        <v>6.7257999999999996</v>
      </c>
      <c r="DZ15">
        <v>7.1661999999999999</v>
      </c>
      <c r="EA15">
        <v>6.4870999999999999</v>
      </c>
      <c r="EB15">
        <v>6.8634000000000004</v>
      </c>
      <c r="EC15">
        <v>7.5137999999999998</v>
      </c>
      <c r="ED15">
        <v>6.9587000000000003</v>
      </c>
      <c r="EE15">
        <v>7.1712999999999996</v>
      </c>
      <c r="EF15">
        <v>6.9145000000000003</v>
      </c>
      <c r="EG15">
        <v>7.0331999999999999</v>
      </c>
      <c r="EH15">
        <v>7.1181999999999999</v>
      </c>
      <c r="EI15">
        <v>7.0574000000000003</v>
      </c>
      <c r="EJ15">
        <v>7.1045999999999996</v>
      </c>
      <c r="EK15">
        <v>7.2648000000000001</v>
      </c>
      <c r="EL15">
        <v>7.0427999999999997</v>
      </c>
      <c r="EM15">
        <v>9.0794999999999995</v>
      </c>
      <c r="EN15">
        <v>8.1007999999999996</v>
      </c>
      <c r="EO15">
        <v>7.4168000000000003</v>
      </c>
      <c r="EP15">
        <v>7.0289999999999999</v>
      </c>
      <c r="EQ15">
        <v>8.0668000000000006</v>
      </c>
      <c r="ER15">
        <v>9.5170999999999992</v>
      </c>
      <c r="ES15">
        <v>8.2437000000000005</v>
      </c>
      <c r="ET15">
        <v>6.1615000000000002</v>
      </c>
      <c r="EU15">
        <v>8.7157999999999998</v>
      </c>
      <c r="EV15">
        <v>9.3094000000000001</v>
      </c>
      <c r="EW15">
        <v>8.3712</v>
      </c>
      <c r="EX15">
        <v>8.3886000000000003</v>
      </c>
      <c r="EY15">
        <v>8.3954000000000004</v>
      </c>
      <c r="EZ15">
        <v>8.3248999999999995</v>
      </c>
      <c r="FA15">
        <v>8.1501000000000001</v>
      </c>
      <c r="FB15">
        <v>7.7032999999999996</v>
      </c>
      <c r="FC15">
        <v>8.2243999999999993</v>
      </c>
      <c r="FD15">
        <v>8.1110000000000007</v>
      </c>
      <c r="FE15">
        <v>8.0176999999999996</v>
      </c>
      <c r="FF15">
        <v>7.8178000000000001</v>
      </c>
      <c r="FG15">
        <v>7.3220999999999998</v>
      </c>
      <c r="FH15">
        <v>7.9324000000000003</v>
      </c>
      <c r="FI15">
        <v>6.6315999999999997</v>
      </c>
      <c r="FJ15">
        <v>8.0629000000000008</v>
      </c>
      <c r="FK15">
        <v>7.9791999999999996</v>
      </c>
      <c r="FL15">
        <v>7.8220000000000001</v>
      </c>
      <c r="FM15">
        <v>7.8021000000000003</v>
      </c>
      <c r="FN15">
        <v>8.4669000000000008</v>
      </c>
      <c r="FO15">
        <v>7.7958999999999996</v>
      </c>
      <c r="FP15">
        <v>8.0086999999999993</v>
      </c>
      <c r="FQ15">
        <v>7.6616</v>
      </c>
      <c r="FR15">
        <v>8.1224000000000007</v>
      </c>
      <c r="FS15">
        <v>7.7340999999999998</v>
      </c>
      <c r="FT15">
        <v>7.9291999999999998</v>
      </c>
      <c r="FU15">
        <v>7.8951000000000002</v>
      </c>
      <c r="FV15">
        <v>8.4748000000000001</v>
      </c>
      <c r="FW15">
        <v>7.9146000000000001</v>
      </c>
      <c r="FX15">
        <v>8.14</v>
      </c>
      <c r="FY15">
        <v>7.9459999999999997</v>
      </c>
      <c r="FZ15">
        <v>8.0302000000000007</v>
      </c>
      <c r="GA15">
        <v>7.8585000000000003</v>
      </c>
      <c r="GB15">
        <v>7.0316000000000001</v>
      </c>
      <c r="GC15">
        <v>8.0406999999999993</v>
      </c>
      <c r="GD15">
        <v>8.1502999999999997</v>
      </c>
      <c r="GE15">
        <v>7.0380000000000003</v>
      </c>
      <c r="GF15">
        <v>8.2560000000000002</v>
      </c>
      <c r="GG15">
        <v>7.7988</v>
      </c>
      <c r="GH15">
        <v>8.2604000000000006</v>
      </c>
      <c r="GI15">
        <v>8.1164000000000005</v>
      </c>
      <c r="GJ15">
        <v>7.2080000000000002</v>
      </c>
      <c r="GK15">
        <v>7.5309999999999997</v>
      </c>
      <c r="GL15">
        <v>8.3585999999999991</v>
      </c>
      <c r="GM15">
        <v>8.4298999999999999</v>
      </c>
      <c r="GN15">
        <v>7.8495999999999997</v>
      </c>
      <c r="GO15">
        <v>8.0447000000000006</v>
      </c>
      <c r="GP15">
        <v>7.9093</v>
      </c>
      <c r="GQ15">
        <v>8.3716000000000008</v>
      </c>
      <c r="GR15">
        <v>7.6135000000000002</v>
      </c>
      <c r="GS15">
        <v>7.5967000000000002</v>
      </c>
      <c r="GT15">
        <v>8.1114999999999995</v>
      </c>
      <c r="GU15">
        <v>7.8154000000000003</v>
      </c>
      <c r="GV15">
        <v>8.3378999999999994</v>
      </c>
      <c r="GW15">
        <v>7.867</v>
      </c>
      <c r="GX15">
        <v>6.9831000000000003</v>
      </c>
      <c r="GY15">
        <v>8.3503000000000007</v>
      </c>
      <c r="GZ15">
        <v>8.1150000000000002</v>
      </c>
      <c r="HA15">
        <v>7.6643999999999997</v>
      </c>
      <c r="HB15">
        <v>7.6338999999999997</v>
      </c>
      <c r="HC15">
        <v>8.0099</v>
      </c>
      <c r="HD15">
        <v>8.1997</v>
      </c>
      <c r="HE15">
        <v>8.0183999999999997</v>
      </c>
      <c r="HF15">
        <v>8.4387000000000008</v>
      </c>
      <c r="HG15">
        <v>8.2833000000000006</v>
      </c>
      <c r="HH15">
        <v>8.1210000000000004</v>
      </c>
      <c r="HI15">
        <v>7.6390000000000002</v>
      </c>
      <c r="HJ15">
        <v>7.8552</v>
      </c>
      <c r="HK15">
        <v>7.81</v>
      </c>
      <c r="HL15">
        <v>7.8564999999999996</v>
      </c>
      <c r="HM15">
        <v>8.3559000000000001</v>
      </c>
      <c r="HN15">
        <v>8.1609999999999996</v>
      </c>
      <c r="HO15">
        <v>8.1791999999999998</v>
      </c>
      <c r="HP15">
        <v>7.6760000000000002</v>
      </c>
      <c r="HQ15">
        <v>7.5103999999999997</v>
      </c>
      <c r="HR15">
        <v>7.5834000000000001</v>
      </c>
      <c r="HS15">
        <v>8.9658999999999995</v>
      </c>
      <c r="HT15">
        <v>8.3811</v>
      </c>
      <c r="HU15">
        <v>7.7958999999999996</v>
      </c>
      <c r="HV15">
        <v>7.6036999999999999</v>
      </c>
      <c r="HW15">
        <v>8.1715</v>
      </c>
      <c r="HX15">
        <v>8.1731999999999996</v>
      </c>
      <c r="HY15">
        <v>7.6595000000000004</v>
      </c>
      <c r="HZ15">
        <v>7.9798999999999998</v>
      </c>
      <c r="IA15">
        <v>8.0327000000000002</v>
      </c>
      <c r="IB15">
        <v>7.6376999999999997</v>
      </c>
      <c r="IC15">
        <v>8.2626000000000008</v>
      </c>
      <c r="ID15">
        <v>8.3518000000000008</v>
      </c>
      <c r="IE15">
        <v>7.9942000000000002</v>
      </c>
      <c r="IF15">
        <v>7.3807</v>
      </c>
      <c r="IG15">
        <v>8.4357000000000006</v>
      </c>
      <c r="IH15">
        <v>8.3002000000000002</v>
      </c>
      <c r="II15">
        <v>8.1547999999999998</v>
      </c>
      <c r="IJ15">
        <v>7.5926</v>
      </c>
      <c r="IK15">
        <v>8.6687999999999992</v>
      </c>
      <c r="IL15">
        <v>8.8132999999999999</v>
      </c>
      <c r="IM15">
        <v>8.2538</v>
      </c>
      <c r="IN15">
        <v>7.6741999999999999</v>
      </c>
      <c r="IO15">
        <v>8.0073000000000008</v>
      </c>
      <c r="IP15">
        <v>8.4322999999999997</v>
      </c>
      <c r="IQ15">
        <v>7.8304999999999998</v>
      </c>
      <c r="IR15">
        <v>8.0978999999999992</v>
      </c>
      <c r="IS15">
        <v>8.7418999999999993</v>
      </c>
      <c r="IT15">
        <v>8.4404000000000003</v>
      </c>
      <c r="IU15">
        <v>8.0638000000000005</v>
      </c>
      <c r="IV15">
        <v>7.8403</v>
      </c>
      <c r="IW15">
        <v>9.5594000000000001</v>
      </c>
      <c r="IX15">
        <v>8.0822000000000003</v>
      </c>
      <c r="IY15">
        <v>8.5093999999999994</v>
      </c>
      <c r="IZ15">
        <v>8.6294000000000004</v>
      </c>
      <c r="JA15">
        <v>8.0216999999999992</v>
      </c>
      <c r="JB15">
        <v>8.1847999999999992</v>
      </c>
      <c r="JC15">
        <v>8.1857000000000006</v>
      </c>
      <c r="JD15">
        <v>8.6029999999999998</v>
      </c>
      <c r="JE15">
        <v>8.4895999999999994</v>
      </c>
      <c r="JF15">
        <v>8.1845999999999997</v>
      </c>
      <c r="JG15">
        <v>7.9386000000000001</v>
      </c>
      <c r="JH15">
        <v>8.3010000000000002</v>
      </c>
      <c r="JI15">
        <v>8.1880000000000006</v>
      </c>
      <c r="JJ15">
        <v>7.4928999999999997</v>
      </c>
      <c r="JK15">
        <v>7.7662000000000004</v>
      </c>
      <c r="JL15">
        <v>8.1306999999999992</v>
      </c>
      <c r="JM15">
        <v>7.6826999999999996</v>
      </c>
      <c r="JN15">
        <v>8.6753</v>
      </c>
      <c r="JO15">
        <v>8.7751999999999999</v>
      </c>
      <c r="JP15">
        <v>8.2464999999999993</v>
      </c>
      <c r="JQ15">
        <v>7.7274000000000003</v>
      </c>
      <c r="JR15">
        <v>8.6072000000000006</v>
      </c>
      <c r="JS15">
        <v>8.5671999999999997</v>
      </c>
      <c r="JT15">
        <v>7.4413</v>
      </c>
      <c r="JU15">
        <v>7.3146000000000004</v>
      </c>
      <c r="JV15">
        <v>9.0457999999999998</v>
      </c>
      <c r="JW15">
        <v>9.0208999999999993</v>
      </c>
      <c r="JX15">
        <v>8.0571000000000002</v>
      </c>
      <c r="JY15">
        <v>7.5560999999999998</v>
      </c>
      <c r="JZ15">
        <v>9.6273</v>
      </c>
      <c r="KA15">
        <v>8.3598999999999997</v>
      </c>
      <c r="KB15">
        <v>7.4375999999999998</v>
      </c>
      <c r="KC15">
        <v>7.4123999999999999</v>
      </c>
      <c r="KD15">
        <v>8.8155999999999999</v>
      </c>
      <c r="KE15">
        <v>8.8081999999999994</v>
      </c>
      <c r="KF15">
        <v>7.6319999999999997</v>
      </c>
      <c r="KG15">
        <v>7.8075999999999999</v>
      </c>
      <c r="KH15">
        <v>7.7584</v>
      </c>
      <c r="KI15">
        <v>8.6008999999999993</v>
      </c>
      <c r="KJ15">
        <v>7.9271000000000003</v>
      </c>
      <c r="KK15">
        <v>8.5188000000000006</v>
      </c>
      <c r="KL15">
        <v>7.5358000000000001</v>
      </c>
      <c r="KM15">
        <v>7.5970000000000004</v>
      </c>
      <c r="KN15">
        <v>8.1920999999999999</v>
      </c>
      <c r="KO15">
        <v>8.4807000000000006</v>
      </c>
      <c r="KP15">
        <v>7.1935000000000002</v>
      </c>
      <c r="KQ15">
        <v>7.6723999999999997</v>
      </c>
      <c r="KR15">
        <v>8.2563999999999993</v>
      </c>
      <c r="KS15">
        <v>8.5390999999999995</v>
      </c>
      <c r="KT15">
        <v>8.3985000000000003</v>
      </c>
      <c r="KU15">
        <v>8.4252000000000002</v>
      </c>
      <c r="KV15">
        <v>7.6833999999999998</v>
      </c>
      <c r="KW15">
        <v>8.2675999999999998</v>
      </c>
      <c r="KX15">
        <v>7.9996</v>
      </c>
      <c r="KY15">
        <v>8.0413999999999994</v>
      </c>
      <c r="KZ15">
        <v>7.7775999999999996</v>
      </c>
      <c r="LA15">
        <v>8.7218999999999998</v>
      </c>
      <c r="LB15">
        <v>8.1035000000000004</v>
      </c>
      <c r="LC15">
        <v>7.8857999999999997</v>
      </c>
      <c r="LD15">
        <v>8.3129000000000008</v>
      </c>
      <c r="LE15">
        <v>8.2636000000000003</v>
      </c>
      <c r="LF15">
        <v>7.7732000000000001</v>
      </c>
      <c r="LG15">
        <v>8.7280999999999995</v>
      </c>
      <c r="LH15">
        <v>8.2357999999999993</v>
      </c>
      <c r="LI15">
        <v>8.4664000000000001</v>
      </c>
      <c r="LJ15">
        <v>8.6957000000000004</v>
      </c>
      <c r="LK15">
        <v>8.5938999999999997</v>
      </c>
      <c r="LL15">
        <v>8.0629000000000008</v>
      </c>
      <c r="LM15">
        <v>8.0677000000000003</v>
      </c>
      <c r="LN15">
        <v>8.8346</v>
      </c>
      <c r="LO15">
        <v>8.7323000000000004</v>
      </c>
      <c r="LP15">
        <v>7.6029999999999998</v>
      </c>
      <c r="LQ15">
        <v>8.5053999999999998</v>
      </c>
      <c r="LR15">
        <v>8.5639000000000003</v>
      </c>
      <c r="LS15">
        <v>8.3968000000000007</v>
      </c>
      <c r="LT15">
        <v>8.2997999999999994</v>
      </c>
      <c r="LU15">
        <v>8.1043000000000003</v>
      </c>
      <c r="LV15">
        <v>8.3661999999999992</v>
      </c>
      <c r="LW15">
        <v>9.0343</v>
      </c>
      <c r="LX15">
        <v>7.7912999999999997</v>
      </c>
      <c r="LY15">
        <v>8.3198000000000008</v>
      </c>
      <c r="LZ15">
        <v>8.1214999999999993</v>
      </c>
      <c r="MA15">
        <v>8.1926000000000005</v>
      </c>
      <c r="MB15">
        <v>9.5394000000000005</v>
      </c>
      <c r="MC15">
        <v>9.5591000000000008</v>
      </c>
      <c r="MD15">
        <v>8.2848000000000006</v>
      </c>
      <c r="ME15">
        <v>8.2634000000000007</v>
      </c>
      <c r="MF15">
        <v>8.1745999999999999</v>
      </c>
      <c r="MG15">
        <v>7.8784999999999998</v>
      </c>
      <c r="MH15">
        <v>8.4831000000000003</v>
      </c>
      <c r="MI15">
        <v>7.9878</v>
      </c>
      <c r="MJ15">
        <v>8.92</v>
      </c>
      <c r="MK15">
        <v>8.9690999999999992</v>
      </c>
      <c r="ML15">
        <v>9.0901999999999994</v>
      </c>
      <c r="MM15">
        <v>8.3901000000000003</v>
      </c>
      <c r="MN15">
        <v>7.9497999999999998</v>
      </c>
      <c r="MO15">
        <v>8.4709000000000003</v>
      </c>
      <c r="MP15">
        <v>8.1537000000000006</v>
      </c>
      <c r="MQ15">
        <v>8.4840999999999998</v>
      </c>
      <c r="MR15">
        <v>9.9137000000000004</v>
      </c>
      <c r="MS15">
        <v>8.6166</v>
      </c>
      <c r="MT15">
        <v>8.8186999999999998</v>
      </c>
      <c r="MU15">
        <v>7.8985000000000003</v>
      </c>
      <c r="MV15">
        <v>7.4748000000000001</v>
      </c>
      <c r="MW15">
        <v>8.3542000000000005</v>
      </c>
      <c r="MX15">
        <v>9.8743999999999996</v>
      </c>
      <c r="MY15">
        <v>8.2721999999999998</v>
      </c>
      <c r="MZ15">
        <v>8.2990999999999993</v>
      </c>
      <c r="NA15">
        <v>9.0526999999999997</v>
      </c>
      <c r="NB15">
        <v>8.9535999999999998</v>
      </c>
      <c r="NC15">
        <v>8.8628999999999998</v>
      </c>
      <c r="ND15">
        <v>8.0931999999999995</v>
      </c>
      <c r="NE15">
        <v>8.5532000000000004</v>
      </c>
      <c r="NF15">
        <v>8.3056999999999999</v>
      </c>
      <c r="NG15">
        <v>7.6605999999999996</v>
      </c>
      <c r="NH15">
        <v>8.5351999999999997</v>
      </c>
      <c r="NI15">
        <v>8.9794999999999998</v>
      </c>
      <c r="NJ15">
        <v>8.6770999999999994</v>
      </c>
      <c r="NK15">
        <v>7.6283000000000003</v>
      </c>
      <c r="NL15">
        <v>8.2781000000000002</v>
      </c>
      <c r="NM15">
        <v>8.0837000000000003</v>
      </c>
      <c r="NN15">
        <v>7.7337999999999996</v>
      </c>
      <c r="NO15">
        <v>8.7049000000000003</v>
      </c>
      <c r="NP15">
        <v>8.0984999999999996</v>
      </c>
      <c r="NQ15">
        <v>9.0132999999999992</v>
      </c>
      <c r="NR15">
        <v>8.2582000000000004</v>
      </c>
      <c r="NS15">
        <v>8.0761000000000003</v>
      </c>
      <c r="NT15">
        <v>8.0370000000000008</v>
      </c>
      <c r="NU15">
        <v>7.8204000000000002</v>
      </c>
      <c r="NV15">
        <v>8.3910999999999998</v>
      </c>
      <c r="NW15">
        <v>8.4215999999999998</v>
      </c>
      <c r="NX15">
        <v>8.4629999999999992</v>
      </c>
      <c r="NY15">
        <v>8.1438000000000006</v>
      </c>
      <c r="NZ15">
        <v>8.7032000000000007</v>
      </c>
      <c r="OA15">
        <v>8.7629000000000001</v>
      </c>
      <c r="OB15">
        <v>8.5431000000000008</v>
      </c>
      <c r="OC15">
        <v>7.9474</v>
      </c>
      <c r="OD15">
        <v>8.0508000000000006</v>
      </c>
      <c r="OE15">
        <v>8.0030999999999999</v>
      </c>
      <c r="OF15">
        <v>8.7659000000000002</v>
      </c>
      <c r="OG15">
        <v>8.5859000000000005</v>
      </c>
      <c r="OH15">
        <v>7.9555999999999996</v>
      </c>
      <c r="OI15">
        <v>8.5442</v>
      </c>
      <c r="OJ15">
        <v>7.9752000000000001</v>
      </c>
      <c r="OK15">
        <v>8.4581</v>
      </c>
      <c r="OL15">
        <v>7.3952</v>
      </c>
      <c r="OM15">
        <v>7.2298</v>
      </c>
      <c r="ON15">
        <v>8.2293000000000003</v>
      </c>
      <c r="OO15">
        <v>8.5871999999999993</v>
      </c>
      <c r="OP15">
        <v>8.2582000000000004</v>
      </c>
      <c r="OQ15">
        <v>8.6015999999999995</v>
      </c>
      <c r="OR15">
        <v>7.8507999999999996</v>
      </c>
      <c r="OS15">
        <v>8.6669999999999998</v>
      </c>
      <c r="OT15">
        <v>8.6224000000000007</v>
      </c>
      <c r="OU15">
        <v>8.0867000000000004</v>
      </c>
      <c r="OV15">
        <v>8.5277999999999992</v>
      </c>
      <c r="OW15">
        <v>8.843</v>
      </c>
      <c r="OX15">
        <v>8.2841000000000005</v>
      </c>
      <c r="OY15">
        <v>8.4037000000000006</v>
      </c>
      <c r="OZ15">
        <v>8.3838000000000008</v>
      </c>
      <c r="PA15">
        <v>7.9817</v>
      </c>
      <c r="PB15">
        <v>9.1111000000000004</v>
      </c>
      <c r="PC15">
        <v>8.7165999999999997</v>
      </c>
      <c r="PD15">
        <v>8.2375000000000007</v>
      </c>
      <c r="PE15">
        <v>8.9087999999999994</v>
      </c>
      <c r="PF15">
        <v>8.5475999999999992</v>
      </c>
      <c r="PG15">
        <v>11.2525</v>
      </c>
      <c r="PH15">
        <v>7.7595000000000001</v>
      </c>
      <c r="PI15">
        <v>7.5030000000000001</v>
      </c>
      <c r="PJ15">
        <v>9.8933</v>
      </c>
      <c r="PK15">
        <v>11.464</v>
      </c>
      <c r="PL15">
        <v>7.4324000000000003</v>
      </c>
      <c r="PM15">
        <v>7.7035</v>
      </c>
      <c r="PN15">
        <v>9.6562000000000001</v>
      </c>
      <c r="PO15">
        <v>9.3755000000000006</v>
      </c>
      <c r="PP15">
        <v>8.8374000000000006</v>
      </c>
      <c r="PQ15">
        <v>8.0305</v>
      </c>
      <c r="PR15">
        <v>8.1538000000000004</v>
      </c>
      <c r="PS15">
        <v>9.8916000000000004</v>
      </c>
      <c r="PT15">
        <v>8.6415000000000006</v>
      </c>
      <c r="PU15">
        <v>7.8772000000000002</v>
      </c>
      <c r="PV15">
        <v>7.8872</v>
      </c>
      <c r="PW15">
        <v>8.5914999999999999</v>
      </c>
      <c r="PX15">
        <v>8.9670000000000005</v>
      </c>
      <c r="PY15">
        <v>8.4969000000000001</v>
      </c>
      <c r="PZ15">
        <v>7.7122999999999999</v>
      </c>
      <c r="QA15">
        <v>9.1470000000000002</v>
      </c>
      <c r="QB15">
        <v>10.2963</v>
      </c>
      <c r="QC15">
        <v>8.1213999999999995</v>
      </c>
      <c r="QD15">
        <v>7.6308999999999996</v>
      </c>
      <c r="QE15">
        <v>7.9004000000000003</v>
      </c>
      <c r="QF15">
        <v>8.75</v>
      </c>
      <c r="QG15">
        <v>9.2050000000000001</v>
      </c>
      <c r="QH15">
        <v>8.3643000000000001</v>
      </c>
      <c r="QI15">
        <v>7.9332000000000003</v>
      </c>
      <c r="QJ15">
        <v>8.4160000000000004</v>
      </c>
      <c r="QK15">
        <v>10.1709</v>
      </c>
      <c r="QL15">
        <v>8.8594000000000008</v>
      </c>
      <c r="QM15">
        <v>8.4831000000000003</v>
      </c>
      <c r="QN15">
        <v>8.0429999999999993</v>
      </c>
      <c r="QO15">
        <v>9.3766999999999996</v>
      </c>
      <c r="QP15">
        <v>9.3800000000000008</v>
      </c>
      <c r="QQ15">
        <v>8.6196000000000002</v>
      </c>
      <c r="QR15">
        <v>7.6596000000000002</v>
      </c>
      <c r="QS15">
        <v>8.8958999999999993</v>
      </c>
      <c r="QT15">
        <v>7.9817999999999998</v>
      </c>
      <c r="QU15">
        <v>9.2365999999999993</v>
      </c>
      <c r="QV15">
        <v>8.3160000000000007</v>
      </c>
      <c r="QW15">
        <v>8.1259999999999994</v>
      </c>
      <c r="QX15">
        <v>8.7897999999999996</v>
      </c>
      <c r="QY15">
        <v>8.9697999999999993</v>
      </c>
      <c r="QZ15">
        <v>8.7344000000000008</v>
      </c>
      <c r="RA15">
        <v>8.1931999999999992</v>
      </c>
      <c r="RB15">
        <v>8.8859999999999992</v>
      </c>
      <c r="RC15">
        <v>8.9666999999999994</v>
      </c>
      <c r="RD15">
        <v>8.5068000000000001</v>
      </c>
      <c r="RE15">
        <v>8.7167999999999992</v>
      </c>
      <c r="RF15">
        <v>8.6811000000000007</v>
      </c>
      <c r="RG15">
        <v>9.1443999999999992</v>
      </c>
      <c r="RH15">
        <v>9.2088000000000001</v>
      </c>
      <c r="RI15">
        <v>8.3991000000000007</v>
      </c>
      <c r="RJ15">
        <v>8.4964999999999993</v>
      </c>
      <c r="RK15">
        <v>8.9466000000000001</v>
      </c>
      <c r="RL15">
        <v>8.5603999999999996</v>
      </c>
      <c r="RM15">
        <v>8.5920000000000005</v>
      </c>
      <c r="RN15">
        <v>8.9032</v>
      </c>
      <c r="RO15">
        <v>8.4263999999999992</v>
      </c>
      <c r="RP15">
        <v>8.6608000000000001</v>
      </c>
      <c r="RQ15">
        <v>9.0996000000000006</v>
      </c>
      <c r="RR15">
        <v>8.8325999999999993</v>
      </c>
      <c r="RS15">
        <v>7.9737999999999998</v>
      </c>
      <c r="RT15">
        <v>8.7201000000000004</v>
      </c>
      <c r="RU15">
        <v>9.1725999999999992</v>
      </c>
      <c r="RV15">
        <v>9.5446000000000009</v>
      </c>
      <c r="RW15">
        <v>7.8170999999999999</v>
      </c>
      <c r="RX15">
        <v>9.3808000000000007</v>
      </c>
      <c r="RY15">
        <v>9.0852000000000004</v>
      </c>
      <c r="RZ15">
        <v>7.9181999999999997</v>
      </c>
      <c r="SA15">
        <v>8.9420000000000002</v>
      </c>
      <c r="SB15">
        <v>8.3772000000000002</v>
      </c>
      <c r="SC15">
        <v>8.7634000000000007</v>
      </c>
      <c r="SD15">
        <v>8.0557999999999996</v>
      </c>
      <c r="SE15">
        <v>9.3740000000000006</v>
      </c>
      <c r="SF15">
        <v>8.4756</v>
      </c>
      <c r="SG15">
        <v>8.2584999999999997</v>
      </c>
      <c r="SH15">
        <v>8.6028000000000002</v>
      </c>
      <c r="SI15">
        <v>9.2603000000000009</v>
      </c>
      <c r="SJ15">
        <v>9.6135999999999999</v>
      </c>
      <c r="SK15">
        <v>8.4946000000000002</v>
      </c>
      <c r="SL15">
        <v>8.5707000000000004</v>
      </c>
      <c r="SM15">
        <v>9.1839999999999993</v>
      </c>
      <c r="SN15">
        <v>9.4882000000000009</v>
      </c>
      <c r="SO15">
        <v>7.9999000000000002</v>
      </c>
      <c r="SP15">
        <v>8.1018000000000008</v>
      </c>
      <c r="SQ15">
        <v>8.9835999999999991</v>
      </c>
      <c r="SR15">
        <v>9.0553000000000008</v>
      </c>
      <c r="SS15">
        <v>8.3406000000000002</v>
      </c>
      <c r="ST15">
        <v>8.89</v>
      </c>
      <c r="SU15">
        <v>8.6719000000000008</v>
      </c>
      <c r="SV15">
        <v>7.992</v>
      </c>
      <c r="SW15">
        <v>9.3097999999999992</v>
      </c>
      <c r="SX15">
        <v>8.7053999999999991</v>
      </c>
      <c r="SY15">
        <v>8.5442</v>
      </c>
      <c r="SZ15">
        <v>8.6107999999999993</v>
      </c>
      <c r="TA15">
        <v>8.8086000000000002</v>
      </c>
      <c r="TB15">
        <v>8.9448000000000008</v>
      </c>
      <c r="TC15">
        <v>9.0733999999999995</v>
      </c>
      <c r="TD15">
        <v>8.9377999999999993</v>
      </c>
      <c r="TE15">
        <v>9.5274999999999999</v>
      </c>
      <c r="TF15">
        <v>8.2887000000000004</v>
      </c>
      <c r="TG15">
        <v>8.907</v>
      </c>
      <c r="TH15">
        <v>8.4364000000000008</v>
      </c>
      <c r="TI15">
        <v>8.6107999999999993</v>
      </c>
      <c r="TJ15">
        <v>8.8572000000000006</v>
      </c>
      <c r="TK15">
        <v>8.5864999999999991</v>
      </c>
      <c r="TL15">
        <v>8.9161000000000001</v>
      </c>
      <c r="TM15">
        <v>8.5838000000000001</v>
      </c>
      <c r="TN15">
        <v>8.5309000000000008</v>
      </c>
      <c r="TO15">
        <v>8.6140000000000008</v>
      </c>
      <c r="TP15">
        <v>8.3592999999999993</v>
      </c>
      <c r="TQ15">
        <v>8.6936999999999998</v>
      </c>
      <c r="TR15">
        <v>8.4153000000000002</v>
      </c>
      <c r="TS15">
        <v>9.8992000000000004</v>
      </c>
      <c r="TT15">
        <v>9.3049999999999997</v>
      </c>
      <c r="TU15">
        <v>9.1578999999999997</v>
      </c>
      <c r="TV15">
        <v>8.9619</v>
      </c>
      <c r="TW15">
        <v>8.3744999999999994</v>
      </c>
      <c r="TX15">
        <v>8.6327999999999996</v>
      </c>
      <c r="TY15">
        <v>9.0728000000000009</v>
      </c>
      <c r="TZ15">
        <v>9.3892000000000007</v>
      </c>
      <c r="UA15">
        <v>8.3889999999999993</v>
      </c>
      <c r="UB15">
        <v>8.6606000000000005</v>
      </c>
      <c r="UC15">
        <v>9.8867999999999991</v>
      </c>
      <c r="UD15">
        <v>8.9253</v>
      </c>
      <c r="UE15">
        <v>8.3017000000000003</v>
      </c>
      <c r="UF15">
        <v>9.39</v>
      </c>
      <c r="UG15">
        <v>8.9505999999999997</v>
      </c>
      <c r="UH15">
        <v>8.6717999999999993</v>
      </c>
      <c r="UI15">
        <v>8.9497999999999998</v>
      </c>
      <c r="UJ15">
        <v>9.1050000000000004</v>
      </c>
      <c r="UK15">
        <v>8.484</v>
      </c>
      <c r="UL15">
        <v>8.3339999999999996</v>
      </c>
      <c r="UM15">
        <v>9.0875000000000004</v>
      </c>
      <c r="UN15">
        <v>8.8062000000000005</v>
      </c>
      <c r="UO15">
        <v>8.1762999999999995</v>
      </c>
      <c r="UP15">
        <v>8.7713999999999999</v>
      </c>
      <c r="UQ15">
        <v>9.3491999999999997</v>
      </c>
      <c r="UR15">
        <v>8.2339000000000002</v>
      </c>
      <c r="US15">
        <v>9.4776000000000007</v>
      </c>
      <c r="UT15">
        <v>7.7944000000000004</v>
      </c>
      <c r="UU15">
        <v>11.295999999999999</v>
      </c>
      <c r="UV15">
        <v>8.1647999999999996</v>
      </c>
      <c r="UW15">
        <v>8.7286999999999999</v>
      </c>
      <c r="UX15">
        <v>8.3407999999999998</v>
      </c>
      <c r="UY15">
        <v>8.9072999999999993</v>
      </c>
      <c r="UZ15">
        <v>8.9324999999999992</v>
      </c>
      <c r="VA15">
        <v>8.3546999999999993</v>
      </c>
      <c r="VB15">
        <v>9.4261999999999997</v>
      </c>
      <c r="VC15">
        <v>8.7971000000000004</v>
      </c>
      <c r="VD15">
        <v>9.5503999999999998</v>
      </c>
      <c r="VE15">
        <v>8.2394999999999996</v>
      </c>
      <c r="VF15">
        <v>9.6341000000000001</v>
      </c>
      <c r="VG15">
        <v>8.8810000000000002</v>
      </c>
      <c r="VH15">
        <v>8.9154</v>
      </c>
      <c r="VI15">
        <v>9.0661000000000005</v>
      </c>
      <c r="VJ15">
        <v>9.3246000000000002</v>
      </c>
      <c r="VK15">
        <v>8.4311000000000007</v>
      </c>
      <c r="VL15">
        <v>8.8460000000000001</v>
      </c>
      <c r="VM15">
        <v>9.3331</v>
      </c>
      <c r="VN15">
        <v>8.6283999999999992</v>
      </c>
      <c r="VO15">
        <v>8.1842000000000006</v>
      </c>
      <c r="VP15">
        <v>9.0068999999999999</v>
      </c>
      <c r="VQ15">
        <v>8.5389999999999997</v>
      </c>
      <c r="VR15">
        <v>8.6134000000000004</v>
      </c>
      <c r="VS15">
        <v>9.1509</v>
      </c>
      <c r="VT15">
        <v>9.3780000000000001</v>
      </c>
      <c r="VU15">
        <v>8.1991999999999994</v>
      </c>
      <c r="VV15">
        <v>9.6723999999999997</v>
      </c>
      <c r="VW15">
        <v>8.7218</v>
      </c>
      <c r="VX15">
        <v>9.0202000000000009</v>
      </c>
      <c r="VY15">
        <v>8.0793999999999997</v>
      </c>
      <c r="VZ15">
        <v>11.0144</v>
      </c>
      <c r="WA15">
        <v>8.5191999999999997</v>
      </c>
      <c r="WB15">
        <v>9.8559999999999999</v>
      </c>
      <c r="WC15">
        <v>8.3895999999999997</v>
      </c>
      <c r="WD15">
        <v>9.6636000000000006</v>
      </c>
      <c r="WE15">
        <v>8.3209999999999997</v>
      </c>
      <c r="WF15">
        <v>8.6557999999999993</v>
      </c>
      <c r="WG15">
        <v>9.0772999999999993</v>
      </c>
      <c r="WH15">
        <v>8.7766999999999999</v>
      </c>
      <c r="WI15">
        <v>8.9283000000000001</v>
      </c>
      <c r="WJ15">
        <v>8.32</v>
      </c>
      <c r="WK15">
        <v>9.1190999999999995</v>
      </c>
      <c r="WL15">
        <v>9.0983999999999998</v>
      </c>
      <c r="WM15">
        <v>8.8527000000000005</v>
      </c>
      <c r="WN15">
        <v>8.4130000000000003</v>
      </c>
      <c r="WO15">
        <v>9.1389999999999993</v>
      </c>
      <c r="WP15">
        <v>8.6910000000000007</v>
      </c>
      <c r="WQ15">
        <v>7.8520000000000003</v>
      </c>
      <c r="WR15">
        <v>9.1778999999999993</v>
      </c>
      <c r="WS15">
        <v>9.0619999999999994</v>
      </c>
      <c r="WT15">
        <v>9.4955999999999996</v>
      </c>
      <c r="WU15">
        <v>9.2097999999999995</v>
      </c>
      <c r="WV15">
        <v>8.34</v>
      </c>
      <c r="WW15">
        <v>8.06</v>
      </c>
      <c r="WX15">
        <v>10.084</v>
      </c>
      <c r="WY15">
        <v>7.9413999999999998</v>
      </c>
      <c r="WZ15">
        <v>8.8323999999999998</v>
      </c>
      <c r="XA15">
        <v>8.9803999999999995</v>
      </c>
      <c r="XB15">
        <v>8.7103000000000002</v>
      </c>
      <c r="XC15">
        <v>9.7589000000000006</v>
      </c>
      <c r="XD15">
        <v>7.8521000000000001</v>
      </c>
      <c r="XE15">
        <v>8.3414999999999999</v>
      </c>
      <c r="XF15">
        <v>10.408300000000001</v>
      </c>
      <c r="XG15">
        <v>8.5632999999999999</v>
      </c>
      <c r="XH15">
        <v>8.5853000000000002</v>
      </c>
      <c r="XI15">
        <v>9.4364000000000008</v>
      </c>
      <c r="XJ15">
        <v>9.3422000000000001</v>
      </c>
      <c r="XK15">
        <v>8.6126000000000005</v>
      </c>
      <c r="XL15">
        <v>9.3375000000000004</v>
      </c>
      <c r="XM15">
        <v>9.0257000000000005</v>
      </c>
      <c r="XN15">
        <v>9.2332999999999998</v>
      </c>
      <c r="XO15">
        <v>8.7097999999999995</v>
      </c>
      <c r="XP15">
        <v>9.5284999999999993</v>
      </c>
      <c r="XQ15">
        <v>9.8668999999999993</v>
      </c>
      <c r="XR15">
        <v>8.6806999999999999</v>
      </c>
      <c r="XS15">
        <v>8.9021000000000008</v>
      </c>
      <c r="XT15">
        <v>9.7734000000000005</v>
      </c>
      <c r="XU15">
        <v>8.9773999999999994</v>
      </c>
      <c r="XV15">
        <v>8.9632000000000005</v>
      </c>
      <c r="XW15">
        <v>9.3981999999999992</v>
      </c>
      <c r="XX15">
        <v>9.4026999999999994</v>
      </c>
      <c r="XY15">
        <v>9.2278000000000002</v>
      </c>
      <c r="XZ15">
        <v>8.5296000000000003</v>
      </c>
      <c r="YA15">
        <v>9.1661999999999999</v>
      </c>
      <c r="YB15">
        <v>8.9092000000000002</v>
      </c>
      <c r="YC15">
        <v>8.8880999999999997</v>
      </c>
      <c r="YD15">
        <v>9.0441000000000003</v>
      </c>
      <c r="YE15">
        <v>9.0931999999999995</v>
      </c>
      <c r="YF15">
        <v>8.3984000000000005</v>
      </c>
      <c r="YG15">
        <v>9.0608000000000004</v>
      </c>
      <c r="YH15">
        <v>9.0115999999999996</v>
      </c>
      <c r="YI15">
        <v>9.0716000000000001</v>
      </c>
      <c r="YJ15">
        <v>9.0397999999999996</v>
      </c>
      <c r="YK15">
        <v>9.0690000000000008</v>
      </c>
      <c r="YL15">
        <v>8.98</v>
      </c>
      <c r="YM15">
        <v>9.8574000000000002</v>
      </c>
      <c r="YN15">
        <v>8.6715</v>
      </c>
      <c r="YO15">
        <v>8.4161000000000001</v>
      </c>
      <c r="YP15">
        <v>9.5801999999999996</v>
      </c>
      <c r="YQ15">
        <v>9.2185000000000006</v>
      </c>
      <c r="YR15">
        <v>8.4533000000000005</v>
      </c>
      <c r="YS15">
        <v>9.6225000000000005</v>
      </c>
      <c r="YT15">
        <v>10.145200000000001</v>
      </c>
      <c r="YU15">
        <v>9.8268000000000004</v>
      </c>
      <c r="YV15">
        <v>8.7881</v>
      </c>
      <c r="YW15">
        <v>8.6318000000000001</v>
      </c>
      <c r="YX15">
        <v>9.9534000000000002</v>
      </c>
      <c r="YY15">
        <v>9.6585999999999999</v>
      </c>
      <c r="YZ15">
        <v>9.0714000000000006</v>
      </c>
      <c r="ZA15">
        <v>8.6494</v>
      </c>
      <c r="ZB15">
        <v>9.3660999999999994</v>
      </c>
      <c r="ZC15">
        <v>9.0972000000000008</v>
      </c>
      <c r="ZD15">
        <v>8.5473999999999997</v>
      </c>
      <c r="ZE15">
        <v>9.0922000000000001</v>
      </c>
      <c r="ZF15">
        <v>9.6791</v>
      </c>
      <c r="ZG15">
        <v>9.4611000000000001</v>
      </c>
      <c r="ZH15">
        <v>8.8870000000000005</v>
      </c>
      <c r="ZI15">
        <v>9.3208000000000002</v>
      </c>
      <c r="ZJ15">
        <v>9.0305</v>
      </c>
      <c r="ZK15">
        <v>9.0618999999999996</v>
      </c>
      <c r="ZL15">
        <v>8.9954000000000001</v>
      </c>
      <c r="ZM15">
        <v>9.8709000000000007</v>
      </c>
      <c r="ZN15">
        <v>8.6148000000000007</v>
      </c>
      <c r="ZO15">
        <v>9.2213999999999992</v>
      </c>
      <c r="ZP15">
        <v>10.638500000000001</v>
      </c>
      <c r="ZQ15">
        <v>9.3864000000000001</v>
      </c>
      <c r="ZR15">
        <v>9.1008999999999993</v>
      </c>
      <c r="ZS15">
        <v>9.8057999999999996</v>
      </c>
      <c r="ZT15">
        <v>10.5748</v>
      </c>
      <c r="ZU15">
        <v>9.1137999999999995</v>
      </c>
      <c r="ZV15">
        <v>9.8530999999999995</v>
      </c>
      <c r="ZW15">
        <v>10.242000000000001</v>
      </c>
      <c r="ZX15">
        <v>10.0039</v>
      </c>
      <c r="ZY15">
        <v>8.8970000000000002</v>
      </c>
      <c r="ZZ15">
        <v>9.1428999999999991</v>
      </c>
      <c r="AAA15">
        <v>10.168699999999999</v>
      </c>
      <c r="AAB15">
        <v>9.7491000000000003</v>
      </c>
      <c r="AAC15">
        <v>9.7124000000000006</v>
      </c>
      <c r="AAD15">
        <v>9.0399999999999991</v>
      </c>
      <c r="AAE15">
        <v>9.4911999999999992</v>
      </c>
      <c r="AAF15">
        <v>8.8897999999999993</v>
      </c>
      <c r="AAG15">
        <v>9.3908000000000005</v>
      </c>
      <c r="AAH15">
        <v>10.2758</v>
      </c>
      <c r="AAI15">
        <v>8.6463999999999999</v>
      </c>
      <c r="AAJ15">
        <v>9.6921999999999997</v>
      </c>
      <c r="AAK15">
        <v>9.5363000000000007</v>
      </c>
      <c r="AAL15">
        <v>9.1734000000000009</v>
      </c>
      <c r="AAM15">
        <v>9.6746999999999996</v>
      </c>
      <c r="AAN15">
        <v>9.5716000000000001</v>
      </c>
      <c r="AAO15">
        <v>10.0755</v>
      </c>
      <c r="AAP15">
        <v>9.0960000000000001</v>
      </c>
      <c r="AAQ15">
        <v>8.8920999999999992</v>
      </c>
      <c r="AAR15">
        <v>10.3401</v>
      </c>
      <c r="AAS15">
        <v>9.8788999999999998</v>
      </c>
      <c r="AAT15">
        <v>9.0122999999999998</v>
      </c>
      <c r="AAU15">
        <v>9.5760000000000005</v>
      </c>
      <c r="AAV15">
        <v>10.2987</v>
      </c>
      <c r="AAW15">
        <v>9.8815000000000008</v>
      </c>
      <c r="AAX15">
        <v>9.2104999999999997</v>
      </c>
      <c r="AAY15">
        <v>9.3013999999999992</v>
      </c>
      <c r="AAZ15">
        <v>10.1318</v>
      </c>
      <c r="ABA15">
        <v>10.106999999999999</v>
      </c>
      <c r="ABB15">
        <v>9.0261999999999993</v>
      </c>
      <c r="ABC15">
        <v>9.3379999999999992</v>
      </c>
      <c r="ABD15">
        <v>9.9627999999999997</v>
      </c>
      <c r="ABE15">
        <v>9.4001999999999999</v>
      </c>
      <c r="ABF15">
        <v>9.0836000000000006</v>
      </c>
      <c r="ABG15">
        <v>9.6013999999999999</v>
      </c>
      <c r="ABH15">
        <v>9.1617999999999995</v>
      </c>
      <c r="ABI15">
        <v>9.3851999999999993</v>
      </c>
      <c r="ABJ15">
        <v>10.5924</v>
      </c>
      <c r="ABK15">
        <v>9.4467999999999996</v>
      </c>
      <c r="ABL15">
        <v>8.2455999999999996</v>
      </c>
      <c r="ABM15">
        <v>9.2241999999999997</v>
      </c>
      <c r="ABN15">
        <v>11.1225</v>
      </c>
      <c r="ABO15">
        <v>9.3453999999999997</v>
      </c>
      <c r="ABP15">
        <v>8.2547999999999995</v>
      </c>
      <c r="ABQ15">
        <v>9.3638999999999992</v>
      </c>
      <c r="ABR15">
        <v>9.9418000000000006</v>
      </c>
      <c r="ABS15">
        <v>10.706799999999999</v>
      </c>
      <c r="ABT15">
        <v>8.875</v>
      </c>
      <c r="ABU15">
        <v>8.5935000000000006</v>
      </c>
      <c r="ABV15">
        <v>9.8454999999999995</v>
      </c>
      <c r="ABW15">
        <v>10.9153</v>
      </c>
      <c r="ABX15">
        <v>10.0703</v>
      </c>
      <c r="ABY15">
        <v>8.9301999999999992</v>
      </c>
      <c r="ABZ15">
        <v>9.0940999999999992</v>
      </c>
      <c r="ACA15">
        <v>10.026999999999999</v>
      </c>
      <c r="ACB15">
        <v>10.5992</v>
      </c>
      <c r="ACC15">
        <v>10.3172</v>
      </c>
      <c r="ACD15">
        <v>9.4480000000000004</v>
      </c>
      <c r="ACE15">
        <v>9.5761000000000003</v>
      </c>
      <c r="ACF15">
        <v>9.7411999999999992</v>
      </c>
      <c r="ACG15">
        <v>9.5327999999999999</v>
      </c>
      <c r="ACH15">
        <v>10.470700000000001</v>
      </c>
      <c r="ACI15">
        <v>10.4846</v>
      </c>
      <c r="ACJ15">
        <v>9.7952999999999992</v>
      </c>
      <c r="ACK15">
        <v>9.2568999999999999</v>
      </c>
      <c r="ACL15">
        <v>8.6630000000000003</v>
      </c>
      <c r="ACM15">
        <v>8.6821000000000002</v>
      </c>
      <c r="ACN15">
        <v>11.2593</v>
      </c>
      <c r="ACO15">
        <v>9.8629999999999995</v>
      </c>
      <c r="ACP15">
        <v>9.5771999999999995</v>
      </c>
      <c r="ACQ15">
        <v>8.9699000000000009</v>
      </c>
      <c r="ACR15">
        <v>9.5378000000000007</v>
      </c>
      <c r="ACS15">
        <v>11.951499999999999</v>
      </c>
      <c r="ACT15">
        <v>10.522600000000001</v>
      </c>
      <c r="ACU15">
        <v>9.2345000000000006</v>
      </c>
      <c r="ACV15">
        <v>10.2357</v>
      </c>
      <c r="ACW15">
        <v>9.3716000000000008</v>
      </c>
      <c r="ACX15">
        <v>9.2852999999999994</v>
      </c>
      <c r="ACY15">
        <v>9.8721999999999994</v>
      </c>
      <c r="ACZ15">
        <v>10.2041</v>
      </c>
      <c r="ADA15">
        <v>9.3049999999999997</v>
      </c>
      <c r="ADB15">
        <v>10.0623</v>
      </c>
      <c r="ADC15">
        <v>10.318099999999999</v>
      </c>
      <c r="ADD15">
        <v>10.0078</v>
      </c>
      <c r="ADE15">
        <v>10.6686</v>
      </c>
      <c r="ADF15">
        <v>10.002700000000001</v>
      </c>
      <c r="ADG15">
        <v>10.023099999999999</v>
      </c>
      <c r="ADH15">
        <v>10.524900000000001</v>
      </c>
      <c r="ADI15">
        <v>9.9168000000000003</v>
      </c>
      <c r="ADJ15">
        <v>9.5075000000000003</v>
      </c>
      <c r="ADK15">
        <v>10.014900000000001</v>
      </c>
      <c r="ADL15">
        <v>9.1079000000000008</v>
      </c>
      <c r="ADM15">
        <v>9.9079999999999995</v>
      </c>
      <c r="ADN15">
        <v>11.0809</v>
      </c>
      <c r="ADO15">
        <v>9.1991999999999994</v>
      </c>
      <c r="ADP15">
        <v>9.9823000000000004</v>
      </c>
      <c r="ADQ15">
        <v>9.6346000000000007</v>
      </c>
      <c r="ADR15">
        <v>10.3628</v>
      </c>
      <c r="ADS15">
        <v>10.715199999999999</v>
      </c>
      <c r="ADT15">
        <v>10.6822</v>
      </c>
      <c r="ADU15">
        <v>9.6754999999999995</v>
      </c>
      <c r="ADV15">
        <v>9.7280999999999995</v>
      </c>
      <c r="ADW15">
        <v>12.0726</v>
      </c>
      <c r="ADX15">
        <v>13.2478</v>
      </c>
      <c r="ADY15">
        <v>12.3672</v>
      </c>
      <c r="ADZ15">
        <v>11.9802</v>
      </c>
      <c r="AEA15">
        <v>12.620900000000001</v>
      </c>
      <c r="AEB15">
        <v>12.162800000000001</v>
      </c>
      <c r="AEC15">
        <v>13.0678</v>
      </c>
      <c r="AED15">
        <v>12.590999999999999</v>
      </c>
      <c r="AEE15">
        <v>13.464</v>
      </c>
      <c r="AEF15">
        <v>13.285399999999999</v>
      </c>
      <c r="AEG15">
        <v>13.551600000000001</v>
      </c>
      <c r="AEH15">
        <v>12.767200000000001</v>
      </c>
      <c r="AEI15">
        <v>12.9975</v>
      </c>
      <c r="AEJ15">
        <v>13.909000000000001</v>
      </c>
      <c r="AEK15">
        <v>13.8409</v>
      </c>
      <c r="AEL15">
        <v>12.844099999999999</v>
      </c>
      <c r="AEM15">
        <v>13.5829</v>
      </c>
      <c r="AEN15">
        <v>12.119199999999999</v>
      </c>
      <c r="AEO15">
        <v>12.4457</v>
      </c>
      <c r="AEP15">
        <v>13.3498</v>
      </c>
      <c r="AEQ15">
        <v>13.2867</v>
      </c>
      <c r="AER15">
        <v>13.3086</v>
      </c>
      <c r="AES15">
        <v>12.4756</v>
      </c>
      <c r="AET15">
        <v>12.5992</v>
      </c>
      <c r="AEU15">
        <v>12.2699</v>
      </c>
      <c r="AEV15">
        <v>13.126099999999999</v>
      </c>
      <c r="AEW15">
        <v>13.0496</v>
      </c>
      <c r="AEX15">
        <v>13.074999999999999</v>
      </c>
      <c r="AEY15">
        <v>12.977</v>
      </c>
      <c r="AEZ15">
        <v>10.423299999999999</v>
      </c>
      <c r="AFA15">
        <v>11.1114</v>
      </c>
      <c r="AFB15">
        <v>11.3858</v>
      </c>
      <c r="AFC15">
        <v>12.5688</v>
      </c>
      <c r="AFD15">
        <v>12.3568</v>
      </c>
      <c r="AFE15">
        <v>12.3544</v>
      </c>
      <c r="AFF15">
        <v>12.2202</v>
      </c>
      <c r="AFG15">
        <v>12.3651</v>
      </c>
      <c r="AFH15">
        <v>12.3391</v>
      </c>
      <c r="AFI15">
        <v>12.1426</v>
      </c>
      <c r="AFJ15">
        <v>12.27</v>
      </c>
      <c r="AFK15">
        <v>11.8401</v>
      </c>
      <c r="AFL15">
        <v>11.1092</v>
      </c>
      <c r="AFM15">
        <v>11.5832</v>
      </c>
      <c r="AFN15">
        <v>12.292999999999999</v>
      </c>
      <c r="AFO15">
        <v>12.3363</v>
      </c>
      <c r="AFP15">
        <v>11.776199999999999</v>
      </c>
      <c r="AFQ15">
        <v>12.2525</v>
      </c>
      <c r="AFR15">
        <v>11.2942</v>
      </c>
      <c r="AFS15">
        <v>11.334899999999999</v>
      </c>
      <c r="AFT15">
        <v>11.973599999999999</v>
      </c>
      <c r="AFU15">
        <v>11.9733</v>
      </c>
      <c r="AFV15">
        <v>9.6682000000000006</v>
      </c>
      <c r="AFW15">
        <v>11.8118</v>
      </c>
      <c r="AFX15">
        <v>11.467000000000001</v>
      </c>
      <c r="AFY15">
        <v>11.3589</v>
      </c>
      <c r="AFZ15">
        <v>11.782299999999999</v>
      </c>
      <c r="AGA15">
        <v>11.8348</v>
      </c>
      <c r="AGB15">
        <v>11.726699999999999</v>
      </c>
      <c r="AGC15">
        <v>11.5943</v>
      </c>
      <c r="AGD15">
        <v>11.5862</v>
      </c>
      <c r="AGE15">
        <v>11.321999999999999</v>
      </c>
      <c r="AGF15">
        <v>11.6576</v>
      </c>
      <c r="AGG15">
        <v>11.3543</v>
      </c>
      <c r="AGH15">
        <v>11.4308</v>
      </c>
      <c r="AGI15">
        <v>11.354900000000001</v>
      </c>
      <c r="AGJ15">
        <v>11.218500000000001</v>
      </c>
      <c r="AGK15">
        <v>10.985099999999999</v>
      </c>
      <c r="AGL15">
        <v>10.747</v>
      </c>
      <c r="AGM15">
        <v>10.6144</v>
      </c>
      <c r="AGN15">
        <v>10.560600000000001</v>
      </c>
      <c r="AGO15">
        <v>10.52</v>
      </c>
      <c r="AGP15">
        <v>10.4268</v>
      </c>
      <c r="AGQ15">
        <v>10.4178</v>
      </c>
      <c r="AGR15">
        <v>10.367000000000001</v>
      </c>
      <c r="AGS15">
        <v>10.2912</v>
      </c>
      <c r="AGT15">
        <v>10.273300000000001</v>
      </c>
      <c r="AGU15">
        <v>10.0854</v>
      </c>
      <c r="AGV15">
        <v>9.843</v>
      </c>
      <c r="AGW15">
        <v>9.2091999999999992</v>
      </c>
      <c r="AGX15">
        <v>9.3309999999999995</v>
      </c>
      <c r="AGY15">
        <v>9.1679999999999993</v>
      </c>
      <c r="AGZ15">
        <v>8.9710000000000001</v>
      </c>
      <c r="AHA15">
        <v>8.7759999999999998</v>
      </c>
      <c r="AHB15">
        <v>8.6923999999999992</v>
      </c>
      <c r="AHC15">
        <v>8.6587999999999994</v>
      </c>
      <c r="AHD15">
        <v>8.5740999999999996</v>
      </c>
      <c r="AHE15">
        <v>8.4750999999999994</v>
      </c>
      <c r="AHF15">
        <v>8.2881</v>
      </c>
      <c r="AHG15">
        <v>8.1524000000000001</v>
      </c>
    </row>
    <row r="16" spans="1:891" customFormat="1" x14ac:dyDescent="0.3">
      <c r="A16" t="s">
        <v>0</v>
      </c>
      <c r="B16">
        <v>13</v>
      </c>
      <c r="C16">
        <v>5.4444999999999997</v>
      </c>
      <c r="D16">
        <v>5.3737000000000004</v>
      </c>
      <c r="E16">
        <v>5.3360000000000003</v>
      </c>
      <c r="F16">
        <v>5.3070000000000004</v>
      </c>
      <c r="G16">
        <v>5.2460000000000004</v>
      </c>
      <c r="H16">
        <v>5.2516999999999996</v>
      </c>
      <c r="I16">
        <v>5.2389999999999999</v>
      </c>
      <c r="J16">
        <v>5.2149999999999999</v>
      </c>
      <c r="K16">
        <v>5.1985999999999999</v>
      </c>
      <c r="L16">
        <v>5.1955</v>
      </c>
      <c r="M16">
        <v>5.1950000000000003</v>
      </c>
      <c r="N16">
        <v>5.2320000000000002</v>
      </c>
      <c r="O16">
        <v>5.2670000000000003</v>
      </c>
      <c r="P16">
        <v>5.2220000000000004</v>
      </c>
      <c r="Q16">
        <v>5.2039999999999997</v>
      </c>
      <c r="R16">
        <v>5.2099000000000002</v>
      </c>
      <c r="S16">
        <v>5.1959999999999997</v>
      </c>
      <c r="T16">
        <v>5.2747000000000002</v>
      </c>
      <c r="U16">
        <v>5.3213999999999997</v>
      </c>
      <c r="V16">
        <v>5.2919</v>
      </c>
      <c r="W16">
        <v>5.2534999999999998</v>
      </c>
      <c r="X16">
        <v>5.2554999999999996</v>
      </c>
      <c r="Y16">
        <v>5.2229000000000001</v>
      </c>
      <c r="Z16">
        <v>5.1757999999999997</v>
      </c>
      <c r="AA16">
        <v>5.1509999999999998</v>
      </c>
      <c r="AB16">
        <v>5.1212</v>
      </c>
      <c r="AC16">
        <v>5.0907999999999998</v>
      </c>
      <c r="AD16">
        <v>5.0842999999999998</v>
      </c>
      <c r="AE16">
        <v>5.0349000000000004</v>
      </c>
      <c r="AF16">
        <v>4.9756</v>
      </c>
      <c r="AG16">
        <v>4.9648000000000003</v>
      </c>
      <c r="AH16">
        <v>4.9629000000000003</v>
      </c>
      <c r="AI16">
        <v>4.9907000000000004</v>
      </c>
      <c r="AJ16">
        <v>5.0942999999999996</v>
      </c>
      <c r="AK16">
        <v>5.1167999999999996</v>
      </c>
      <c r="AL16">
        <v>5.1387999999999998</v>
      </c>
      <c r="AM16">
        <v>5.0865999999999998</v>
      </c>
      <c r="AN16">
        <v>5.0952000000000002</v>
      </c>
      <c r="AO16">
        <v>5.0632999999999999</v>
      </c>
      <c r="AP16">
        <v>5.0491999999999999</v>
      </c>
      <c r="AQ16">
        <v>5.0571999999999999</v>
      </c>
      <c r="AR16">
        <v>5.0495999999999999</v>
      </c>
      <c r="AS16">
        <v>5.117</v>
      </c>
      <c r="AT16">
        <v>5.08</v>
      </c>
      <c r="AU16">
        <v>4.9980000000000002</v>
      </c>
      <c r="AV16">
        <v>4.9226000000000001</v>
      </c>
      <c r="AW16">
        <v>4.9363000000000001</v>
      </c>
      <c r="AX16">
        <v>4.9237000000000002</v>
      </c>
      <c r="AY16">
        <v>4.9671000000000003</v>
      </c>
      <c r="AZ16">
        <v>5.0010000000000003</v>
      </c>
      <c r="BA16">
        <v>5.069</v>
      </c>
      <c r="BB16">
        <v>5.0480999999999998</v>
      </c>
      <c r="BC16">
        <v>5.0540000000000003</v>
      </c>
      <c r="BD16">
        <v>5.0540000000000003</v>
      </c>
      <c r="BE16">
        <v>5.0644999999999998</v>
      </c>
      <c r="BF16">
        <v>5.0758999999999999</v>
      </c>
      <c r="BG16">
        <v>5.0614999999999997</v>
      </c>
      <c r="BH16">
        <v>5.0853999999999999</v>
      </c>
      <c r="BI16">
        <v>5.101</v>
      </c>
      <c r="BJ16">
        <v>5.0732999999999997</v>
      </c>
      <c r="BK16">
        <v>5.0728999999999997</v>
      </c>
      <c r="BL16">
        <v>5.0797999999999996</v>
      </c>
      <c r="BM16">
        <v>5.0739999999999998</v>
      </c>
      <c r="BN16">
        <v>5.0915999999999997</v>
      </c>
      <c r="BO16">
        <v>5.1181999999999999</v>
      </c>
      <c r="BP16">
        <v>5.1014999999999997</v>
      </c>
      <c r="BQ16">
        <v>5.1272000000000002</v>
      </c>
      <c r="BR16">
        <v>5.1731999999999996</v>
      </c>
      <c r="BS16">
        <v>5.1551999999999998</v>
      </c>
      <c r="BT16">
        <v>5.1881000000000004</v>
      </c>
      <c r="BU16">
        <v>5.2323000000000004</v>
      </c>
      <c r="BV16">
        <v>5.17</v>
      </c>
      <c r="BW16">
        <v>5.2401999999999997</v>
      </c>
      <c r="BX16">
        <v>5.3867000000000003</v>
      </c>
      <c r="BY16">
        <v>5.3608000000000002</v>
      </c>
      <c r="BZ16">
        <v>5.3682999999999996</v>
      </c>
      <c r="CA16">
        <v>5.4516</v>
      </c>
      <c r="CB16">
        <v>5.4280999999999997</v>
      </c>
      <c r="CC16">
        <v>5.5551000000000004</v>
      </c>
      <c r="CD16">
        <v>5.4245999999999999</v>
      </c>
      <c r="CE16">
        <v>5.4795999999999996</v>
      </c>
      <c r="CF16">
        <v>5.4790999999999999</v>
      </c>
      <c r="CG16">
        <v>5.5594999999999999</v>
      </c>
      <c r="CH16">
        <v>5.5914999999999999</v>
      </c>
      <c r="CI16">
        <v>5.75</v>
      </c>
      <c r="CJ16">
        <v>5.8129999999999997</v>
      </c>
      <c r="CK16">
        <v>6.0129000000000001</v>
      </c>
      <c r="CL16">
        <v>5.9267000000000003</v>
      </c>
      <c r="CM16">
        <v>5.8939000000000004</v>
      </c>
      <c r="CN16">
        <v>5.8411999999999997</v>
      </c>
      <c r="CO16">
        <v>5.8284000000000002</v>
      </c>
      <c r="CP16">
        <v>5.7648000000000001</v>
      </c>
      <c r="CQ16">
        <v>5.8369</v>
      </c>
      <c r="CR16">
        <v>5.8117999999999999</v>
      </c>
      <c r="CS16">
        <v>5.8320999999999996</v>
      </c>
      <c r="CT16">
        <v>5.7274000000000003</v>
      </c>
      <c r="CU16">
        <v>5.78</v>
      </c>
      <c r="CV16">
        <v>5.7511999999999999</v>
      </c>
      <c r="CW16">
        <v>5.8573000000000004</v>
      </c>
      <c r="CX16">
        <v>5.7572000000000001</v>
      </c>
      <c r="CY16">
        <v>5.9842000000000004</v>
      </c>
      <c r="CZ16">
        <v>5.7728999999999999</v>
      </c>
      <c r="DA16">
        <v>5.7428999999999997</v>
      </c>
      <c r="DB16">
        <v>5.7779999999999996</v>
      </c>
      <c r="DC16">
        <v>5.8597999999999999</v>
      </c>
      <c r="DD16">
        <v>6.0430999999999999</v>
      </c>
      <c r="DE16">
        <v>6.0488</v>
      </c>
      <c r="DF16">
        <v>6.2009999999999996</v>
      </c>
      <c r="DG16">
        <v>5.9627999999999997</v>
      </c>
      <c r="DH16">
        <v>6.0004999999999997</v>
      </c>
      <c r="DI16">
        <v>6.1050000000000004</v>
      </c>
      <c r="DJ16">
        <v>6.2454999999999998</v>
      </c>
      <c r="DK16">
        <v>5.9557000000000002</v>
      </c>
      <c r="DL16">
        <v>6.1204999999999998</v>
      </c>
      <c r="DM16">
        <v>5.9934000000000003</v>
      </c>
      <c r="DN16">
        <v>6.0214999999999996</v>
      </c>
      <c r="DO16">
        <v>5.9702000000000002</v>
      </c>
      <c r="DP16">
        <v>6.0704000000000002</v>
      </c>
      <c r="DQ16">
        <v>5.9405000000000001</v>
      </c>
      <c r="DR16">
        <v>6.3989000000000003</v>
      </c>
      <c r="DS16">
        <v>6.6161000000000003</v>
      </c>
      <c r="DT16">
        <v>5.9875999999999996</v>
      </c>
      <c r="DU16">
        <v>5.8838999999999997</v>
      </c>
      <c r="DV16">
        <v>6.8391000000000002</v>
      </c>
      <c r="DW16">
        <v>6.1982999999999997</v>
      </c>
      <c r="DX16">
        <v>5.9808000000000003</v>
      </c>
      <c r="DY16">
        <v>6.4432</v>
      </c>
      <c r="DZ16">
        <v>7.0880000000000001</v>
      </c>
      <c r="EA16">
        <v>6.2465000000000002</v>
      </c>
      <c r="EB16">
        <v>6.5571000000000002</v>
      </c>
      <c r="EC16">
        <v>7.4181999999999997</v>
      </c>
      <c r="ED16">
        <v>6.7633999999999999</v>
      </c>
      <c r="EE16">
        <v>6.9657</v>
      </c>
      <c r="EF16">
        <v>6.6871</v>
      </c>
      <c r="EG16">
        <v>6.3395000000000001</v>
      </c>
      <c r="EH16">
        <v>7.0060000000000002</v>
      </c>
      <c r="EI16">
        <v>6.7675999999999998</v>
      </c>
      <c r="EJ16">
        <v>6.8436000000000003</v>
      </c>
      <c r="EK16">
        <v>7.0854999999999997</v>
      </c>
      <c r="EL16">
        <v>6.6052</v>
      </c>
      <c r="EM16">
        <v>8.9541000000000004</v>
      </c>
      <c r="EN16">
        <v>7.7198000000000002</v>
      </c>
      <c r="EO16">
        <v>6.8273999999999999</v>
      </c>
      <c r="EP16">
        <v>6.5011000000000001</v>
      </c>
      <c r="EQ16">
        <v>8.0059000000000005</v>
      </c>
      <c r="ER16">
        <v>9.5022000000000002</v>
      </c>
      <c r="ES16">
        <v>7.4953000000000003</v>
      </c>
      <c r="ET16">
        <v>6.1375000000000002</v>
      </c>
      <c r="EU16">
        <v>8.3148</v>
      </c>
      <c r="EV16">
        <v>9.2569999999999997</v>
      </c>
      <c r="EW16">
        <v>7.6116000000000001</v>
      </c>
      <c r="EX16">
        <v>8.1593999999999998</v>
      </c>
      <c r="EY16">
        <v>8.32</v>
      </c>
      <c r="EZ16">
        <v>8.0754000000000001</v>
      </c>
      <c r="FA16">
        <v>7.6131000000000002</v>
      </c>
      <c r="FB16">
        <v>7.4795999999999996</v>
      </c>
      <c r="FC16">
        <v>7.931</v>
      </c>
      <c r="FD16">
        <v>7.9764999999999997</v>
      </c>
      <c r="FE16">
        <v>7.8872999999999998</v>
      </c>
      <c r="FF16">
        <v>7.5867000000000004</v>
      </c>
      <c r="FG16">
        <v>7.2832999999999997</v>
      </c>
      <c r="FH16">
        <v>7.8575999999999997</v>
      </c>
      <c r="FI16">
        <v>6.5457000000000001</v>
      </c>
      <c r="FJ16">
        <v>7.6433</v>
      </c>
      <c r="FK16">
        <v>7.7321999999999997</v>
      </c>
      <c r="FL16">
        <v>7.5726000000000004</v>
      </c>
      <c r="FM16">
        <v>7.4957000000000003</v>
      </c>
      <c r="FN16">
        <v>8.0153999999999996</v>
      </c>
      <c r="FO16">
        <v>7.5716000000000001</v>
      </c>
      <c r="FP16">
        <v>7.5701000000000001</v>
      </c>
      <c r="FQ16">
        <v>7.2789000000000001</v>
      </c>
      <c r="FR16">
        <v>7.9813999999999998</v>
      </c>
      <c r="FS16">
        <v>7.5865999999999998</v>
      </c>
      <c r="FT16">
        <v>7.5734000000000004</v>
      </c>
      <c r="FU16">
        <v>7.6948999999999996</v>
      </c>
      <c r="FV16">
        <v>8.2149999999999999</v>
      </c>
      <c r="FW16">
        <v>7.6786000000000003</v>
      </c>
      <c r="FX16">
        <v>7.8041</v>
      </c>
      <c r="FY16">
        <v>7.7839</v>
      </c>
      <c r="FZ16">
        <v>7.8643999999999998</v>
      </c>
      <c r="GA16">
        <v>7.5766999999999998</v>
      </c>
      <c r="GB16">
        <v>6.6063000000000001</v>
      </c>
      <c r="GC16">
        <v>7.9184999999999999</v>
      </c>
      <c r="GD16">
        <v>7.9634999999999998</v>
      </c>
      <c r="GE16">
        <v>6.9573999999999998</v>
      </c>
      <c r="GF16">
        <v>8.2273999999999994</v>
      </c>
      <c r="GG16">
        <v>7.2660999999999998</v>
      </c>
      <c r="GH16">
        <v>8.0002999999999993</v>
      </c>
      <c r="GI16">
        <v>7.9013999999999998</v>
      </c>
      <c r="GJ16">
        <v>7.0237999999999996</v>
      </c>
      <c r="GK16">
        <v>7.3472999999999997</v>
      </c>
      <c r="GL16">
        <v>8.2954000000000008</v>
      </c>
      <c r="GM16">
        <v>8.1348000000000003</v>
      </c>
      <c r="GN16">
        <v>7.6150000000000002</v>
      </c>
      <c r="GO16">
        <v>7.7538</v>
      </c>
      <c r="GP16">
        <v>7.6870000000000003</v>
      </c>
      <c r="GQ16">
        <v>8.1698000000000004</v>
      </c>
      <c r="GR16">
        <v>7.2652000000000001</v>
      </c>
      <c r="GS16">
        <v>7.2159000000000004</v>
      </c>
      <c r="GT16">
        <v>7.8174999999999999</v>
      </c>
      <c r="GU16">
        <v>7.7595999999999998</v>
      </c>
      <c r="GV16">
        <v>7.6272000000000002</v>
      </c>
      <c r="GW16">
        <v>6.9875999999999996</v>
      </c>
      <c r="GX16">
        <v>6.7416</v>
      </c>
      <c r="GY16">
        <v>8.0952999999999999</v>
      </c>
      <c r="GZ16">
        <v>7.6018999999999997</v>
      </c>
      <c r="HA16">
        <v>7.1696999999999997</v>
      </c>
      <c r="HB16">
        <v>7.1867999999999999</v>
      </c>
      <c r="HC16">
        <v>7.54</v>
      </c>
      <c r="HD16">
        <v>7.8684000000000003</v>
      </c>
      <c r="HE16">
        <v>7.6071</v>
      </c>
      <c r="HF16">
        <v>8.0655999999999999</v>
      </c>
      <c r="HG16">
        <v>7.8872999999999998</v>
      </c>
      <c r="HH16">
        <v>7.8868</v>
      </c>
      <c r="HI16">
        <v>7.5027999999999997</v>
      </c>
      <c r="HJ16">
        <v>7.7868000000000004</v>
      </c>
      <c r="HK16">
        <v>7.5548000000000002</v>
      </c>
      <c r="HL16">
        <v>7.4325000000000001</v>
      </c>
      <c r="HM16">
        <v>7.8841000000000001</v>
      </c>
      <c r="HN16">
        <v>7.8856999999999999</v>
      </c>
      <c r="HO16">
        <v>7.6570999999999998</v>
      </c>
      <c r="HP16">
        <v>7.3329000000000004</v>
      </c>
      <c r="HQ16">
        <v>7.2385999999999999</v>
      </c>
      <c r="HR16">
        <v>7.3734000000000002</v>
      </c>
      <c r="HS16">
        <v>8.1675000000000004</v>
      </c>
      <c r="HT16">
        <v>8.0816999999999997</v>
      </c>
      <c r="HU16">
        <v>7.1435000000000004</v>
      </c>
      <c r="HV16">
        <v>7.2682000000000002</v>
      </c>
      <c r="HW16">
        <v>7.9253</v>
      </c>
      <c r="HX16">
        <v>7.6298000000000004</v>
      </c>
      <c r="HY16">
        <v>7.2821999999999996</v>
      </c>
      <c r="HZ16">
        <v>7.6104000000000003</v>
      </c>
      <c r="IA16">
        <v>7.3897000000000004</v>
      </c>
      <c r="IB16">
        <v>7.2230999999999996</v>
      </c>
      <c r="IC16">
        <v>7.8601000000000001</v>
      </c>
      <c r="ID16">
        <v>8.0746000000000002</v>
      </c>
      <c r="IE16">
        <v>7.5506000000000002</v>
      </c>
      <c r="IF16">
        <v>7.0780000000000003</v>
      </c>
      <c r="IG16">
        <v>8.5555000000000003</v>
      </c>
      <c r="IH16">
        <v>7.8566000000000003</v>
      </c>
      <c r="II16">
        <v>7.8018999999999998</v>
      </c>
      <c r="IJ16">
        <v>7.3757999999999999</v>
      </c>
      <c r="IK16">
        <v>8.1183999999999994</v>
      </c>
      <c r="IL16">
        <v>8.5556999999999999</v>
      </c>
      <c r="IM16">
        <v>7.8650000000000002</v>
      </c>
      <c r="IN16">
        <v>7.4500999999999999</v>
      </c>
      <c r="IO16">
        <v>7.7077999999999998</v>
      </c>
      <c r="IP16">
        <v>7.7413999999999996</v>
      </c>
      <c r="IQ16">
        <v>7.6115000000000004</v>
      </c>
      <c r="IR16">
        <v>7.4104000000000001</v>
      </c>
      <c r="IS16">
        <v>8.1623999999999999</v>
      </c>
      <c r="IT16">
        <v>7.7047999999999996</v>
      </c>
      <c r="IU16">
        <v>7.8967999999999998</v>
      </c>
      <c r="IV16">
        <v>7.6883999999999997</v>
      </c>
      <c r="IW16">
        <v>8.7820999999999998</v>
      </c>
      <c r="IX16">
        <v>7.6132</v>
      </c>
      <c r="IY16">
        <v>8.1531000000000002</v>
      </c>
      <c r="IZ16">
        <v>8.2523</v>
      </c>
      <c r="JA16">
        <v>7.6806999999999999</v>
      </c>
      <c r="JB16">
        <v>7.6714000000000002</v>
      </c>
      <c r="JC16">
        <v>7.7107999999999999</v>
      </c>
      <c r="JD16">
        <v>8.1112000000000002</v>
      </c>
      <c r="JE16">
        <v>7.5693999999999999</v>
      </c>
      <c r="JF16">
        <v>7.6447000000000003</v>
      </c>
      <c r="JG16">
        <v>7.6219000000000001</v>
      </c>
      <c r="JH16">
        <v>7.6882999999999999</v>
      </c>
      <c r="JI16">
        <v>7.8842999999999996</v>
      </c>
      <c r="JJ16">
        <v>7.3356000000000003</v>
      </c>
      <c r="JK16">
        <v>7.4516</v>
      </c>
      <c r="JL16">
        <v>7.7225000000000001</v>
      </c>
      <c r="JM16">
        <v>7.4615</v>
      </c>
      <c r="JN16">
        <v>8.3069000000000006</v>
      </c>
      <c r="JO16">
        <v>8.2402999999999995</v>
      </c>
      <c r="JP16">
        <v>7.9076000000000004</v>
      </c>
      <c r="JQ16">
        <v>7.4151999999999996</v>
      </c>
      <c r="JR16">
        <v>7.9676</v>
      </c>
      <c r="JS16">
        <v>7.8571999999999997</v>
      </c>
      <c r="JT16">
        <v>7.0712000000000002</v>
      </c>
      <c r="JU16">
        <v>7.0542999999999996</v>
      </c>
      <c r="JV16">
        <v>8.8079000000000001</v>
      </c>
      <c r="JW16">
        <v>8.2842000000000002</v>
      </c>
      <c r="JX16">
        <v>7.7096</v>
      </c>
      <c r="JY16">
        <v>7.0972999999999997</v>
      </c>
      <c r="JZ16">
        <v>8.9297000000000004</v>
      </c>
      <c r="KA16">
        <v>7.9189999999999996</v>
      </c>
      <c r="KB16">
        <v>7.2127999999999997</v>
      </c>
      <c r="KC16">
        <v>6.9321999999999999</v>
      </c>
      <c r="KD16">
        <v>8.2782</v>
      </c>
      <c r="KE16">
        <v>8.0572999999999997</v>
      </c>
      <c r="KF16">
        <v>7.2092000000000001</v>
      </c>
      <c r="KG16">
        <v>7.3112000000000004</v>
      </c>
      <c r="KH16">
        <v>7.6342999999999996</v>
      </c>
      <c r="KI16">
        <v>7.9828000000000001</v>
      </c>
      <c r="KJ16">
        <v>7.4032</v>
      </c>
      <c r="KK16">
        <v>7.5723000000000003</v>
      </c>
      <c r="KL16">
        <v>7.6069000000000004</v>
      </c>
      <c r="KM16">
        <v>6.9569999999999999</v>
      </c>
      <c r="KN16">
        <v>7.6866000000000003</v>
      </c>
      <c r="KO16">
        <v>7.8559000000000001</v>
      </c>
      <c r="KP16">
        <v>7.1311</v>
      </c>
      <c r="KQ16">
        <v>7.2488000000000001</v>
      </c>
      <c r="KR16">
        <v>7.9839000000000002</v>
      </c>
      <c r="KS16">
        <v>7.9291</v>
      </c>
      <c r="KT16">
        <v>7.7770999999999999</v>
      </c>
      <c r="KU16">
        <v>8.1534999999999993</v>
      </c>
      <c r="KV16">
        <v>7.4600999999999997</v>
      </c>
      <c r="KW16">
        <v>7.6566999999999998</v>
      </c>
      <c r="KX16">
        <v>7.55</v>
      </c>
      <c r="KY16">
        <v>7.4955999999999996</v>
      </c>
      <c r="KZ16">
        <v>7.5157999999999996</v>
      </c>
      <c r="LA16">
        <v>8.4924999999999997</v>
      </c>
      <c r="LB16">
        <v>7.2987000000000002</v>
      </c>
      <c r="LC16">
        <v>7.3929</v>
      </c>
      <c r="LD16">
        <v>7.9215999999999998</v>
      </c>
      <c r="LE16">
        <v>8.0920000000000005</v>
      </c>
      <c r="LF16">
        <v>7.4215</v>
      </c>
      <c r="LG16">
        <v>8.1293000000000006</v>
      </c>
      <c r="LH16">
        <v>7.6974</v>
      </c>
      <c r="LI16">
        <v>7.8129999999999997</v>
      </c>
      <c r="LJ16">
        <v>7.9371999999999998</v>
      </c>
      <c r="LK16">
        <v>8.1509</v>
      </c>
      <c r="LL16">
        <v>7.6276999999999999</v>
      </c>
      <c r="LM16">
        <v>7.5751999999999997</v>
      </c>
      <c r="LN16">
        <v>8.6738999999999997</v>
      </c>
      <c r="LO16">
        <v>7.8352000000000004</v>
      </c>
      <c r="LP16">
        <v>7.3285999999999998</v>
      </c>
      <c r="LQ16">
        <v>7.7752999999999997</v>
      </c>
      <c r="LR16">
        <v>8.2169000000000008</v>
      </c>
      <c r="LS16">
        <v>7.8851000000000004</v>
      </c>
      <c r="LT16">
        <v>7.7164000000000001</v>
      </c>
      <c r="LU16">
        <v>7.5015000000000001</v>
      </c>
      <c r="LV16">
        <v>7.9474</v>
      </c>
      <c r="LW16">
        <v>8.0409000000000006</v>
      </c>
      <c r="LX16">
        <v>7.5686</v>
      </c>
      <c r="LY16">
        <v>7.8567999999999998</v>
      </c>
      <c r="LZ16">
        <v>7.2122000000000002</v>
      </c>
      <c r="MA16">
        <v>7.7846000000000002</v>
      </c>
      <c r="MB16">
        <v>8.7649000000000008</v>
      </c>
      <c r="MC16">
        <v>9.3003999999999998</v>
      </c>
      <c r="MD16">
        <v>7.8577000000000004</v>
      </c>
      <c r="ME16">
        <v>8.0009999999999994</v>
      </c>
      <c r="MF16">
        <v>7.8364000000000003</v>
      </c>
      <c r="MG16">
        <v>7.5978000000000003</v>
      </c>
      <c r="MH16">
        <v>8.2629000000000001</v>
      </c>
      <c r="MI16">
        <v>7.6475</v>
      </c>
      <c r="MJ16">
        <v>8.2043999999999997</v>
      </c>
      <c r="MK16">
        <v>8.6043000000000003</v>
      </c>
      <c r="ML16">
        <v>8.5543999999999993</v>
      </c>
      <c r="MM16">
        <v>7.8617999999999997</v>
      </c>
      <c r="MN16">
        <v>7.5780000000000003</v>
      </c>
      <c r="MO16">
        <v>7.9931000000000001</v>
      </c>
      <c r="MP16">
        <v>7.4938000000000002</v>
      </c>
      <c r="MQ16">
        <v>7.9503000000000004</v>
      </c>
      <c r="MR16">
        <v>9.4588000000000001</v>
      </c>
      <c r="MS16">
        <v>8.2455999999999996</v>
      </c>
      <c r="MT16">
        <v>8.2904</v>
      </c>
      <c r="MU16">
        <v>7.5288000000000004</v>
      </c>
      <c r="MV16">
        <v>7.1673999999999998</v>
      </c>
      <c r="MW16">
        <v>8.0950000000000006</v>
      </c>
      <c r="MX16">
        <v>8.9116</v>
      </c>
      <c r="MY16">
        <v>7.5275999999999996</v>
      </c>
      <c r="MZ16">
        <v>7.7873999999999999</v>
      </c>
      <c r="NA16">
        <v>8.5274000000000001</v>
      </c>
      <c r="NB16">
        <v>8.093</v>
      </c>
      <c r="NC16">
        <v>7.8197000000000001</v>
      </c>
      <c r="ND16">
        <v>7.7141999999999999</v>
      </c>
      <c r="NE16">
        <v>8.1836000000000002</v>
      </c>
      <c r="NF16">
        <v>7.5612000000000004</v>
      </c>
      <c r="NG16">
        <v>7.3029999999999999</v>
      </c>
      <c r="NH16">
        <v>8.0617999999999999</v>
      </c>
      <c r="NI16">
        <v>8.6552000000000007</v>
      </c>
      <c r="NJ16">
        <v>8.0112000000000005</v>
      </c>
      <c r="NK16">
        <v>7.2656999999999998</v>
      </c>
      <c r="NL16">
        <v>7.9558</v>
      </c>
      <c r="NM16">
        <v>7.7518000000000002</v>
      </c>
      <c r="NN16">
        <v>7.0716999999999999</v>
      </c>
      <c r="NO16">
        <v>8.0533999999999999</v>
      </c>
      <c r="NP16">
        <v>7.7539999999999996</v>
      </c>
      <c r="NQ16">
        <v>8.4232999999999993</v>
      </c>
      <c r="NR16">
        <v>7.8639000000000001</v>
      </c>
      <c r="NS16">
        <v>7.6494</v>
      </c>
      <c r="NT16">
        <v>7.5698999999999996</v>
      </c>
      <c r="NU16">
        <v>7.4051</v>
      </c>
      <c r="NV16">
        <v>8.0559999999999992</v>
      </c>
      <c r="NW16">
        <v>8.0900999999999996</v>
      </c>
      <c r="NX16">
        <v>8.0265000000000004</v>
      </c>
      <c r="NY16">
        <v>7.6387999999999998</v>
      </c>
      <c r="NZ16">
        <v>8.1745000000000001</v>
      </c>
      <c r="OA16">
        <v>8.3407</v>
      </c>
      <c r="OB16">
        <v>8.2518999999999991</v>
      </c>
      <c r="OC16">
        <v>7.5350999999999999</v>
      </c>
      <c r="OD16">
        <v>7.4062999999999999</v>
      </c>
      <c r="OE16">
        <v>7.5765000000000002</v>
      </c>
      <c r="OF16">
        <v>8.1663999999999994</v>
      </c>
      <c r="OG16">
        <v>8.2566000000000006</v>
      </c>
      <c r="OH16">
        <v>7.3823999999999996</v>
      </c>
      <c r="OI16">
        <v>8.3792000000000009</v>
      </c>
      <c r="OJ16">
        <v>7.5807000000000002</v>
      </c>
      <c r="OK16">
        <v>7.7964000000000002</v>
      </c>
      <c r="OL16">
        <v>6.9916</v>
      </c>
      <c r="OM16">
        <v>6.9584999999999999</v>
      </c>
      <c r="ON16">
        <v>7.9745999999999997</v>
      </c>
      <c r="OO16">
        <v>7.8933999999999997</v>
      </c>
      <c r="OP16">
        <v>7.8095999999999997</v>
      </c>
      <c r="OQ16">
        <v>8.1767000000000003</v>
      </c>
      <c r="OR16">
        <v>7.4608999999999996</v>
      </c>
      <c r="OS16">
        <v>7.9657999999999998</v>
      </c>
      <c r="OT16">
        <v>7.8803000000000001</v>
      </c>
      <c r="OU16">
        <v>7.5891000000000002</v>
      </c>
      <c r="OV16">
        <v>7.6820000000000004</v>
      </c>
      <c r="OW16">
        <v>8.1768999999999998</v>
      </c>
      <c r="OX16">
        <v>7.7754000000000003</v>
      </c>
      <c r="OY16">
        <v>8.0507000000000009</v>
      </c>
      <c r="OZ16">
        <v>7.9005000000000001</v>
      </c>
      <c r="PA16">
        <v>7.6388999999999996</v>
      </c>
      <c r="PB16">
        <v>8.5031999999999996</v>
      </c>
      <c r="PC16">
        <v>8.3305000000000007</v>
      </c>
      <c r="PD16">
        <v>7.7542</v>
      </c>
      <c r="PE16">
        <v>7.9550999999999998</v>
      </c>
      <c r="PF16">
        <v>7.9024999999999999</v>
      </c>
      <c r="PG16">
        <v>10.1311</v>
      </c>
      <c r="PH16">
        <v>7.2328999999999999</v>
      </c>
      <c r="PI16">
        <v>7.0105000000000004</v>
      </c>
      <c r="PJ16">
        <v>9.0068999999999999</v>
      </c>
      <c r="PK16">
        <v>9.0495000000000001</v>
      </c>
      <c r="PL16">
        <v>7.2072000000000003</v>
      </c>
      <c r="PM16">
        <v>7.6784999999999997</v>
      </c>
      <c r="PN16">
        <v>8.5513999999999992</v>
      </c>
      <c r="PO16">
        <v>8.5917999999999992</v>
      </c>
      <c r="PP16">
        <v>8.0174000000000003</v>
      </c>
      <c r="PQ16">
        <v>7.7098000000000004</v>
      </c>
      <c r="PR16">
        <v>8.0022000000000002</v>
      </c>
      <c r="PS16">
        <v>8.9763999999999999</v>
      </c>
      <c r="PT16">
        <v>8.2524999999999995</v>
      </c>
      <c r="PU16">
        <v>7.5781999999999998</v>
      </c>
      <c r="PV16">
        <v>7.3680000000000003</v>
      </c>
      <c r="PW16">
        <v>8.0358000000000001</v>
      </c>
      <c r="PX16">
        <v>7.9523999999999999</v>
      </c>
      <c r="PY16">
        <v>7.9709000000000003</v>
      </c>
      <c r="PZ16">
        <v>7.5056000000000003</v>
      </c>
      <c r="QA16">
        <v>8.6864000000000008</v>
      </c>
      <c r="QB16">
        <v>9.0578000000000003</v>
      </c>
      <c r="QC16">
        <v>7.4535999999999998</v>
      </c>
      <c r="QD16">
        <v>7.2140000000000004</v>
      </c>
      <c r="QE16">
        <v>7.5462999999999996</v>
      </c>
      <c r="QF16">
        <v>8.2383000000000006</v>
      </c>
      <c r="QG16">
        <v>8.6940000000000008</v>
      </c>
      <c r="QH16">
        <v>7.9501999999999997</v>
      </c>
      <c r="QI16">
        <v>7.5308000000000002</v>
      </c>
      <c r="QJ16">
        <v>8.0581999999999994</v>
      </c>
      <c r="QK16">
        <v>8.8735999999999997</v>
      </c>
      <c r="QL16">
        <v>8.2768999999999995</v>
      </c>
      <c r="QM16">
        <v>7.7603</v>
      </c>
      <c r="QN16">
        <v>7.6467999999999998</v>
      </c>
      <c r="QO16">
        <v>8.2340999999999998</v>
      </c>
      <c r="QP16">
        <v>8.8595000000000006</v>
      </c>
      <c r="QQ16">
        <v>7.8348000000000004</v>
      </c>
      <c r="QR16">
        <v>7.5060000000000002</v>
      </c>
      <c r="QS16">
        <v>8.4129000000000005</v>
      </c>
      <c r="QT16">
        <v>7.7393000000000001</v>
      </c>
      <c r="QU16">
        <v>8.2385999999999999</v>
      </c>
      <c r="QV16">
        <v>7.9272999999999998</v>
      </c>
      <c r="QW16">
        <v>7.7511999999999999</v>
      </c>
      <c r="QX16">
        <v>8.3065999999999995</v>
      </c>
      <c r="QY16">
        <v>8.1895000000000007</v>
      </c>
      <c r="QZ16">
        <v>8.1023999999999994</v>
      </c>
      <c r="RA16">
        <v>7.58</v>
      </c>
      <c r="RB16">
        <v>7.9512</v>
      </c>
      <c r="RC16">
        <v>8.5002999999999993</v>
      </c>
      <c r="RD16">
        <v>7.7895000000000003</v>
      </c>
      <c r="RE16">
        <v>8.2875999999999994</v>
      </c>
      <c r="RF16">
        <v>8.0304000000000002</v>
      </c>
      <c r="RG16">
        <v>8.4716000000000005</v>
      </c>
      <c r="RH16">
        <v>8.1447000000000003</v>
      </c>
      <c r="RI16">
        <v>7.9865000000000004</v>
      </c>
      <c r="RJ16">
        <v>7.8788</v>
      </c>
      <c r="RK16">
        <v>8.5015999999999998</v>
      </c>
      <c r="RL16">
        <v>7.9344999999999999</v>
      </c>
      <c r="RM16">
        <v>8.1204000000000001</v>
      </c>
      <c r="RN16">
        <v>8.0183999999999997</v>
      </c>
      <c r="RO16">
        <v>7.7317999999999998</v>
      </c>
      <c r="RP16">
        <v>7.8183999999999996</v>
      </c>
      <c r="RQ16">
        <v>8.4270999999999994</v>
      </c>
      <c r="RR16">
        <v>7.8464999999999998</v>
      </c>
      <c r="RS16">
        <v>7.5370999999999997</v>
      </c>
      <c r="RT16">
        <v>8.0670999999999999</v>
      </c>
      <c r="RU16">
        <v>8.4689999999999994</v>
      </c>
      <c r="RV16">
        <v>8.1262000000000008</v>
      </c>
      <c r="RW16">
        <v>7.4874000000000001</v>
      </c>
      <c r="RX16">
        <v>8.7550000000000008</v>
      </c>
      <c r="RY16">
        <v>8.5693000000000001</v>
      </c>
      <c r="RZ16">
        <v>7.5738000000000003</v>
      </c>
      <c r="SA16">
        <v>8.4370999999999992</v>
      </c>
      <c r="SB16">
        <v>7.8635000000000002</v>
      </c>
      <c r="SC16">
        <v>8.2706</v>
      </c>
      <c r="SD16">
        <v>7.5254000000000003</v>
      </c>
      <c r="SE16">
        <v>8.7205999999999992</v>
      </c>
      <c r="SF16">
        <v>7.5713999999999997</v>
      </c>
      <c r="SG16">
        <v>7.7428999999999997</v>
      </c>
      <c r="SH16">
        <v>7.8094000000000001</v>
      </c>
      <c r="SI16">
        <v>8.5747999999999998</v>
      </c>
      <c r="SJ16">
        <v>8.5140999999999991</v>
      </c>
      <c r="SK16">
        <v>8.0838999999999999</v>
      </c>
      <c r="SL16">
        <v>8.0030000000000001</v>
      </c>
      <c r="SM16">
        <v>8.5745000000000005</v>
      </c>
      <c r="SN16">
        <v>8.6613000000000007</v>
      </c>
      <c r="SO16">
        <v>7.6082000000000001</v>
      </c>
      <c r="SP16">
        <v>7.8018000000000001</v>
      </c>
      <c r="SQ16">
        <v>8.5280000000000005</v>
      </c>
      <c r="SR16">
        <v>7.9290000000000003</v>
      </c>
      <c r="SS16">
        <v>7.5080999999999998</v>
      </c>
      <c r="ST16">
        <v>8.3539999999999992</v>
      </c>
      <c r="SU16">
        <v>8.1519999999999992</v>
      </c>
      <c r="SV16">
        <v>7.5983999999999998</v>
      </c>
      <c r="SW16">
        <v>8.4391999999999996</v>
      </c>
      <c r="SX16">
        <v>7.9789000000000003</v>
      </c>
      <c r="SY16">
        <v>8.2410999999999994</v>
      </c>
      <c r="SZ16">
        <v>7.9020999999999999</v>
      </c>
      <c r="TA16">
        <v>7.9977</v>
      </c>
      <c r="TB16">
        <v>8.1738999999999997</v>
      </c>
      <c r="TC16">
        <v>8.0410000000000004</v>
      </c>
      <c r="TD16">
        <v>8.3161000000000005</v>
      </c>
      <c r="TE16">
        <v>8.6595999999999993</v>
      </c>
      <c r="TF16">
        <v>7.7969999999999997</v>
      </c>
      <c r="TG16">
        <v>8.3253000000000004</v>
      </c>
      <c r="TH16">
        <v>7.8879999999999999</v>
      </c>
      <c r="TI16">
        <v>8.1518999999999995</v>
      </c>
      <c r="TJ16">
        <v>8.0111000000000008</v>
      </c>
      <c r="TK16">
        <v>7.9759000000000002</v>
      </c>
      <c r="TL16">
        <v>8.3244000000000007</v>
      </c>
      <c r="TM16">
        <v>7.9962999999999997</v>
      </c>
      <c r="TN16">
        <v>8.0172000000000008</v>
      </c>
      <c r="TO16">
        <v>8.0972000000000008</v>
      </c>
      <c r="TP16">
        <v>7.9611000000000001</v>
      </c>
      <c r="TQ16">
        <v>8.0119000000000007</v>
      </c>
      <c r="TR16">
        <v>7.9377000000000004</v>
      </c>
      <c r="TS16">
        <v>8.4512</v>
      </c>
      <c r="TT16">
        <v>8.3480000000000008</v>
      </c>
      <c r="TU16">
        <v>8.5448000000000004</v>
      </c>
      <c r="TV16">
        <v>8.3533000000000008</v>
      </c>
      <c r="TW16">
        <v>7.9020000000000001</v>
      </c>
      <c r="TX16">
        <v>8.0549999999999997</v>
      </c>
      <c r="TY16">
        <v>8.5288000000000004</v>
      </c>
      <c r="TZ16">
        <v>8.4641000000000002</v>
      </c>
      <c r="UA16">
        <v>7.6539000000000001</v>
      </c>
      <c r="UB16">
        <v>7.9779999999999998</v>
      </c>
      <c r="UC16">
        <v>9.0004000000000008</v>
      </c>
      <c r="UD16">
        <v>8.4154999999999998</v>
      </c>
      <c r="UE16">
        <v>7.7980999999999998</v>
      </c>
      <c r="UF16">
        <v>8.6739999999999995</v>
      </c>
      <c r="UG16">
        <v>8.1898</v>
      </c>
      <c r="UH16">
        <v>8.2705000000000002</v>
      </c>
      <c r="UI16">
        <v>8.2062000000000008</v>
      </c>
      <c r="UJ16">
        <v>8.4579000000000004</v>
      </c>
      <c r="UK16">
        <v>7.9698000000000002</v>
      </c>
      <c r="UL16">
        <v>7.8297999999999996</v>
      </c>
      <c r="UM16">
        <v>8.6170000000000009</v>
      </c>
      <c r="UN16">
        <v>8.3000000000000007</v>
      </c>
      <c r="UO16">
        <v>7.7606999999999999</v>
      </c>
      <c r="UP16">
        <v>8.2842000000000002</v>
      </c>
      <c r="UQ16">
        <v>8.1873000000000005</v>
      </c>
      <c r="UR16">
        <v>7.8277999999999999</v>
      </c>
      <c r="US16">
        <v>8.3348999999999993</v>
      </c>
      <c r="UT16">
        <v>7.4880000000000004</v>
      </c>
      <c r="UU16">
        <v>9.8277999999999999</v>
      </c>
      <c r="UV16">
        <v>7.6668000000000003</v>
      </c>
      <c r="UW16">
        <v>8.2156000000000002</v>
      </c>
      <c r="UX16">
        <v>7.8129</v>
      </c>
      <c r="UY16">
        <v>8.3041999999999998</v>
      </c>
      <c r="UZ16">
        <v>8.0906000000000002</v>
      </c>
      <c r="VA16">
        <v>7.5849000000000002</v>
      </c>
      <c r="VB16">
        <v>8.6275999999999993</v>
      </c>
      <c r="VC16">
        <v>8.2515999999999998</v>
      </c>
      <c r="VD16">
        <v>8.5722000000000005</v>
      </c>
      <c r="VE16">
        <v>7.7088000000000001</v>
      </c>
      <c r="VF16">
        <v>8.6484000000000005</v>
      </c>
      <c r="VG16">
        <v>8.1805000000000003</v>
      </c>
      <c r="VH16">
        <v>8.3842999999999996</v>
      </c>
      <c r="VI16">
        <v>8.2765000000000004</v>
      </c>
      <c r="VJ16">
        <v>8.5235000000000003</v>
      </c>
      <c r="VK16">
        <v>8.1030999999999995</v>
      </c>
      <c r="VL16">
        <v>8.2409999999999997</v>
      </c>
      <c r="VM16">
        <v>8.3917999999999999</v>
      </c>
      <c r="VN16">
        <v>8.0809999999999995</v>
      </c>
      <c r="VO16">
        <v>7.8098000000000001</v>
      </c>
      <c r="VP16">
        <v>8.2681000000000004</v>
      </c>
      <c r="VQ16">
        <v>7.8417000000000003</v>
      </c>
      <c r="VR16">
        <v>8.0643999999999991</v>
      </c>
      <c r="VS16">
        <v>8.2688000000000006</v>
      </c>
      <c r="VT16">
        <v>8.4413999999999998</v>
      </c>
      <c r="VU16">
        <v>7.5284000000000004</v>
      </c>
      <c r="VV16">
        <v>8.4746000000000006</v>
      </c>
      <c r="VW16">
        <v>8.3690999999999995</v>
      </c>
      <c r="VX16">
        <v>8.3396000000000008</v>
      </c>
      <c r="VY16">
        <v>7.7656999999999998</v>
      </c>
      <c r="VZ16">
        <v>9.1644000000000005</v>
      </c>
      <c r="WA16">
        <v>8.0172000000000008</v>
      </c>
      <c r="WB16">
        <v>8.8178999999999998</v>
      </c>
      <c r="WC16">
        <v>7.7210999999999999</v>
      </c>
      <c r="WD16">
        <v>8.7867999999999995</v>
      </c>
      <c r="WE16">
        <v>7.9734999999999996</v>
      </c>
      <c r="WF16">
        <v>8.0595999999999997</v>
      </c>
      <c r="WG16">
        <v>8.2771000000000008</v>
      </c>
      <c r="WH16">
        <v>8.4210999999999991</v>
      </c>
      <c r="WI16">
        <v>8.2167999999999992</v>
      </c>
      <c r="WJ16">
        <v>7.8093000000000004</v>
      </c>
      <c r="WK16">
        <v>8.4572000000000003</v>
      </c>
      <c r="WL16">
        <v>8.2422000000000004</v>
      </c>
      <c r="WM16">
        <v>7.8148</v>
      </c>
      <c r="WN16">
        <v>7.6139000000000001</v>
      </c>
      <c r="WO16">
        <v>8.2879000000000005</v>
      </c>
      <c r="WP16">
        <v>8.36</v>
      </c>
      <c r="WQ16">
        <v>7.33</v>
      </c>
      <c r="WR16">
        <v>8.423</v>
      </c>
      <c r="WS16">
        <v>8.3131000000000004</v>
      </c>
      <c r="WT16">
        <v>8.6918000000000006</v>
      </c>
      <c r="WU16">
        <v>8.4261999999999997</v>
      </c>
      <c r="WV16">
        <v>7.9435000000000002</v>
      </c>
      <c r="WW16">
        <v>7.6407999999999996</v>
      </c>
      <c r="WX16">
        <v>8.8612000000000002</v>
      </c>
      <c r="WY16">
        <v>7.5980999999999996</v>
      </c>
      <c r="WZ16">
        <v>8.3482000000000003</v>
      </c>
      <c r="XA16">
        <v>8.0419</v>
      </c>
      <c r="XB16">
        <v>8.1098999999999997</v>
      </c>
      <c r="XC16">
        <v>8.5229999999999997</v>
      </c>
      <c r="XD16">
        <v>7.5842000000000001</v>
      </c>
      <c r="XE16">
        <v>7.5819999999999999</v>
      </c>
      <c r="XF16">
        <v>8.4692000000000007</v>
      </c>
      <c r="XG16">
        <v>8.1128</v>
      </c>
      <c r="XH16">
        <v>7.9393000000000002</v>
      </c>
      <c r="XI16">
        <v>8.4827999999999992</v>
      </c>
      <c r="XJ16">
        <v>8.6272000000000002</v>
      </c>
      <c r="XK16">
        <v>8.1084999999999994</v>
      </c>
      <c r="XL16">
        <v>8.4056999999999995</v>
      </c>
      <c r="XM16">
        <v>8.2429000000000006</v>
      </c>
      <c r="XN16">
        <v>8.2758000000000003</v>
      </c>
      <c r="XO16">
        <v>7.9306000000000001</v>
      </c>
      <c r="XP16">
        <v>8.6234000000000002</v>
      </c>
      <c r="XQ16">
        <v>8.7882999999999996</v>
      </c>
      <c r="XR16">
        <v>7.8461999999999996</v>
      </c>
      <c r="XS16">
        <v>8.0845000000000002</v>
      </c>
      <c r="XT16">
        <v>8.8161000000000005</v>
      </c>
      <c r="XU16">
        <v>7.8353999999999999</v>
      </c>
      <c r="XV16">
        <v>8.2302999999999997</v>
      </c>
      <c r="XW16">
        <v>8.6959999999999997</v>
      </c>
      <c r="XX16">
        <v>8.5347000000000008</v>
      </c>
      <c r="XY16">
        <v>8.4114000000000004</v>
      </c>
      <c r="XZ16">
        <v>8.0517000000000003</v>
      </c>
      <c r="YA16">
        <v>8.5107999999999997</v>
      </c>
      <c r="YB16">
        <v>8.4345999999999997</v>
      </c>
      <c r="YC16">
        <v>8.2190999999999992</v>
      </c>
      <c r="YD16">
        <v>8.5361999999999991</v>
      </c>
      <c r="YE16">
        <v>8.3429000000000002</v>
      </c>
      <c r="YF16">
        <v>7.8373999999999997</v>
      </c>
      <c r="YG16">
        <v>8.2236999999999991</v>
      </c>
      <c r="YH16">
        <v>8.4943000000000008</v>
      </c>
      <c r="YI16">
        <v>8.4068000000000005</v>
      </c>
      <c r="YJ16">
        <v>7.9740000000000002</v>
      </c>
      <c r="YK16">
        <v>8.5259</v>
      </c>
      <c r="YL16">
        <v>8.1712000000000007</v>
      </c>
      <c r="YM16">
        <v>8.7706</v>
      </c>
      <c r="YN16">
        <v>7.8532000000000002</v>
      </c>
      <c r="YO16">
        <v>7.9763999999999999</v>
      </c>
      <c r="YP16">
        <v>8.4835999999999991</v>
      </c>
      <c r="YQ16">
        <v>8.3019999999999996</v>
      </c>
      <c r="YR16">
        <v>7.6571999999999996</v>
      </c>
      <c r="YS16">
        <v>8.2367000000000008</v>
      </c>
      <c r="YT16">
        <v>8.7859999999999996</v>
      </c>
      <c r="YU16">
        <v>8.6527999999999992</v>
      </c>
      <c r="YV16">
        <v>7.9663000000000004</v>
      </c>
      <c r="YW16">
        <v>8.1952999999999996</v>
      </c>
      <c r="YX16">
        <v>9.0777999999999999</v>
      </c>
      <c r="YY16">
        <v>8.4579000000000004</v>
      </c>
      <c r="YZ16">
        <v>7.9653999999999998</v>
      </c>
      <c r="ZA16">
        <v>7.9791999999999996</v>
      </c>
      <c r="ZB16">
        <v>8.4085999999999999</v>
      </c>
      <c r="ZC16">
        <v>8.3002000000000002</v>
      </c>
      <c r="ZD16">
        <v>7.6814</v>
      </c>
      <c r="ZE16">
        <v>8.2988999999999997</v>
      </c>
      <c r="ZF16">
        <v>8.7257999999999996</v>
      </c>
      <c r="ZG16">
        <v>8.3696999999999999</v>
      </c>
      <c r="ZH16">
        <v>8.2782</v>
      </c>
      <c r="ZI16">
        <v>8.4291999999999998</v>
      </c>
      <c r="ZJ16">
        <v>8.5230999999999995</v>
      </c>
      <c r="ZK16">
        <v>8.3203999999999994</v>
      </c>
      <c r="ZL16">
        <v>8.3155999999999999</v>
      </c>
      <c r="ZM16">
        <v>8.2984000000000009</v>
      </c>
      <c r="ZN16">
        <v>7.6887999999999996</v>
      </c>
      <c r="ZO16">
        <v>8.6981999999999999</v>
      </c>
      <c r="ZP16">
        <v>8.6129999999999995</v>
      </c>
      <c r="ZQ16">
        <v>7.8815999999999997</v>
      </c>
      <c r="ZR16">
        <v>8.3430999999999997</v>
      </c>
      <c r="ZS16">
        <v>8.8354999999999997</v>
      </c>
      <c r="ZT16">
        <v>8.7885000000000009</v>
      </c>
      <c r="ZU16">
        <v>8.5957000000000008</v>
      </c>
      <c r="ZV16">
        <v>8.4957999999999991</v>
      </c>
      <c r="ZW16">
        <v>9.3461999999999996</v>
      </c>
      <c r="ZX16">
        <v>8.9944000000000006</v>
      </c>
      <c r="ZY16">
        <v>8.1852</v>
      </c>
      <c r="ZZ16">
        <v>8.2650000000000006</v>
      </c>
      <c r="AAA16">
        <v>8.8411000000000008</v>
      </c>
      <c r="AAB16">
        <v>8.6419999999999995</v>
      </c>
      <c r="AAC16">
        <v>8.7672000000000008</v>
      </c>
      <c r="AAD16">
        <v>8.3039000000000005</v>
      </c>
      <c r="AAE16">
        <v>8.3059999999999992</v>
      </c>
      <c r="AAF16">
        <v>7.6650999999999998</v>
      </c>
      <c r="AAG16">
        <v>8.3215000000000003</v>
      </c>
      <c r="AAH16">
        <v>9.2202000000000002</v>
      </c>
      <c r="AAI16">
        <v>8.1550999999999991</v>
      </c>
      <c r="AAJ16">
        <v>8.6302000000000003</v>
      </c>
      <c r="AAK16">
        <v>8.6346000000000007</v>
      </c>
      <c r="AAL16">
        <v>8.2850000000000001</v>
      </c>
      <c r="AAM16">
        <v>8.6640999999999995</v>
      </c>
      <c r="AAN16">
        <v>8.6890999999999998</v>
      </c>
      <c r="AAO16">
        <v>9.0861999999999998</v>
      </c>
      <c r="AAP16">
        <v>7.9122000000000003</v>
      </c>
      <c r="AAQ16">
        <v>7.8095999999999997</v>
      </c>
      <c r="AAR16">
        <v>9.1326999999999998</v>
      </c>
      <c r="AAS16">
        <v>8.8810000000000002</v>
      </c>
      <c r="AAT16">
        <v>8.1915999999999993</v>
      </c>
      <c r="AAU16">
        <v>8.3748000000000005</v>
      </c>
      <c r="AAV16">
        <v>8.7371999999999996</v>
      </c>
      <c r="AAW16">
        <v>8.6493000000000002</v>
      </c>
      <c r="AAX16">
        <v>8.3124000000000002</v>
      </c>
      <c r="AAY16">
        <v>8.2309999999999999</v>
      </c>
      <c r="AAZ16">
        <v>8.8553999999999995</v>
      </c>
      <c r="ABA16">
        <v>8.9253</v>
      </c>
      <c r="ABB16">
        <v>7.9748999999999999</v>
      </c>
      <c r="ABC16">
        <v>8.4914000000000005</v>
      </c>
      <c r="ABD16">
        <v>8.4342000000000006</v>
      </c>
      <c r="ABE16">
        <v>8.4092000000000002</v>
      </c>
      <c r="ABF16">
        <v>8.1960999999999995</v>
      </c>
      <c r="ABG16">
        <v>8.6364999999999998</v>
      </c>
      <c r="ABH16">
        <v>8.1859000000000002</v>
      </c>
      <c r="ABI16">
        <v>8.7034000000000002</v>
      </c>
      <c r="ABJ16">
        <v>8.6734000000000009</v>
      </c>
      <c r="ABK16">
        <v>8.3355999999999995</v>
      </c>
      <c r="ABL16">
        <v>7.6234999999999999</v>
      </c>
      <c r="ABM16">
        <v>8.3168000000000006</v>
      </c>
      <c r="ABN16">
        <v>9.3425999999999991</v>
      </c>
      <c r="ABO16">
        <v>8.3597000000000001</v>
      </c>
      <c r="ABP16">
        <v>7.63</v>
      </c>
      <c r="ABQ16">
        <v>8.0541</v>
      </c>
      <c r="ABR16">
        <v>9.0380000000000003</v>
      </c>
      <c r="ABS16">
        <v>8.6247000000000007</v>
      </c>
      <c r="ABT16">
        <v>7.8121999999999998</v>
      </c>
      <c r="ABU16">
        <v>7.5510000000000002</v>
      </c>
      <c r="ABV16">
        <v>9.1984999999999992</v>
      </c>
      <c r="ABW16">
        <v>9.1783999999999999</v>
      </c>
      <c r="ABX16">
        <v>8.4335000000000004</v>
      </c>
      <c r="ABY16">
        <v>8.0326000000000004</v>
      </c>
      <c r="ABZ16">
        <v>7.9919000000000002</v>
      </c>
      <c r="ACA16">
        <v>9.3996999999999993</v>
      </c>
      <c r="ACB16">
        <v>8.7058999999999997</v>
      </c>
      <c r="ACC16">
        <v>9.0269999999999992</v>
      </c>
      <c r="ACD16">
        <v>8.5228000000000002</v>
      </c>
      <c r="ACE16">
        <v>8.8470999999999993</v>
      </c>
      <c r="ACF16">
        <v>8.5726999999999993</v>
      </c>
      <c r="ACG16">
        <v>8.27</v>
      </c>
      <c r="ACH16">
        <v>9.2443000000000008</v>
      </c>
      <c r="ACI16">
        <v>9.4044000000000008</v>
      </c>
      <c r="ACJ16">
        <v>8.8430999999999997</v>
      </c>
      <c r="ACK16">
        <v>8.6135000000000002</v>
      </c>
      <c r="ACL16">
        <v>7.8605999999999998</v>
      </c>
      <c r="ACM16">
        <v>8.0863999999999994</v>
      </c>
      <c r="ACN16">
        <v>9.3114000000000008</v>
      </c>
      <c r="ACO16">
        <v>8.6524000000000001</v>
      </c>
      <c r="ACP16">
        <v>7.8902999999999999</v>
      </c>
      <c r="ACQ16">
        <v>7.8506</v>
      </c>
      <c r="ACR16">
        <v>8.4654000000000007</v>
      </c>
      <c r="ACS16">
        <v>9.2086000000000006</v>
      </c>
      <c r="ACT16">
        <v>8.0914999999999999</v>
      </c>
      <c r="ACU16">
        <v>8.2332000000000001</v>
      </c>
      <c r="ACV16">
        <v>8.5891000000000002</v>
      </c>
      <c r="ACW16">
        <v>8.4110999999999994</v>
      </c>
      <c r="ACX16">
        <v>7.7732999999999999</v>
      </c>
      <c r="ACY16">
        <v>8.4055999999999997</v>
      </c>
      <c r="ACZ16">
        <v>8.5441000000000003</v>
      </c>
      <c r="ADA16">
        <v>8.4905000000000008</v>
      </c>
      <c r="ADB16">
        <v>8.7537000000000003</v>
      </c>
      <c r="ADC16">
        <v>8.6849000000000007</v>
      </c>
      <c r="ADD16">
        <v>8.4878</v>
      </c>
      <c r="ADE16">
        <v>8.7255000000000003</v>
      </c>
      <c r="ADF16">
        <v>8.7905999999999995</v>
      </c>
      <c r="ADG16">
        <v>8.9824000000000002</v>
      </c>
      <c r="ADH16">
        <v>8.4704999999999995</v>
      </c>
      <c r="ADI16">
        <v>8.3094999999999999</v>
      </c>
      <c r="ADJ16">
        <v>8.1926000000000005</v>
      </c>
      <c r="ADK16">
        <v>8.8322000000000003</v>
      </c>
      <c r="ADL16">
        <v>8.0142000000000007</v>
      </c>
      <c r="ADM16">
        <v>8.7815999999999992</v>
      </c>
      <c r="ADN16">
        <v>9.1978000000000009</v>
      </c>
      <c r="ADO16">
        <v>8.3291000000000004</v>
      </c>
      <c r="ADP16">
        <v>8.5288000000000004</v>
      </c>
      <c r="ADQ16">
        <v>8.4356000000000009</v>
      </c>
      <c r="ADR16">
        <v>8.6403999999999996</v>
      </c>
      <c r="ADS16">
        <v>8.6245999999999992</v>
      </c>
      <c r="ADT16">
        <v>8.8026</v>
      </c>
      <c r="ADU16">
        <v>8.5227000000000004</v>
      </c>
      <c r="ADV16">
        <v>8.8801000000000005</v>
      </c>
      <c r="ADW16">
        <v>10.6944</v>
      </c>
      <c r="ADX16">
        <v>10.6928</v>
      </c>
      <c r="ADY16">
        <v>9.6074000000000002</v>
      </c>
      <c r="ADZ16">
        <v>9.3020999999999994</v>
      </c>
      <c r="AEA16">
        <v>9.6478000000000002</v>
      </c>
      <c r="AEB16">
        <v>10.018599999999999</v>
      </c>
      <c r="AEC16">
        <v>10.0604</v>
      </c>
      <c r="AED16">
        <v>11.130599999999999</v>
      </c>
      <c r="AEE16">
        <v>10.8971</v>
      </c>
      <c r="AEF16">
        <v>11.4193</v>
      </c>
      <c r="AEG16">
        <v>10.8195</v>
      </c>
      <c r="AEH16">
        <v>9.8613999999999997</v>
      </c>
      <c r="AEI16">
        <v>10.104900000000001</v>
      </c>
      <c r="AEJ16">
        <v>9.7790999999999997</v>
      </c>
      <c r="AEK16">
        <v>9.5817999999999994</v>
      </c>
      <c r="AEL16">
        <v>8.8169000000000004</v>
      </c>
      <c r="AEM16">
        <v>9.4207999999999998</v>
      </c>
      <c r="AEN16">
        <v>9.3590999999999998</v>
      </c>
      <c r="AEO16">
        <v>8.7528000000000006</v>
      </c>
      <c r="AEP16">
        <v>9.7817000000000007</v>
      </c>
      <c r="AEQ16">
        <v>8.8971999999999998</v>
      </c>
      <c r="AER16">
        <v>8.7653999999999996</v>
      </c>
      <c r="AES16">
        <v>8.8388000000000009</v>
      </c>
      <c r="AET16">
        <v>8.8985000000000003</v>
      </c>
      <c r="AEU16">
        <v>8.9865999999999993</v>
      </c>
      <c r="AEV16">
        <v>9.7325999999999997</v>
      </c>
      <c r="AEW16">
        <v>10.0778</v>
      </c>
      <c r="AEX16">
        <v>10.120799999999999</v>
      </c>
      <c r="AEY16">
        <v>9.3396000000000008</v>
      </c>
      <c r="AEZ16">
        <v>8.9810999999999996</v>
      </c>
      <c r="AFA16">
        <v>8.8960000000000008</v>
      </c>
      <c r="AFB16">
        <v>9.7317999999999998</v>
      </c>
      <c r="AFC16">
        <v>10.651400000000001</v>
      </c>
      <c r="AFD16">
        <v>11.509600000000001</v>
      </c>
      <c r="AFE16">
        <v>10.299099999999999</v>
      </c>
      <c r="AFF16">
        <v>10.020799999999999</v>
      </c>
      <c r="AFG16">
        <v>9.7951999999999995</v>
      </c>
      <c r="AFH16">
        <v>11.154199999999999</v>
      </c>
      <c r="AFI16">
        <v>10.250999999999999</v>
      </c>
      <c r="AFJ16">
        <v>11.3878</v>
      </c>
      <c r="AFK16">
        <v>10.5631</v>
      </c>
      <c r="AFL16">
        <v>9.8089999999999993</v>
      </c>
      <c r="AFM16">
        <v>10.495699999999999</v>
      </c>
      <c r="AFN16">
        <v>11.248799999999999</v>
      </c>
      <c r="AFO16">
        <v>11.5418</v>
      </c>
      <c r="AFP16">
        <v>9.9361999999999995</v>
      </c>
      <c r="AFQ16">
        <v>11.0351</v>
      </c>
      <c r="AFR16">
        <v>10.024699999999999</v>
      </c>
      <c r="AFS16">
        <v>10.309699999999999</v>
      </c>
      <c r="AFT16">
        <v>10.5631</v>
      </c>
      <c r="AFU16">
        <v>11.8561</v>
      </c>
      <c r="AFV16">
        <v>8.3035999999999994</v>
      </c>
      <c r="AFW16">
        <v>11.5268</v>
      </c>
      <c r="AFX16">
        <v>10.2256</v>
      </c>
      <c r="AFY16">
        <v>10.315</v>
      </c>
      <c r="AFZ16">
        <v>11.690200000000001</v>
      </c>
      <c r="AGA16">
        <v>11.5885</v>
      </c>
      <c r="AGB16">
        <v>11.358599999999999</v>
      </c>
      <c r="AGC16">
        <v>11.467599999999999</v>
      </c>
      <c r="AGD16">
        <v>10.513299999999999</v>
      </c>
      <c r="AGE16">
        <v>10.8649</v>
      </c>
      <c r="AGF16">
        <v>11.043200000000001</v>
      </c>
      <c r="AGG16">
        <v>10.363200000000001</v>
      </c>
      <c r="AGH16">
        <v>11.011200000000001</v>
      </c>
      <c r="AGI16">
        <v>11.2912</v>
      </c>
      <c r="AGJ16">
        <v>11.218</v>
      </c>
      <c r="AGK16">
        <v>10.973000000000001</v>
      </c>
      <c r="AGL16">
        <v>10.7578</v>
      </c>
      <c r="AGM16">
        <v>10.600899999999999</v>
      </c>
      <c r="AGN16">
        <v>10.552199999999999</v>
      </c>
      <c r="AGO16">
        <v>10.498200000000001</v>
      </c>
      <c r="AGP16">
        <v>10.4359</v>
      </c>
      <c r="AGQ16">
        <v>10.413399999999999</v>
      </c>
      <c r="AGR16">
        <v>10.3507</v>
      </c>
      <c r="AGS16">
        <v>10.2666</v>
      </c>
      <c r="AGT16">
        <v>10.1602</v>
      </c>
      <c r="AGU16">
        <v>10.029999999999999</v>
      </c>
      <c r="AGV16">
        <v>9.8263999999999996</v>
      </c>
      <c r="AGW16">
        <v>8.0817999999999994</v>
      </c>
      <c r="AGX16">
        <v>8.7330000000000005</v>
      </c>
      <c r="AGY16">
        <v>9.1578999999999997</v>
      </c>
      <c r="AGZ16">
        <v>8.9681999999999995</v>
      </c>
      <c r="AHA16">
        <v>8.7809000000000008</v>
      </c>
      <c r="AHB16">
        <v>8.6750000000000007</v>
      </c>
      <c r="AHC16">
        <v>8.6707999999999998</v>
      </c>
      <c r="AHD16">
        <v>8.5589999999999993</v>
      </c>
      <c r="AHE16">
        <v>8.4658999999999995</v>
      </c>
      <c r="AHF16">
        <v>8.2936999999999994</v>
      </c>
      <c r="AHG16">
        <v>8.1450999999999993</v>
      </c>
    </row>
    <row r="17" spans="1:891" customFormat="1" x14ac:dyDescent="0.3">
      <c r="A17" t="s">
        <v>0</v>
      </c>
      <c r="B17">
        <v>14</v>
      </c>
      <c r="C17">
        <v>5.4389000000000003</v>
      </c>
      <c r="D17">
        <v>5.3761000000000001</v>
      </c>
      <c r="E17">
        <v>5.3308999999999997</v>
      </c>
      <c r="F17">
        <v>5.3075000000000001</v>
      </c>
      <c r="G17">
        <v>5.25</v>
      </c>
      <c r="H17">
        <v>5.2523999999999997</v>
      </c>
      <c r="I17">
        <v>5.2401999999999997</v>
      </c>
      <c r="J17">
        <v>5.2196999999999996</v>
      </c>
      <c r="K17">
        <v>5.2011000000000003</v>
      </c>
      <c r="L17">
        <v>5.194</v>
      </c>
      <c r="M17">
        <v>5.1959999999999997</v>
      </c>
      <c r="N17">
        <v>5.2336</v>
      </c>
      <c r="O17">
        <v>5.2709999999999999</v>
      </c>
      <c r="P17">
        <v>5.22</v>
      </c>
      <c r="Q17">
        <v>5.1997</v>
      </c>
      <c r="R17">
        <v>5.2138999999999998</v>
      </c>
      <c r="S17">
        <v>5.1974999999999998</v>
      </c>
      <c r="T17">
        <v>5.2744</v>
      </c>
      <c r="U17">
        <v>5.3171999999999997</v>
      </c>
      <c r="V17">
        <v>5.2849000000000004</v>
      </c>
      <c r="W17">
        <v>5.2538999999999998</v>
      </c>
      <c r="X17">
        <v>5.2530000000000001</v>
      </c>
      <c r="Y17">
        <v>5.2072000000000003</v>
      </c>
      <c r="Z17">
        <v>5.1840999999999999</v>
      </c>
      <c r="AA17">
        <v>5.1402000000000001</v>
      </c>
      <c r="AB17">
        <v>5.1130000000000004</v>
      </c>
      <c r="AC17">
        <v>5.09</v>
      </c>
      <c r="AD17">
        <v>5.0770999999999997</v>
      </c>
      <c r="AE17">
        <v>5.0324999999999998</v>
      </c>
      <c r="AF17">
        <v>4.9791999999999996</v>
      </c>
      <c r="AG17">
        <v>4.9608999999999996</v>
      </c>
      <c r="AH17">
        <v>4.9547999999999996</v>
      </c>
      <c r="AI17">
        <v>4.9960000000000004</v>
      </c>
      <c r="AJ17">
        <v>5.0972</v>
      </c>
      <c r="AK17">
        <v>5.1087999999999996</v>
      </c>
      <c r="AL17">
        <v>5.1439000000000004</v>
      </c>
      <c r="AM17">
        <v>5.0872000000000002</v>
      </c>
      <c r="AN17">
        <v>5.0830000000000002</v>
      </c>
      <c r="AO17">
        <v>5.0551000000000004</v>
      </c>
      <c r="AP17">
        <v>5.0536000000000003</v>
      </c>
      <c r="AQ17">
        <v>5.0549999999999997</v>
      </c>
      <c r="AR17">
        <v>5.0510999999999999</v>
      </c>
      <c r="AS17">
        <v>5.1159999999999997</v>
      </c>
      <c r="AT17">
        <v>5.0765000000000002</v>
      </c>
      <c r="AU17">
        <v>4.9839000000000002</v>
      </c>
      <c r="AV17">
        <v>4.9226000000000001</v>
      </c>
      <c r="AW17">
        <v>4.9279999999999999</v>
      </c>
      <c r="AX17">
        <v>4.9366000000000003</v>
      </c>
      <c r="AY17">
        <v>4.9660000000000002</v>
      </c>
      <c r="AZ17">
        <v>5.0038</v>
      </c>
      <c r="BA17">
        <v>5.0654000000000003</v>
      </c>
      <c r="BB17">
        <v>5.0522999999999998</v>
      </c>
      <c r="BC17">
        <v>5.0579000000000001</v>
      </c>
      <c r="BD17">
        <v>5.0617999999999999</v>
      </c>
      <c r="BE17">
        <v>5.0591999999999997</v>
      </c>
      <c r="BF17">
        <v>5.0796999999999999</v>
      </c>
      <c r="BG17">
        <v>5.0616000000000003</v>
      </c>
      <c r="BH17">
        <v>5.0968999999999998</v>
      </c>
      <c r="BI17">
        <v>5.1063000000000001</v>
      </c>
      <c r="BJ17">
        <v>5.0765000000000002</v>
      </c>
      <c r="BK17">
        <v>5.0815000000000001</v>
      </c>
      <c r="BL17">
        <v>5.0797999999999996</v>
      </c>
      <c r="BM17">
        <v>5.0845000000000002</v>
      </c>
      <c r="BN17">
        <v>5.0919999999999996</v>
      </c>
      <c r="BO17">
        <v>5.0972</v>
      </c>
      <c r="BP17">
        <v>5.1085000000000003</v>
      </c>
      <c r="BQ17">
        <v>5.1139000000000001</v>
      </c>
      <c r="BR17">
        <v>5.1921999999999997</v>
      </c>
      <c r="BS17">
        <v>5.1650999999999998</v>
      </c>
      <c r="BT17">
        <v>5.2038000000000002</v>
      </c>
      <c r="BU17">
        <v>5.2420999999999998</v>
      </c>
      <c r="BV17">
        <v>5.173</v>
      </c>
      <c r="BW17">
        <v>5.2397</v>
      </c>
      <c r="BX17">
        <v>5.3773999999999997</v>
      </c>
      <c r="BY17">
        <v>5.3635999999999999</v>
      </c>
      <c r="BZ17">
        <v>5.3742999999999999</v>
      </c>
      <c r="CA17">
        <v>5.4622999999999999</v>
      </c>
      <c r="CB17">
        <v>5.4333</v>
      </c>
      <c r="CC17">
        <v>5.5368000000000004</v>
      </c>
      <c r="CD17">
        <v>5.4073000000000002</v>
      </c>
      <c r="CE17">
        <v>5.4587000000000003</v>
      </c>
      <c r="CF17">
        <v>5.4771999999999998</v>
      </c>
      <c r="CG17">
        <v>5.5491999999999999</v>
      </c>
      <c r="CH17">
        <v>5.5570000000000004</v>
      </c>
      <c r="CI17">
        <v>5.7294</v>
      </c>
      <c r="CJ17">
        <v>5.7470999999999997</v>
      </c>
      <c r="CK17">
        <v>6.0037000000000003</v>
      </c>
      <c r="CL17">
        <v>5.9413</v>
      </c>
      <c r="CM17">
        <v>5.8868</v>
      </c>
      <c r="CN17">
        <v>5.8338000000000001</v>
      </c>
      <c r="CO17">
        <v>5.8285</v>
      </c>
      <c r="CP17">
        <v>5.7351000000000001</v>
      </c>
      <c r="CQ17">
        <v>5.7805</v>
      </c>
      <c r="CR17">
        <v>5.8171999999999997</v>
      </c>
      <c r="CS17">
        <v>5.8094000000000001</v>
      </c>
      <c r="CT17">
        <v>5.7355</v>
      </c>
      <c r="CU17">
        <v>5.7774999999999999</v>
      </c>
      <c r="CV17">
        <v>5.7474999999999996</v>
      </c>
      <c r="CW17">
        <v>5.8221999999999996</v>
      </c>
      <c r="CX17">
        <v>5.7374000000000001</v>
      </c>
      <c r="CY17">
        <v>5.9107000000000003</v>
      </c>
      <c r="CZ17">
        <v>5.7363</v>
      </c>
      <c r="DA17">
        <v>5.7363999999999997</v>
      </c>
      <c r="DB17">
        <v>5.7790999999999997</v>
      </c>
      <c r="DC17">
        <v>5.8371000000000004</v>
      </c>
      <c r="DD17">
        <v>6.0266999999999999</v>
      </c>
      <c r="DE17">
        <v>6.0400999999999998</v>
      </c>
      <c r="DF17">
        <v>6.1879</v>
      </c>
      <c r="DG17">
        <v>5.9282000000000004</v>
      </c>
      <c r="DH17">
        <v>5.9839000000000002</v>
      </c>
      <c r="DI17">
        <v>6.0839999999999996</v>
      </c>
      <c r="DJ17">
        <v>6.1425000000000001</v>
      </c>
      <c r="DK17">
        <v>5.9413999999999998</v>
      </c>
      <c r="DL17">
        <v>6.0945</v>
      </c>
      <c r="DM17">
        <v>5.9375999999999998</v>
      </c>
      <c r="DN17">
        <v>5.9733999999999998</v>
      </c>
      <c r="DO17">
        <v>5.9359999999999999</v>
      </c>
      <c r="DP17">
        <v>6.0498000000000003</v>
      </c>
      <c r="DQ17">
        <v>5.9158999999999997</v>
      </c>
      <c r="DR17">
        <v>6.2169999999999996</v>
      </c>
      <c r="DS17">
        <v>6.3994999999999997</v>
      </c>
      <c r="DT17">
        <v>5.9111000000000002</v>
      </c>
      <c r="DU17">
        <v>5.8400999999999996</v>
      </c>
      <c r="DV17">
        <v>6.4061000000000003</v>
      </c>
      <c r="DW17">
        <v>6.2004999999999999</v>
      </c>
      <c r="DX17">
        <v>5.9852999999999996</v>
      </c>
      <c r="DY17">
        <v>6.1234000000000002</v>
      </c>
      <c r="DZ17">
        <v>6.9667000000000003</v>
      </c>
      <c r="EA17">
        <v>6.0385999999999997</v>
      </c>
      <c r="EB17">
        <v>6.2662000000000004</v>
      </c>
      <c r="EC17">
        <v>7.2304000000000004</v>
      </c>
      <c r="ED17">
        <v>6.3437999999999999</v>
      </c>
      <c r="EE17">
        <v>6.556</v>
      </c>
      <c r="EF17">
        <v>6.3692000000000002</v>
      </c>
      <c r="EG17">
        <v>6.2817999999999996</v>
      </c>
      <c r="EH17">
        <v>6.9231999999999996</v>
      </c>
      <c r="EI17">
        <v>6.6252000000000004</v>
      </c>
      <c r="EJ17">
        <v>6.6490999999999998</v>
      </c>
      <c r="EK17">
        <v>6.7046000000000001</v>
      </c>
      <c r="EL17">
        <v>6.2404000000000002</v>
      </c>
      <c r="EM17">
        <v>8.8995999999999995</v>
      </c>
      <c r="EN17">
        <v>7.5810000000000004</v>
      </c>
      <c r="EO17">
        <v>6.601</v>
      </c>
      <c r="EP17">
        <v>6.3417000000000003</v>
      </c>
      <c r="EQ17">
        <v>8.0129999999999999</v>
      </c>
      <c r="ER17">
        <v>8.8648000000000007</v>
      </c>
      <c r="ES17">
        <v>6.976</v>
      </c>
      <c r="ET17">
        <v>6.1054000000000004</v>
      </c>
      <c r="EU17">
        <v>7.4958</v>
      </c>
      <c r="EV17">
        <v>9.2082999999999995</v>
      </c>
      <c r="EW17">
        <v>7.3754</v>
      </c>
      <c r="EX17">
        <v>7.3124000000000002</v>
      </c>
      <c r="EY17">
        <v>8.2433999999999994</v>
      </c>
      <c r="EZ17">
        <v>8.0144000000000002</v>
      </c>
      <c r="FA17">
        <v>6.8373999999999997</v>
      </c>
      <c r="FB17">
        <v>7.2995999999999999</v>
      </c>
      <c r="FC17">
        <v>7.5012999999999996</v>
      </c>
      <c r="FD17">
        <v>7.8517999999999999</v>
      </c>
      <c r="FE17">
        <v>7.6989999999999998</v>
      </c>
      <c r="FF17">
        <v>7.4184000000000001</v>
      </c>
      <c r="FG17">
        <v>7.2621000000000002</v>
      </c>
      <c r="FH17">
        <v>7.6036000000000001</v>
      </c>
      <c r="FI17">
        <v>6.4875999999999996</v>
      </c>
      <c r="FJ17">
        <v>6.6474000000000002</v>
      </c>
      <c r="FK17">
        <v>7.5667999999999997</v>
      </c>
      <c r="FL17">
        <v>7.3830999999999998</v>
      </c>
      <c r="FM17">
        <v>7.0267999999999997</v>
      </c>
      <c r="FN17">
        <v>7.5894000000000004</v>
      </c>
      <c r="FO17">
        <v>7.0373999999999999</v>
      </c>
      <c r="FP17">
        <v>7.1752000000000002</v>
      </c>
      <c r="FQ17">
        <v>7.1097000000000001</v>
      </c>
      <c r="FR17">
        <v>7.7954999999999997</v>
      </c>
      <c r="FS17">
        <v>7.3689</v>
      </c>
      <c r="FT17">
        <v>6.7290000000000001</v>
      </c>
      <c r="FU17">
        <v>7.5461999999999998</v>
      </c>
      <c r="FV17">
        <v>8.0324000000000009</v>
      </c>
      <c r="FW17">
        <v>7.3388999999999998</v>
      </c>
      <c r="FX17">
        <v>7.0982000000000003</v>
      </c>
      <c r="FY17">
        <v>7.6041999999999996</v>
      </c>
      <c r="FZ17">
        <v>7.6924999999999999</v>
      </c>
      <c r="GA17">
        <v>7.2706</v>
      </c>
      <c r="GB17">
        <v>6.3711000000000002</v>
      </c>
      <c r="GC17">
        <v>7.8413000000000004</v>
      </c>
      <c r="GD17">
        <v>7.7758000000000003</v>
      </c>
      <c r="GE17">
        <v>6.7991000000000001</v>
      </c>
      <c r="GF17">
        <v>8.1704000000000008</v>
      </c>
      <c r="GG17">
        <v>7.1684999999999999</v>
      </c>
      <c r="GH17">
        <v>7.601</v>
      </c>
      <c r="GI17">
        <v>7.327</v>
      </c>
      <c r="GJ17">
        <v>6.5773999999999999</v>
      </c>
      <c r="GK17">
        <v>7.0103</v>
      </c>
      <c r="GL17">
        <v>7.9870999999999999</v>
      </c>
      <c r="GM17">
        <v>7.1963999999999997</v>
      </c>
      <c r="GN17">
        <v>7.4442000000000004</v>
      </c>
      <c r="GO17">
        <v>7.1228999999999996</v>
      </c>
      <c r="GP17">
        <v>7.54</v>
      </c>
      <c r="GQ17">
        <v>7.6715999999999998</v>
      </c>
      <c r="GR17">
        <v>7.1642000000000001</v>
      </c>
      <c r="GS17">
        <v>6.8327</v>
      </c>
      <c r="GT17">
        <v>7.5157999999999996</v>
      </c>
      <c r="GU17">
        <v>7.6494</v>
      </c>
      <c r="GV17">
        <v>7.1483999999999996</v>
      </c>
      <c r="GW17">
        <v>6.6307999999999998</v>
      </c>
      <c r="GX17">
        <v>6.5495000000000001</v>
      </c>
      <c r="GY17">
        <v>7.8979999999999997</v>
      </c>
      <c r="GZ17">
        <v>7.3780000000000001</v>
      </c>
      <c r="HA17">
        <v>6.8384</v>
      </c>
      <c r="HB17">
        <v>6.9534000000000002</v>
      </c>
      <c r="HC17">
        <v>7.1818</v>
      </c>
      <c r="HD17">
        <v>7.5186999999999999</v>
      </c>
      <c r="HE17">
        <v>7.3986999999999998</v>
      </c>
      <c r="HF17">
        <v>7.6978</v>
      </c>
      <c r="HG17">
        <v>7.4859999999999998</v>
      </c>
      <c r="HH17">
        <v>7.5545</v>
      </c>
      <c r="HI17">
        <v>7.1710000000000003</v>
      </c>
      <c r="HJ17">
        <v>7.5751999999999997</v>
      </c>
      <c r="HK17">
        <v>7.2649999999999997</v>
      </c>
      <c r="HL17">
        <v>7.0168999999999997</v>
      </c>
      <c r="HM17">
        <v>7.4981999999999998</v>
      </c>
      <c r="HN17">
        <v>7.6706000000000003</v>
      </c>
      <c r="HO17">
        <v>7.3456999999999999</v>
      </c>
      <c r="HP17">
        <v>7.1993</v>
      </c>
      <c r="HQ17">
        <v>6.8833000000000002</v>
      </c>
      <c r="HR17">
        <v>7.0829000000000004</v>
      </c>
      <c r="HS17">
        <v>7.8232999999999997</v>
      </c>
      <c r="HT17">
        <v>7.8094000000000001</v>
      </c>
      <c r="HU17">
        <v>7.0382999999999996</v>
      </c>
      <c r="HV17">
        <v>7.0900999999999996</v>
      </c>
      <c r="HW17">
        <v>7.5548000000000002</v>
      </c>
      <c r="HX17">
        <v>7.3484999999999996</v>
      </c>
      <c r="HY17">
        <v>6.8548</v>
      </c>
      <c r="HZ17">
        <v>7.3155000000000001</v>
      </c>
      <c r="IA17">
        <v>7.1234000000000002</v>
      </c>
      <c r="IB17">
        <v>6.9241999999999999</v>
      </c>
      <c r="IC17">
        <v>7.4610000000000003</v>
      </c>
      <c r="ID17">
        <v>7.7634999999999996</v>
      </c>
      <c r="IE17">
        <v>7.2611999999999997</v>
      </c>
      <c r="IF17">
        <v>6.9065000000000003</v>
      </c>
      <c r="IG17">
        <v>7.7427999999999999</v>
      </c>
      <c r="IH17">
        <v>7.5091999999999999</v>
      </c>
      <c r="II17">
        <v>7.4705000000000004</v>
      </c>
      <c r="IJ17">
        <v>6.9255000000000004</v>
      </c>
      <c r="IK17">
        <v>7.8673999999999999</v>
      </c>
      <c r="IL17">
        <v>8.1856000000000009</v>
      </c>
      <c r="IM17">
        <v>7.4383999999999997</v>
      </c>
      <c r="IN17">
        <v>7.0225999999999997</v>
      </c>
      <c r="IO17">
        <v>7.4617000000000004</v>
      </c>
      <c r="IP17">
        <v>7.5324999999999998</v>
      </c>
      <c r="IQ17">
        <v>7.4066000000000001</v>
      </c>
      <c r="IR17">
        <v>7.0613999999999999</v>
      </c>
      <c r="IS17">
        <v>7.7510000000000003</v>
      </c>
      <c r="IT17">
        <v>7.4055</v>
      </c>
      <c r="IU17">
        <v>7.6929999999999996</v>
      </c>
      <c r="IV17">
        <v>7.4707999999999997</v>
      </c>
      <c r="IW17">
        <v>8.7513000000000005</v>
      </c>
      <c r="IX17">
        <v>7.0601000000000003</v>
      </c>
      <c r="IY17">
        <v>7.6535000000000002</v>
      </c>
      <c r="IZ17">
        <v>7.9896000000000003</v>
      </c>
      <c r="JA17">
        <v>7.4451000000000001</v>
      </c>
      <c r="JB17">
        <v>7.3776999999999999</v>
      </c>
      <c r="JC17">
        <v>7.4489999999999998</v>
      </c>
      <c r="JD17">
        <v>7.5541999999999998</v>
      </c>
      <c r="JE17">
        <v>7.4279000000000002</v>
      </c>
      <c r="JF17">
        <v>7.1338999999999997</v>
      </c>
      <c r="JG17">
        <v>7.4372999999999996</v>
      </c>
      <c r="JH17">
        <v>7.5212000000000003</v>
      </c>
      <c r="JI17">
        <v>7.6382000000000003</v>
      </c>
      <c r="JJ17">
        <v>6.9798999999999998</v>
      </c>
      <c r="JK17">
        <v>6.9173999999999998</v>
      </c>
      <c r="JL17">
        <v>7.5368000000000004</v>
      </c>
      <c r="JM17">
        <v>7.0026000000000002</v>
      </c>
      <c r="JN17">
        <v>7.7282000000000002</v>
      </c>
      <c r="JO17">
        <v>8.0915999999999997</v>
      </c>
      <c r="JP17">
        <v>7.3045</v>
      </c>
      <c r="JQ17">
        <v>7.0952999999999999</v>
      </c>
      <c r="JR17">
        <v>7.5278999999999998</v>
      </c>
      <c r="JS17">
        <v>7.2595999999999998</v>
      </c>
      <c r="JT17">
        <v>6.8451000000000004</v>
      </c>
      <c r="JU17">
        <v>6.8301999999999996</v>
      </c>
      <c r="JV17">
        <v>8.3504000000000005</v>
      </c>
      <c r="JW17">
        <v>7.7187999999999999</v>
      </c>
      <c r="JX17">
        <v>7.4569999999999999</v>
      </c>
      <c r="JY17">
        <v>6.9839000000000002</v>
      </c>
      <c r="JZ17">
        <v>7.8902999999999999</v>
      </c>
      <c r="KA17">
        <v>7.7849000000000004</v>
      </c>
      <c r="KB17">
        <v>7.0359999999999996</v>
      </c>
      <c r="KC17">
        <v>6.6557000000000004</v>
      </c>
      <c r="KD17">
        <v>7.6996000000000002</v>
      </c>
      <c r="KE17">
        <v>7.3978000000000002</v>
      </c>
      <c r="KF17">
        <v>6.9173</v>
      </c>
      <c r="KG17">
        <v>6.9913999999999996</v>
      </c>
      <c r="KH17">
        <v>7.4379999999999997</v>
      </c>
      <c r="KI17">
        <v>7.6078999999999999</v>
      </c>
      <c r="KJ17">
        <v>7.2256999999999998</v>
      </c>
      <c r="KK17">
        <v>7.0915999999999997</v>
      </c>
      <c r="KL17">
        <v>7.2381000000000002</v>
      </c>
      <c r="KM17">
        <v>6.7854000000000001</v>
      </c>
      <c r="KN17">
        <v>7.4771000000000001</v>
      </c>
      <c r="KO17">
        <v>7.3742000000000001</v>
      </c>
      <c r="KP17">
        <v>7.008</v>
      </c>
      <c r="KQ17">
        <v>6.6083999999999996</v>
      </c>
      <c r="KR17">
        <v>7.5010000000000003</v>
      </c>
      <c r="KS17">
        <v>7.4675000000000002</v>
      </c>
      <c r="KT17">
        <v>7.6092000000000004</v>
      </c>
      <c r="KU17">
        <v>7.8959999999999999</v>
      </c>
      <c r="KV17">
        <v>7.2912999999999997</v>
      </c>
      <c r="KW17">
        <v>7.4683999999999999</v>
      </c>
      <c r="KX17">
        <v>7.2366000000000001</v>
      </c>
      <c r="KY17">
        <v>7.2565999999999997</v>
      </c>
      <c r="KZ17">
        <v>7.3121</v>
      </c>
      <c r="LA17">
        <v>7.9414999999999996</v>
      </c>
      <c r="LB17">
        <v>6.9264999999999999</v>
      </c>
      <c r="LC17">
        <v>6.9047000000000001</v>
      </c>
      <c r="LD17">
        <v>7.5355999999999996</v>
      </c>
      <c r="LE17">
        <v>7.5442</v>
      </c>
      <c r="LF17">
        <v>7.1016000000000004</v>
      </c>
      <c r="LG17">
        <v>7.6257999999999999</v>
      </c>
      <c r="LH17">
        <v>7.4421999999999997</v>
      </c>
      <c r="LI17">
        <v>7.1696999999999997</v>
      </c>
      <c r="LJ17">
        <v>7.4680999999999997</v>
      </c>
      <c r="LK17">
        <v>7.8464</v>
      </c>
      <c r="LL17">
        <v>7.1079999999999997</v>
      </c>
      <c r="LM17">
        <v>7.1650999999999998</v>
      </c>
      <c r="LN17">
        <v>8.1300000000000008</v>
      </c>
      <c r="LO17">
        <v>7.3266</v>
      </c>
      <c r="LP17">
        <v>7.0471000000000004</v>
      </c>
      <c r="LQ17">
        <v>7.2644000000000002</v>
      </c>
      <c r="LR17">
        <v>7.9067999999999996</v>
      </c>
      <c r="LS17">
        <v>7.6665000000000001</v>
      </c>
      <c r="LT17">
        <v>7.3639000000000001</v>
      </c>
      <c r="LU17">
        <v>7.2282000000000002</v>
      </c>
      <c r="LV17">
        <v>7.6185999999999998</v>
      </c>
      <c r="LW17">
        <v>7.5724999999999998</v>
      </c>
      <c r="LX17">
        <v>7.2839</v>
      </c>
      <c r="LY17">
        <v>7.5820999999999996</v>
      </c>
      <c r="LZ17">
        <v>6.7003000000000004</v>
      </c>
      <c r="MA17">
        <v>7.4386000000000001</v>
      </c>
      <c r="MB17">
        <v>8.2029999999999994</v>
      </c>
      <c r="MC17">
        <v>8.6432000000000002</v>
      </c>
      <c r="MD17">
        <v>7.7015000000000002</v>
      </c>
      <c r="ME17">
        <v>7.6306000000000003</v>
      </c>
      <c r="MF17">
        <v>7.2252999999999998</v>
      </c>
      <c r="MG17">
        <v>7.2534000000000001</v>
      </c>
      <c r="MH17">
        <v>7.7422000000000004</v>
      </c>
      <c r="MI17">
        <v>7.4145000000000003</v>
      </c>
      <c r="MJ17">
        <v>7.6172000000000004</v>
      </c>
      <c r="MK17">
        <v>8.0258000000000003</v>
      </c>
      <c r="ML17">
        <v>7.9253999999999998</v>
      </c>
      <c r="MM17">
        <v>7.5084</v>
      </c>
      <c r="MN17">
        <v>7.2775999999999996</v>
      </c>
      <c r="MO17">
        <v>7.6433999999999997</v>
      </c>
      <c r="MP17">
        <v>7.0365000000000002</v>
      </c>
      <c r="MQ17">
        <v>7.5568999999999997</v>
      </c>
      <c r="MR17">
        <v>8.2417999999999996</v>
      </c>
      <c r="MS17">
        <v>7.6769999999999996</v>
      </c>
      <c r="MT17">
        <v>8.0625</v>
      </c>
      <c r="MU17">
        <v>7.1913</v>
      </c>
      <c r="MV17">
        <v>6.8415999999999997</v>
      </c>
      <c r="MW17">
        <v>7.4020000000000001</v>
      </c>
      <c r="MX17">
        <v>8.5291999999999994</v>
      </c>
      <c r="MY17">
        <v>7.0579000000000001</v>
      </c>
      <c r="MZ17">
        <v>7.6040000000000001</v>
      </c>
      <c r="NA17">
        <v>7.8768000000000002</v>
      </c>
      <c r="NB17">
        <v>7.8411999999999997</v>
      </c>
      <c r="NC17">
        <v>7.4837999999999996</v>
      </c>
      <c r="ND17">
        <v>7.4566999999999997</v>
      </c>
      <c r="NE17">
        <v>7.6741999999999999</v>
      </c>
      <c r="NF17">
        <v>7.2435999999999998</v>
      </c>
      <c r="NG17">
        <v>6.9444999999999997</v>
      </c>
      <c r="NH17">
        <v>7.7324000000000002</v>
      </c>
      <c r="NI17">
        <v>8.3475000000000001</v>
      </c>
      <c r="NJ17">
        <v>7.6105999999999998</v>
      </c>
      <c r="NK17">
        <v>6.8601000000000001</v>
      </c>
      <c r="NL17">
        <v>7.3912000000000004</v>
      </c>
      <c r="NM17">
        <v>7.37</v>
      </c>
      <c r="NN17">
        <v>6.7443</v>
      </c>
      <c r="NO17">
        <v>7.4714999999999998</v>
      </c>
      <c r="NP17">
        <v>7.2751999999999999</v>
      </c>
      <c r="NQ17">
        <v>7.9458000000000002</v>
      </c>
      <c r="NR17">
        <v>7.4199000000000002</v>
      </c>
      <c r="NS17">
        <v>7.4067999999999996</v>
      </c>
      <c r="NT17">
        <v>7.1660000000000004</v>
      </c>
      <c r="NU17">
        <v>7.1287000000000003</v>
      </c>
      <c r="NV17">
        <v>7.5060000000000002</v>
      </c>
      <c r="NW17">
        <v>7.6355000000000004</v>
      </c>
      <c r="NX17">
        <v>7.6315</v>
      </c>
      <c r="NY17">
        <v>7.1580000000000004</v>
      </c>
      <c r="NZ17">
        <v>7.6239999999999997</v>
      </c>
      <c r="OA17">
        <v>7.7576000000000001</v>
      </c>
      <c r="OB17">
        <v>7.6492000000000004</v>
      </c>
      <c r="OC17">
        <v>7.2031000000000001</v>
      </c>
      <c r="OD17">
        <v>7.1677999999999997</v>
      </c>
      <c r="OE17">
        <v>7.3098000000000001</v>
      </c>
      <c r="OF17">
        <v>7.8183999999999996</v>
      </c>
      <c r="OG17">
        <v>7.8563999999999998</v>
      </c>
      <c r="OH17">
        <v>6.9827000000000004</v>
      </c>
      <c r="OI17">
        <v>8.0454000000000008</v>
      </c>
      <c r="OJ17">
        <v>7.2949999999999999</v>
      </c>
      <c r="OK17">
        <v>7.2202000000000002</v>
      </c>
      <c r="OL17">
        <v>6.7102000000000004</v>
      </c>
      <c r="OM17">
        <v>6.8025000000000002</v>
      </c>
      <c r="ON17">
        <v>7.8883999999999999</v>
      </c>
      <c r="OO17">
        <v>7.5448000000000004</v>
      </c>
      <c r="OP17">
        <v>7.2645999999999997</v>
      </c>
      <c r="OQ17">
        <v>7.5979999999999999</v>
      </c>
      <c r="OR17">
        <v>6.9165999999999999</v>
      </c>
      <c r="OS17">
        <v>7.6021000000000001</v>
      </c>
      <c r="OT17">
        <v>7.4878</v>
      </c>
      <c r="OU17">
        <v>7.1646999999999998</v>
      </c>
      <c r="OV17">
        <v>7.2763</v>
      </c>
      <c r="OW17">
        <v>7.8108000000000004</v>
      </c>
      <c r="OX17">
        <v>7.3986999999999998</v>
      </c>
      <c r="OY17">
        <v>7.6044</v>
      </c>
      <c r="OZ17">
        <v>7.5037000000000003</v>
      </c>
      <c r="PA17">
        <v>7.2961</v>
      </c>
      <c r="PB17">
        <v>8.1229999999999993</v>
      </c>
      <c r="PC17">
        <v>7.7835000000000001</v>
      </c>
      <c r="PD17">
        <v>7.4505999999999997</v>
      </c>
      <c r="PE17">
        <v>7.6327999999999996</v>
      </c>
      <c r="PF17">
        <v>7.6269999999999998</v>
      </c>
      <c r="PG17">
        <v>9.0422999999999991</v>
      </c>
      <c r="PH17">
        <v>7.0121000000000002</v>
      </c>
      <c r="PI17">
        <v>6.9553000000000003</v>
      </c>
      <c r="PJ17">
        <v>8.5851000000000006</v>
      </c>
      <c r="PK17">
        <v>7.4245999999999999</v>
      </c>
      <c r="PL17">
        <v>7.0910000000000002</v>
      </c>
      <c r="PM17">
        <v>7.4557000000000002</v>
      </c>
      <c r="PN17">
        <v>8.1188000000000002</v>
      </c>
      <c r="PO17">
        <v>8.2187999999999999</v>
      </c>
      <c r="PP17">
        <v>7.4631999999999996</v>
      </c>
      <c r="PQ17">
        <v>7.3155000000000001</v>
      </c>
      <c r="PR17">
        <v>7.4568000000000003</v>
      </c>
      <c r="PS17">
        <v>8.0939999999999994</v>
      </c>
      <c r="PT17">
        <v>7.7092999999999998</v>
      </c>
      <c r="PU17">
        <v>7.2869000000000002</v>
      </c>
      <c r="PV17">
        <v>7.1002999999999998</v>
      </c>
      <c r="PW17">
        <v>7.6516000000000002</v>
      </c>
      <c r="PX17">
        <v>7.5056000000000003</v>
      </c>
      <c r="PY17">
        <v>7.4413</v>
      </c>
      <c r="PZ17">
        <v>7.2145999999999999</v>
      </c>
      <c r="QA17">
        <v>8.4614999999999991</v>
      </c>
      <c r="QB17">
        <v>8.1053999999999995</v>
      </c>
      <c r="QC17">
        <v>7.1449999999999996</v>
      </c>
      <c r="QD17">
        <v>6.9058000000000002</v>
      </c>
      <c r="QE17">
        <v>7.0643000000000002</v>
      </c>
      <c r="QF17">
        <v>7.6161000000000003</v>
      </c>
      <c r="QG17">
        <v>8.3523999999999994</v>
      </c>
      <c r="QH17">
        <v>7.5538999999999996</v>
      </c>
      <c r="QI17">
        <v>7.3465999999999996</v>
      </c>
      <c r="QJ17">
        <v>7.5492999999999997</v>
      </c>
      <c r="QK17">
        <v>8.1304999999999996</v>
      </c>
      <c r="QL17">
        <v>7.9034000000000004</v>
      </c>
      <c r="QM17">
        <v>7.5335999999999999</v>
      </c>
      <c r="QN17">
        <v>7.26</v>
      </c>
      <c r="QO17">
        <v>7.9169</v>
      </c>
      <c r="QP17">
        <v>8.3558000000000003</v>
      </c>
      <c r="QQ17">
        <v>7.2812999999999999</v>
      </c>
      <c r="QR17">
        <v>7.2896000000000001</v>
      </c>
      <c r="QS17">
        <v>7.8446999999999996</v>
      </c>
      <c r="QT17">
        <v>7.3993000000000002</v>
      </c>
      <c r="QU17">
        <v>7.6902999999999997</v>
      </c>
      <c r="QV17">
        <v>7.5834000000000001</v>
      </c>
      <c r="QW17">
        <v>7.3772000000000002</v>
      </c>
      <c r="QX17">
        <v>7.8304</v>
      </c>
      <c r="QY17">
        <v>7.7317999999999998</v>
      </c>
      <c r="QZ17">
        <v>7.5902000000000003</v>
      </c>
      <c r="RA17">
        <v>7.2093999999999996</v>
      </c>
      <c r="RB17">
        <v>7.4535</v>
      </c>
      <c r="RC17">
        <v>7.9226999999999999</v>
      </c>
      <c r="RD17">
        <v>7.6</v>
      </c>
      <c r="RE17">
        <v>7.8783000000000003</v>
      </c>
      <c r="RF17">
        <v>7.7824999999999998</v>
      </c>
      <c r="RG17">
        <v>7.7878999999999996</v>
      </c>
      <c r="RH17">
        <v>7.7087000000000003</v>
      </c>
      <c r="RI17">
        <v>7.5486000000000004</v>
      </c>
      <c r="RJ17">
        <v>7.4047999999999998</v>
      </c>
      <c r="RK17">
        <v>8.1815999999999995</v>
      </c>
      <c r="RL17">
        <v>7.6119000000000003</v>
      </c>
      <c r="RM17">
        <v>7.8023999999999996</v>
      </c>
      <c r="RN17">
        <v>7.3918999999999997</v>
      </c>
      <c r="RO17">
        <v>7.2573999999999996</v>
      </c>
      <c r="RP17">
        <v>7.3066000000000004</v>
      </c>
      <c r="RQ17">
        <v>8.1891999999999996</v>
      </c>
      <c r="RR17">
        <v>7.4382999999999999</v>
      </c>
      <c r="RS17">
        <v>7.3989000000000003</v>
      </c>
      <c r="RT17">
        <v>7.7892000000000001</v>
      </c>
      <c r="RU17">
        <v>8.1472999999999995</v>
      </c>
      <c r="RV17">
        <v>7.4328000000000003</v>
      </c>
      <c r="RW17">
        <v>7.2504999999999997</v>
      </c>
      <c r="RX17">
        <v>8.1660000000000004</v>
      </c>
      <c r="RY17">
        <v>7.8516000000000004</v>
      </c>
      <c r="RZ17">
        <v>7.2954999999999997</v>
      </c>
      <c r="SA17">
        <v>7.9295999999999998</v>
      </c>
      <c r="SB17">
        <v>7.4637000000000002</v>
      </c>
      <c r="SC17">
        <v>7.9485000000000001</v>
      </c>
      <c r="SD17">
        <v>7.2009999999999996</v>
      </c>
      <c r="SE17">
        <v>8.2027999999999999</v>
      </c>
      <c r="SF17">
        <v>7.2622</v>
      </c>
      <c r="SG17">
        <v>7.25</v>
      </c>
      <c r="SH17">
        <v>7.4748000000000001</v>
      </c>
      <c r="SI17">
        <v>8.1709999999999994</v>
      </c>
      <c r="SJ17">
        <v>7.7191000000000001</v>
      </c>
      <c r="SK17">
        <v>7.3863000000000003</v>
      </c>
      <c r="SL17">
        <v>7.7855999999999996</v>
      </c>
      <c r="SM17">
        <v>7.9386000000000001</v>
      </c>
      <c r="SN17">
        <v>7.8596000000000004</v>
      </c>
      <c r="SO17">
        <v>7.3388999999999998</v>
      </c>
      <c r="SP17">
        <v>7.2168999999999999</v>
      </c>
      <c r="SQ17">
        <v>8.3257999999999992</v>
      </c>
      <c r="SR17">
        <v>7.5545999999999998</v>
      </c>
      <c r="SS17">
        <v>7.2388000000000003</v>
      </c>
      <c r="ST17">
        <v>7.9504000000000001</v>
      </c>
      <c r="SU17">
        <v>7.4809999999999999</v>
      </c>
      <c r="SV17">
        <v>7.2023999999999999</v>
      </c>
      <c r="SW17">
        <v>7.6009000000000002</v>
      </c>
      <c r="SX17">
        <v>7.4550000000000001</v>
      </c>
      <c r="SY17">
        <v>8.0001999999999995</v>
      </c>
      <c r="SZ17">
        <v>7.4972000000000003</v>
      </c>
      <c r="TA17">
        <v>7.4489000000000001</v>
      </c>
      <c r="TB17">
        <v>7.6584000000000003</v>
      </c>
      <c r="TC17">
        <v>7.6534000000000004</v>
      </c>
      <c r="TD17">
        <v>7.7569999999999997</v>
      </c>
      <c r="TE17">
        <v>8.0701999999999998</v>
      </c>
      <c r="TF17">
        <v>7.2026000000000003</v>
      </c>
      <c r="TG17">
        <v>7.5941999999999998</v>
      </c>
      <c r="TH17">
        <v>7.6375999999999999</v>
      </c>
      <c r="TI17">
        <v>7.7024999999999997</v>
      </c>
      <c r="TJ17">
        <v>7.6261000000000001</v>
      </c>
      <c r="TK17">
        <v>7.4085000000000001</v>
      </c>
      <c r="TL17">
        <v>7.9267000000000003</v>
      </c>
      <c r="TM17">
        <v>7.1124999999999998</v>
      </c>
      <c r="TN17">
        <v>7.5658000000000003</v>
      </c>
      <c r="TO17">
        <v>7.5065</v>
      </c>
      <c r="TP17">
        <v>7.5918000000000001</v>
      </c>
      <c r="TQ17">
        <v>7.5098000000000003</v>
      </c>
      <c r="TR17">
        <v>7.7027000000000001</v>
      </c>
      <c r="TS17">
        <v>7.8220999999999998</v>
      </c>
      <c r="TT17">
        <v>7.7266000000000004</v>
      </c>
      <c r="TU17">
        <v>7.9348000000000001</v>
      </c>
      <c r="TV17">
        <v>7.8570000000000002</v>
      </c>
      <c r="TW17">
        <v>7.3061999999999996</v>
      </c>
      <c r="TX17">
        <v>7.5444000000000004</v>
      </c>
      <c r="TY17">
        <v>7.7972999999999999</v>
      </c>
      <c r="TZ17">
        <v>8.1050000000000004</v>
      </c>
      <c r="UA17">
        <v>7.2038000000000002</v>
      </c>
      <c r="UB17">
        <v>7.5373999999999999</v>
      </c>
      <c r="UC17">
        <v>8.3282000000000007</v>
      </c>
      <c r="UD17">
        <v>7.8068999999999997</v>
      </c>
      <c r="UE17">
        <v>7.3937999999999997</v>
      </c>
      <c r="UF17">
        <v>8.1074000000000002</v>
      </c>
      <c r="UG17">
        <v>7.6264000000000003</v>
      </c>
      <c r="UH17">
        <v>7.8106</v>
      </c>
      <c r="UI17">
        <v>7.7244999999999999</v>
      </c>
      <c r="UJ17">
        <v>7.9877000000000002</v>
      </c>
      <c r="UK17">
        <v>7.7165999999999997</v>
      </c>
      <c r="UL17">
        <v>7.4519000000000002</v>
      </c>
      <c r="UM17">
        <v>8.0830000000000002</v>
      </c>
      <c r="UN17">
        <v>7.9261999999999997</v>
      </c>
      <c r="UO17">
        <v>7.3498999999999999</v>
      </c>
      <c r="UP17">
        <v>7.7911999999999999</v>
      </c>
      <c r="UQ17">
        <v>7.8308999999999997</v>
      </c>
      <c r="UR17">
        <v>7.4268000000000001</v>
      </c>
      <c r="US17">
        <v>7.8773999999999997</v>
      </c>
      <c r="UT17">
        <v>7.2065000000000001</v>
      </c>
      <c r="UU17">
        <v>8.4573</v>
      </c>
      <c r="UV17">
        <v>7.2667999999999999</v>
      </c>
      <c r="UW17">
        <v>7.8819999999999997</v>
      </c>
      <c r="UX17">
        <v>7.5683999999999996</v>
      </c>
      <c r="UY17">
        <v>7.9904000000000002</v>
      </c>
      <c r="UZ17">
        <v>7.7221000000000002</v>
      </c>
      <c r="VA17">
        <v>7.2784000000000004</v>
      </c>
      <c r="VB17">
        <v>7.9969999999999999</v>
      </c>
      <c r="VC17">
        <v>7.6604000000000001</v>
      </c>
      <c r="VD17">
        <v>8.0525000000000002</v>
      </c>
      <c r="VE17">
        <v>7.3876999999999997</v>
      </c>
      <c r="VF17">
        <v>8.2628000000000004</v>
      </c>
      <c r="VG17">
        <v>7.7584</v>
      </c>
      <c r="VH17">
        <v>7.9683999999999999</v>
      </c>
      <c r="VI17">
        <v>7.7159000000000004</v>
      </c>
      <c r="VJ17">
        <v>8.0349000000000004</v>
      </c>
      <c r="VK17">
        <v>7.5937000000000001</v>
      </c>
      <c r="VL17">
        <v>7.87</v>
      </c>
      <c r="VM17">
        <v>7.8132000000000001</v>
      </c>
      <c r="VN17">
        <v>7.6524000000000001</v>
      </c>
      <c r="VO17">
        <v>7.3704000000000001</v>
      </c>
      <c r="VP17">
        <v>7.7861000000000002</v>
      </c>
      <c r="VQ17">
        <v>7.4101999999999997</v>
      </c>
      <c r="VR17">
        <v>7.6712999999999996</v>
      </c>
      <c r="VS17">
        <v>7.8784999999999998</v>
      </c>
      <c r="VT17">
        <v>7.8476999999999997</v>
      </c>
      <c r="VU17">
        <v>7.2140000000000004</v>
      </c>
      <c r="VV17">
        <v>8.0579999999999998</v>
      </c>
      <c r="VW17">
        <v>7.8041</v>
      </c>
      <c r="VX17">
        <v>7.4958</v>
      </c>
      <c r="VY17">
        <v>7.4585999999999997</v>
      </c>
      <c r="VZ17">
        <v>8.2502999999999993</v>
      </c>
      <c r="WA17">
        <v>7.4589999999999996</v>
      </c>
      <c r="WB17">
        <v>8.3879000000000001</v>
      </c>
      <c r="WC17">
        <v>7.4229000000000003</v>
      </c>
      <c r="WD17">
        <v>8.1920000000000002</v>
      </c>
      <c r="WE17">
        <v>7.4848999999999997</v>
      </c>
      <c r="WF17">
        <v>7.66</v>
      </c>
      <c r="WG17">
        <v>7.7403000000000004</v>
      </c>
      <c r="WH17">
        <v>7.8971999999999998</v>
      </c>
      <c r="WI17">
        <v>7.8410000000000002</v>
      </c>
      <c r="WJ17">
        <v>7.3662999999999998</v>
      </c>
      <c r="WK17">
        <v>8.1058000000000003</v>
      </c>
      <c r="WL17">
        <v>7.8994</v>
      </c>
      <c r="WM17">
        <v>7.3837999999999999</v>
      </c>
      <c r="WN17">
        <v>7.2516999999999996</v>
      </c>
      <c r="WO17">
        <v>7.8003</v>
      </c>
      <c r="WP17">
        <v>8.0205000000000002</v>
      </c>
      <c r="WQ17">
        <v>6.8684000000000003</v>
      </c>
      <c r="WR17">
        <v>7.8498999999999999</v>
      </c>
      <c r="WS17">
        <v>7.6684000000000001</v>
      </c>
      <c r="WT17">
        <v>8.3001000000000005</v>
      </c>
      <c r="WU17">
        <v>7.5075000000000003</v>
      </c>
      <c r="WV17">
        <v>7.2968999999999999</v>
      </c>
      <c r="WW17">
        <v>7.3703000000000003</v>
      </c>
      <c r="WX17">
        <v>8.3656000000000006</v>
      </c>
      <c r="WY17">
        <v>7.3326000000000002</v>
      </c>
      <c r="WZ17">
        <v>7.7823000000000002</v>
      </c>
      <c r="XA17">
        <v>7.6132999999999997</v>
      </c>
      <c r="XB17">
        <v>7.7866999999999997</v>
      </c>
      <c r="XC17">
        <v>8.0228999999999999</v>
      </c>
      <c r="XD17">
        <v>7.2434000000000003</v>
      </c>
      <c r="XE17">
        <v>7.2451999999999996</v>
      </c>
      <c r="XF17">
        <v>8.3278999999999996</v>
      </c>
      <c r="XG17">
        <v>7.5995999999999997</v>
      </c>
      <c r="XH17">
        <v>7.5742000000000003</v>
      </c>
      <c r="XI17">
        <v>7.7656000000000001</v>
      </c>
      <c r="XJ17">
        <v>7.8596000000000004</v>
      </c>
      <c r="XK17">
        <v>7.5762</v>
      </c>
      <c r="XL17">
        <v>7.5305999999999997</v>
      </c>
      <c r="XM17">
        <v>7.6078000000000001</v>
      </c>
      <c r="XN17">
        <v>7.7653999999999996</v>
      </c>
      <c r="XO17">
        <v>7.5829000000000004</v>
      </c>
      <c r="XP17">
        <v>7.7019000000000002</v>
      </c>
      <c r="XQ17">
        <v>8.0832999999999995</v>
      </c>
      <c r="XR17">
        <v>7.4081999999999999</v>
      </c>
      <c r="XS17">
        <v>7.5796000000000001</v>
      </c>
      <c r="XT17">
        <v>8.0671999999999997</v>
      </c>
      <c r="XU17">
        <v>7.4131999999999998</v>
      </c>
      <c r="XV17">
        <v>7.7469999999999999</v>
      </c>
      <c r="XW17">
        <v>7.6650999999999998</v>
      </c>
      <c r="XX17">
        <v>7.66</v>
      </c>
      <c r="XY17">
        <v>7.8583999999999996</v>
      </c>
      <c r="XZ17">
        <v>7.6234000000000002</v>
      </c>
      <c r="YA17">
        <v>7.9732000000000003</v>
      </c>
      <c r="YB17">
        <v>7.7481999999999998</v>
      </c>
      <c r="YC17">
        <v>7.5484</v>
      </c>
      <c r="YD17">
        <v>8.1356000000000002</v>
      </c>
      <c r="YE17">
        <v>7.976</v>
      </c>
      <c r="YF17">
        <v>7.2305000000000001</v>
      </c>
      <c r="YG17">
        <v>7.5351999999999997</v>
      </c>
      <c r="YH17">
        <v>7.8167999999999997</v>
      </c>
      <c r="YI17">
        <v>7.7944000000000004</v>
      </c>
      <c r="YJ17">
        <v>7.5735999999999999</v>
      </c>
      <c r="YK17">
        <v>7.7515000000000001</v>
      </c>
      <c r="YL17">
        <v>7.5914999999999999</v>
      </c>
      <c r="YM17">
        <v>8.1186000000000007</v>
      </c>
      <c r="YN17">
        <v>7.4116999999999997</v>
      </c>
      <c r="YO17">
        <v>7.4890999999999996</v>
      </c>
      <c r="YP17">
        <v>7.5932000000000004</v>
      </c>
      <c r="YQ17">
        <v>7.6467999999999998</v>
      </c>
      <c r="YR17">
        <v>7.2633999999999999</v>
      </c>
      <c r="YS17">
        <v>7.4291</v>
      </c>
      <c r="YT17">
        <v>8.2533999999999992</v>
      </c>
      <c r="YU17">
        <v>7.8017000000000003</v>
      </c>
      <c r="YV17">
        <v>7.3597999999999999</v>
      </c>
      <c r="YW17">
        <v>7.4837999999999996</v>
      </c>
      <c r="YX17">
        <v>8.3580000000000005</v>
      </c>
      <c r="YY17">
        <v>7.5895000000000001</v>
      </c>
      <c r="YZ17">
        <v>7.2622999999999998</v>
      </c>
      <c r="ZA17">
        <v>7.484</v>
      </c>
      <c r="ZB17">
        <v>8.1115999999999993</v>
      </c>
      <c r="ZC17">
        <v>7.7645999999999997</v>
      </c>
      <c r="ZD17">
        <v>7.181</v>
      </c>
      <c r="ZE17">
        <v>7.8108000000000004</v>
      </c>
      <c r="ZF17">
        <v>7.8574000000000002</v>
      </c>
      <c r="ZG17">
        <v>7.7733999999999996</v>
      </c>
      <c r="ZH17">
        <v>7.7937000000000003</v>
      </c>
      <c r="ZI17">
        <v>7.9077000000000002</v>
      </c>
      <c r="ZJ17">
        <v>8.1173000000000002</v>
      </c>
      <c r="ZK17">
        <v>7.7766000000000002</v>
      </c>
      <c r="ZL17">
        <v>7.7297000000000002</v>
      </c>
      <c r="ZM17">
        <v>7.6021999999999998</v>
      </c>
      <c r="ZN17">
        <v>7.3628999999999998</v>
      </c>
      <c r="ZO17">
        <v>7.9246999999999996</v>
      </c>
      <c r="ZP17">
        <v>7.8712999999999997</v>
      </c>
      <c r="ZQ17">
        <v>7.4099000000000004</v>
      </c>
      <c r="ZR17">
        <v>7.6468999999999996</v>
      </c>
      <c r="ZS17">
        <v>7.9259000000000004</v>
      </c>
      <c r="ZT17">
        <v>8.0638000000000005</v>
      </c>
      <c r="ZU17">
        <v>8.2317999999999998</v>
      </c>
      <c r="ZV17">
        <v>7.7591000000000001</v>
      </c>
      <c r="ZW17">
        <v>8.3597999999999999</v>
      </c>
      <c r="ZX17">
        <v>8.3680000000000003</v>
      </c>
      <c r="ZY17">
        <v>7.5662000000000003</v>
      </c>
      <c r="ZZ17">
        <v>7.6943999999999999</v>
      </c>
      <c r="AAA17">
        <v>8.0562000000000005</v>
      </c>
      <c r="AAB17">
        <v>8.0572999999999997</v>
      </c>
      <c r="AAC17">
        <v>7.9927999999999999</v>
      </c>
      <c r="AAD17">
        <v>7.5727000000000002</v>
      </c>
      <c r="AAE17">
        <v>7.6738</v>
      </c>
      <c r="AAF17">
        <v>7.2446999999999999</v>
      </c>
      <c r="AAG17">
        <v>7.8166000000000002</v>
      </c>
      <c r="AAH17">
        <v>8.5500000000000007</v>
      </c>
      <c r="AAI17">
        <v>7.6268000000000002</v>
      </c>
      <c r="AAJ17">
        <v>7.2336</v>
      </c>
      <c r="AAK17">
        <v>7.8834</v>
      </c>
      <c r="AAL17">
        <v>7.7541000000000002</v>
      </c>
      <c r="AAM17">
        <v>7.7530000000000001</v>
      </c>
      <c r="AAN17">
        <v>8.1105999999999998</v>
      </c>
      <c r="AAO17">
        <v>8.1319999999999997</v>
      </c>
      <c r="AAP17">
        <v>7.5195999999999996</v>
      </c>
      <c r="AAQ17">
        <v>7.3428000000000004</v>
      </c>
      <c r="AAR17">
        <v>8.3910999999999998</v>
      </c>
      <c r="AAS17">
        <v>8.1510999999999996</v>
      </c>
      <c r="AAT17">
        <v>7.6695000000000002</v>
      </c>
      <c r="AAU17">
        <v>7.8648999999999996</v>
      </c>
      <c r="AAV17">
        <v>8.1952999999999996</v>
      </c>
      <c r="AAW17">
        <v>7.9950999999999999</v>
      </c>
      <c r="AAX17">
        <v>7.7438000000000002</v>
      </c>
      <c r="AAY17">
        <v>7.7314999999999996</v>
      </c>
      <c r="AAZ17">
        <v>8.1981999999999999</v>
      </c>
      <c r="ABA17">
        <v>8.3450000000000006</v>
      </c>
      <c r="ABB17">
        <v>7.3794000000000004</v>
      </c>
      <c r="ABC17">
        <v>7.8959000000000001</v>
      </c>
      <c r="ABD17">
        <v>7.7157999999999998</v>
      </c>
      <c r="ABE17">
        <v>7.8605</v>
      </c>
      <c r="ABF17">
        <v>7.6928000000000001</v>
      </c>
      <c r="ABG17">
        <v>7.9555999999999996</v>
      </c>
      <c r="ABH17">
        <v>7.5540000000000003</v>
      </c>
      <c r="ABI17">
        <v>7.5560999999999998</v>
      </c>
      <c r="ABJ17">
        <v>7.8487999999999998</v>
      </c>
      <c r="ABK17">
        <v>7.6016000000000004</v>
      </c>
      <c r="ABL17">
        <v>7.2004000000000001</v>
      </c>
      <c r="ABM17">
        <v>7.8926999999999996</v>
      </c>
      <c r="ABN17">
        <v>8.6170000000000009</v>
      </c>
      <c r="ABO17">
        <v>7.5140000000000002</v>
      </c>
      <c r="ABP17">
        <v>7.3878000000000004</v>
      </c>
      <c r="ABQ17">
        <v>7.4680999999999997</v>
      </c>
      <c r="ABR17">
        <v>8.3181999999999992</v>
      </c>
      <c r="ABS17">
        <v>8.0024999999999995</v>
      </c>
      <c r="ABT17">
        <v>7.5233999999999996</v>
      </c>
      <c r="ABU17">
        <v>7.0865999999999998</v>
      </c>
      <c r="ABV17">
        <v>8.1757000000000009</v>
      </c>
      <c r="ABW17">
        <v>8.3856999999999999</v>
      </c>
      <c r="ABX17">
        <v>7.7058</v>
      </c>
      <c r="ABY17">
        <v>7.4935999999999998</v>
      </c>
      <c r="ABZ17">
        <v>7.5683999999999996</v>
      </c>
      <c r="ACA17">
        <v>8.6321999999999992</v>
      </c>
      <c r="ACB17">
        <v>7.8963000000000001</v>
      </c>
      <c r="ACC17">
        <v>8.1207999999999991</v>
      </c>
      <c r="ACD17">
        <v>7.7942</v>
      </c>
      <c r="ACE17">
        <v>8.2056000000000004</v>
      </c>
      <c r="ACF17">
        <v>7.8311999999999999</v>
      </c>
      <c r="ACG17">
        <v>7.5336999999999996</v>
      </c>
      <c r="ACH17">
        <v>8.3018000000000001</v>
      </c>
      <c r="ACI17">
        <v>8.5090000000000003</v>
      </c>
      <c r="ACJ17">
        <v>8.1760000000000002</v>
      </c>
      <c r="ACK17">
        <v>7.7962999999999996</v>
      </c>
      <c r="ACL17">
        <v>7.5716999999999999</v>
      </c>
      <c r="ACM17">
        <v>7.6936999999999998</v>
      </c>
      <c r="ACN17">
        <v>8.2634000000000007</v>
      </c>
      <c r="ACO17">
        <v>7.9562999999999997</v>
      </c>
      <c r="ACP17">
        <v>7.3433999999999999</v>
      </c>
      <c r="ACQ17">
        <v>7.4574999999999996</v>
      </c>
      <c r="ACR17">
        <v>7.8444000000000003</v>
      </c>
      <c r="ACS17">
        <v>8.2929999999999993</v>
      </c>
      <c r="ACT17">
        <v>7.7008999999999999</v>
      </c>
      <c r="ACU17">
        <v>7.7176</v>
      </c>
      <c r="ACV17">
        <v>8.1332000000000004</v>
      </c>
      <c r="ACW17">
        <v>7.9794999999999998</v>
      </c>
      <c r="ACX17">
        <v>7.4504000000000001</v>
      </c>
      <c r="ACY17">
        <v>7.7816999999999998</v>
      </c>
      <c r="ACZ17">
        <v>7.6787999999999998</v>
      </c>
      <c r="ADA17">
        <v>7.8117999999999999</v>
      </c>
      <c r="ADB17">
        <v>7.9248000000000003</v>
      </c>
      <c r="ADC17">
        <v>7.9145000000000003</v>
      </c>
      <c r="ADD17">
        <v>7.8788</v>
      </c>
      <c r="ADE17">
        <v>7.6245000000000003</v>
      </c>
      <c r="ADF17">
        <v>8.0010999999999992</v>
      </c>
      <c r="ADG17">
        <v>8.0014000000000003</v>
      </c>
      <c r="ADH17">
        <v>7.7729999999999997</v>
      </c>
      <c r="ADI17">
        <v>7.5712000000000002</v>
      </c>
      <c r="ADJ17">
        <v>7.5166000000000004</v>
      </c>
      <c r="ADK17">
        <v>7.7545000000000002</v>
      </c>
      <c r="ADL17">
        <v>7.6391999999999998</v>
      </c>
      <c r="ADM17">
        <v>7.8653000000000004</v>
      </c>
      <c r="ADN17">
        <v>7.7031000000000001</v>
      </c>
      <c r="ADO17">
        <v>7.6247999999999996</v>
      </c>
      <c r="ADP17">
        <v>7.8048000000000002</v>
      </c>
      <c r="ADQ17">
        <v>7.7893999999999997</v>
      </c>
      <c r="ADR17">
        <v>7.8747999999999996</v>
      </c>
      <c r="ADS17">
        <v>7.7577999999999996</v>
      </c>
      <c r="ADT17">
        <v>7.6909999999999998</v>
      </c>
      <c r="ADU17">
        <v>7.6205999999999996</v>
      </c>
      <c r="ADV17">
        <v>7.6795999999999998</v>
      </c>
      <c r="ADW17">
        <v>9.0878999999999994</v>
      </c>
      <c r="ADX17">
        <v>9.0518000000000001</v>
      </c>
      <c r="ADY17">
        <v>8.2487999999999992</v>
      </c>
      <c r="ADZ17">
        <v>8.3758999999999997</v>
      </c>
      <c r="AEA17">
        <v>8.7091999999999992</v>
      </c>
      <c r="AEB17">
        <v>8.8162000000000003</v>
      </c>
      <c r="AEC17">
        <v>8.5338999999999992</v>
      </c>
      <c r="AED17">
        <v>8.8398000000000003</v>
      </c>
      <c r="AEE17">
        <v>9.3461999999999996</v>
      </c>
      <c r="AEF17">
        <v>9.8035999999999994</v>
      </c>
      <c r="AEG17">
        <v>8.9982000000000006</v>
      </c>
      <c r="AEH17">
        <v>8.8252000000000006</v>
      </c>
      <c r="AEI17">
        <v>8.4479000000000006</v>
      </c>
      <c r="AEJ17">
        <v>8.5189000000000004</v>
      </c>
      <c r="AEK17">
        <v>8.1006</v>
      </c>
      <c r="AEL17">
        <v>8.0688999999999993</v>
      </c>
      <c r="AEM17">
        <v>7.9185999999999996</v>
      </c>
      <c r="AEN17">
        <v>8.6281999999999996</v>
      </c>
      <c r="AEO17">
        <v>7.9512</v>
      </c>
      <c r="AEP17">
        <v>8.3116000000000003</v>
      </c>
      <c r="AEQ17">
        <v>7.8445999999999998</v>
      </c>
      <c r="AER17">
        <v>7.9126000000000003</v>
      </c>
      <c r="AES17">
        <v>7.9535</v>
      </c>
      <c r="AET17">
        <v>7.8926999999999996</v>
      </c>
      <c r="AEU17">
        <v>8.1309000000000005</v>
      </c>
      <c r="AEV17">
        <v>8.2447999999999997</v>
      </c>
      <c r="AEW17">
        <v>8.4382999999999999</v>
      </c>
      <c r="AEX17">
        <v>8.2965999999999998</v>
      </c>
      <c r="AEY17">
        <v>8.3019999999999996</v>
      </c>
      <c r="AEZ17">
        <v>8.0693999999999999</v>
      </c>
      <c r="AFA17">
        <v>7.8851000000000004</v>
      </c>
      <c r="AFB17">
        <v>8.3672000000000004</v>
      </c>
      <c r="AFC17">
        <v>9.0117999999999991</v>
      </c>
      <c r="AFD17">
        <v>9.0109999999999992</v>
      </c>
      <c r="AFE17">
        <v>8.2123000000000008</v>
      </c>
      <c r="AFF17">
        <v>8.2339000000000002</v>
      </c>
      <c r="AFG17">
        <v>8.1378000000000004</v>
      </c>
      <c r="AFH17">
        <v>8.8760999999999992</v>
      </c>
      <c r="AFI17">
        <v>8.5366</v>
      </c>
      <c r="AFJ17">
        <v>9.5906000000000002</v>
      </c>
      <c r="AFK17">
        <v>8.3584999999999994</v>
      </c>
      <c r="AFL17">
        <v>8.5861999999999998</v>
      </c>
      <c r="AFM17">
        <v>8.5526999999999997</v>
      </c>
      <c r="AFN17">
        <v>10.376899999999999</v>
      </c>
      <c r="AFO17">
        <v>9.2164000000000001</v>
      </c>
      <c r="AFP17">
        <v>8.6623999999999999</v>
      </c>
      <c r="AFQ17">
        <v>9.5451999999999995</v>
      </c>
      <c r="AFR17">
        <v>8.3792000000000009</v>
      </c>
      <c r="AFS17">
        <v>8.2195</v>
      </c>
      <c r="AFT17">
        <v>8.3443000000000005</v>
      </c>
      <c r="AFU17">
        <v>10.1637</v>
      </c>
      <c r="AFV17">
        <v>7.5121000000000002</v>
      </c>
      <c r="AFW17">
        <v>9.3710000000000004</v>
      </c>
      <c r="AFX17">
        <v>9.4847000000000001</v>
      </c>
      <c r="AFY17">
        <v>8.5698000000000008</v>
      </c>
      <c r="AFZ17">
        <v>10.812200000000001</v>
      </c>
      <c r="AGA17">
        <v>10.4046</v>
      </c>
      <c r="AGB17">
        <v>10.039099999999999</v>
      </c>
      <c r="AGC17">
        <v>10.476800000000001</v>
      </c>
      <c r="AGD17">
        <v>9.0040999999999993</v>
      </c>
      <c r="AGE17">
        <v>9.7954000000000008</v>
      </c>
      <c r="AGF17">
        <v>10.2072</v>
      </c>
      <c r="AGG17">
        <v>8.8050999999999995</v>
      </c>
      <c r="AGH17">
        <v>9.9684000000000008</v>
      </c>
      <c r="AGI17">
        <v>10.910500000000001</v>
      </c>
      <c r="AGJ17">
        <v>10.781700000000001</v>
      </c>
      <c r="AGK17">
        <v>10.9772</v>
      </c>
      <c r="AGL17">
        <v>10.715299999999999</v>
      </c>
      <c r="AGM17">
        <v>10.4777</v>
      </c>
      <c r="AGN17">
        <v>10.5456</v>
      </c>
      <c r="AGO17">
        <v>10.4956</v>
      </c>
      <c r="AGP17">
        <v>10.433999999999999</v>
      </c>
      <c r="AGQ17">
        <v>10.263299999999999</v>
      </c>
      <c r="AGR17">
        <v>10.334899999999999</v>
      </c>
      <c r="AGS17">
        <v>9.5341000000000005</v>
      </c>
      <c r="AGT17">
        <v>10.0297</v>
      </c>
      <c r="AGU17">
        <v>9.0128000000000004</v>
      </c>
      <c r="AGV17">
        <v>9.8376000000000001</v>
      </c>
      <c r="AGW17">
        <v>7.2050000000000001</v>
      </c>
      <c r="AGX17">
        <v>8.5464000000000002</v>
      </c>
      <c r="AGY17">
        <v>9.1707000000000001</v>
      </c>
      <c r="AGZ17">
        <v>8.9570000000000007</v>
      </c>
      <c r="AHA17">
        <v>8.7806999999999995</v>
      </c>
      <c r="AHB17">
        <v>8.6783999999999999</v>
      </c>
      <c r="AHC17">
        <v>8.6879000000000008</v>
      </c>
      <c r="AHD17">
        <v>8.5571000000000002</v>
      </c>
      <c r="AHE17">
        <v>8.4700000000000006</v>
      </c>
      <c r="AHF17">
        <v>8.2986000000000004</v>
      </c>
      <c r="AHG17">
        <v>8.1542999999999992</v>
      </c>
    </row>
    <row r="18" spans="1:891" customFormat="1" x14ac:dyDescent="0.3">
      <c r="A18" t="s">
        <v>0</v>
      </c>
      <c r="B18">
        <v>15</v>
      </c>
      <c r="C18">
        <v>5.4345999999999997</v>
      </c>
      <c r="D18">
        <v>5.3794000000000004</v>
      </c>
      <c r="E18">
        <v>5.3324999999999996</v>
      </c>
      <c r="F18">
        <v>5.3040000000000003</v>
      </c>
      <c r="G18">
        <v>5.2450000000000001</v>
      </c>
      <c r="H18">
        <v>5.2530000000000001</v>
      </c>
      <c r="I18">
        <v>5.2390999999999996</v>
      </c>
      <c r="J18">
        <v>5.2244000000000002</v>
      </c>
      <c r="K18">
        <v>5.1966999999999999</v>
      </c>
      <c r="L18">
        <v>5.1924999999999999</v>
      </c>
      <c r="M18">
        <v>5.194</v>
      </c>
      <c r="N18">
        <v>5.24</v>
      </c>
      <c r="O18">
        <v>5.2659000000000002</v>
      </c>
      <c r="P18">
        <v>5.2207999999999997</v>
      </c>
      <c r="Q18">
        <v>5.2016999999999998</v>
      </c>
      <c r="R18">
        <v>5.2096999999999998</v>
      </c>
      <c r="S18">
        <v>5.1967999999999996</v>
      </c>
      <c r="T18">
        <v>5.2713000000000001</v>
      </c>
      <c r="U18">
        <v>5.3169000000000004</v>
      </c>
      <c r="V18">
        <v>5.2939999999999996</v>
      </c>
      <c r="W18">
        <v>5.2510000000000003</v>
      </c>
      <c r="X18">
        <v>5.2526000000000002</v>
      </c>
      <c r="Y18">
        <v>5.2114000000000003</v>
      </c>
      <c r="Z18">
        <v>5.1821999999999999</v>
      </c>
      <c r="AA18">
        <v>5.1502999999999997</v>
      </c>
      <c r="AB18">
        <v>5.1140999999999996</v>
      </c>
      <c r="AC18">
        <v>5.0930999999999997</v>
      </c>
      <c r="AD18">
        <v>5.0724</v>
      </c>
      <c r="AE18">
        <v>5.0378999999999996</v>
      </c>
      <c r="AF18">
        <v>4.9744999999999999</v>
      </c>
      <c r="AG18">
        <v>4.9634999999999998</v>
      </c>
      <c r="AH18">
        <v>4.9598000000000004</v>
      </c>
      <c r="AI18">
        <v>4.9829999999999997</v>
      </c>
      <c r="AJ18">
        <v>5.0945999999999998</v>
      </c>
      <c r="AK18">
        <v>5.0805999999999996</v>
      </c>
      <c r="AL18">
        <v>5.1397000000000004</v>
      </c>
      <c r="AM18">
        <v>5.077</v>
      </c>
      <c r="AN18">
        <v>5.0826000000000002</v>
      </c>
      <c r="AO18">
        <v>5.0528000000000004</v>
      </c>
      <c r="AP18">
        <v>5.0488</v>
      </c>
      <c r="AQ18">
        <v>5.0369999999999999</v>
      </c>
      <c r="AR18">
        <v>5.0575000000000001</v>
      </c>
      <c r="AS18">
        <v>5.1050000000000004</v>
      </c>
      <c r="AT18">
        <v>5.0758000000000001</v>
      </c>
      <c r="AU18">
        <v>4.9752999999999998</v>
      </c>
      <c r="AV18">
        <v>4.9234</v>
      </c>
      <c r="AW18">
        <v>4.9337</v>
      </c>
      <c r="AX18">
        <v>4.9424000000000001</v>
      </c>
      <c r="AY18">
        <v>4.9652000000000003</v>
      </c>
      <c r="AZ18">
        <v>5.0076000000000001</v>
      </c>
      <c r="BA18">
        <v>5.0747</v>
      </c>
      <c r="BB18">
        <v>5.0545999999999998</v>
      </c>
      <c r="BC18">
        <v>5.0628000000000002</v>
      </c>
      <c r="BD18">
        <v>5.0640999999999998</v>
      </c>
      <c r="BE18">
        <v>5.0658000000000003</v>
      </c>
      <c r="BF18">
        <v>5.0750000000000002</v>
      </c>
      <c r="BG18">
        <v>5.0590000000000002</v>
      </c>
      <c r="BH18">
        <v>5.0940000000000003</v>
      </c>
      <c r="BI18">
        <v>5.1066000000000003</v>
      </c>
      <c r="BJ18">
        <v>5.0838999999999999</v>
      </c>
      <c r="BK18">
        <v>5.0731000000000002</v>
      </c>
      <c r="BL18">
        <v>5.0815000000000001</v>
      </c>
      <c r="BM18">
        <v>5.0834999999999999</v>
      </c>
      <c r="BN18">
        <v>5.0811000000000002</v>
      </c>
      <c r="BO18">
        <v>5.1054000000000004</v>
      </c>
      <c r="BP18">
        <v>5.0990000000000002</v>
      </c>
      <c r="BQ18">
        <v>5.0716999999999999</v>
      </c>
      <c r="BR18">
        <v>5.1665999999999999</v>
      </c>
      <c r="BS18">
        <v>5.165</v>
      </c>
      <c r="BT18">
        <v>5.2023000000000001</v>
      </c>
      <c r="BU18">
        <v>5.2359999999999998</v>
      </c>
      <c r="BV18">
        <v>5.1731999999999996</v>
      </c>
      <c r="BW18">
        <v>5.2274000000000003</v>
      </c>
      <c r="BX18">
        <v>5.3798000000000004</v>
      </c>
      <c r="BY18">
        <v>5.3611000000000004</v>
      </c>
      <c r="BZ18">
        <v>5.3719999999999999</v>
      </c>
      <c r="CA18">
        <v>5.4509999999999996</v>
      </c>
      <c r="CB18">
        <v>5.4276</v>
      </c>
      <c r="CC18">
        <v>5.4939999999999998</v>
      </c>
      <c r="CD18">
        <v>5.4039999999999999</v>
      </c>
      <c r="CE18">
        <v>5.4443000000000001</v>
      </c>
      <c r="CF18">
        <v>5.4734999999999996</v>
      </c>
      <c r="CG18">
        <v>5.5002000000000004</v>
      </c>
      <c r="CH18">
        <v>5.4908999999999999</v>
      </c>
      <c r="CI18">
        <v>5.6849999999999996</v>
      </c>
      <c r="CJ18">
        <v>5.7233000000000001</v>
      </c>
      <c r="CK18">
        <v>5.9919000000000002</v>
      </c>
      <c r="CL18">
        <v>5.9143999999999997</v>
      </c>
      <c r="CM18">
        <v>5.8783000000000003</v>
      </c>
      <c r="CN18">
        <v>5.8231000000000002</v>
      </c>
      <c r="CO18">
        <v>5.8220000000000001</v>
      </c>
      <c r="CP18">
        <v>5.7066999999999997</v>
      </c>
      <c r="CQ18">
        <v>5.7386999999999997</v>
      </c>
      <c r="CR18">
        <v>5.7910000000000004</v>
      </c>
      <c r="CS18">
        <v>5.7965</v>
      </c>
      <c r="CT18">
        <v>5.7272999999999996</v>
      </c>
      <c r="CU18">
        <v>5.7774000000000001</v>
      </c>
      <c r="CV18">
        <v>5.7018000000000004</v>
      </c>
      <c r="CW18">
        <v>5.8064</v>
      </c>
      <c r="CX18">
        <v>5.7182000000000004</v>
      </c>
      <c r="CY18">
        <v>5.8280000000000003</v>
      </c>
      <c r="CZ18">
        <v>5.7290999999999999</v>
      </c>
      <c r="DA18">
        <v>5.7230999999999996</v>
      </c>
      <c r="DB18">
        <v>5.7782</v>
      </c>
      <c r="DC18">
        <v>5.8415999999999997</v>
      </c>
      <c r="DD18">
        <v>6.0122999999999998</v>
      </c>
      <c r="DE18">
        <v>6.0266000000000002</v>
      </c>
      <c r="DF18">
        <v>6.1101999999999999</v>
      </c>
      <c r="DG18">
        <v>5.9348999999999998</v>
      </c>
      <c r="DH18">
        <v>5.9560000000000004</v>
      </c>
      <c r="DI18">
        <v>6.0373999999999999</v>
      </c>
      <c r="DJ18">
        <v>6.1280999999999999</v>
      </c>
      <c r="DK18">
        <v>5.9065000000000003</v>
      </c>
      <c r="DL18">
        <v>6.0335000000000001</v>
      </c>
      <c r="DM18">
        <v>5.9055</v>
      </c>
      <c r="DN18">
        <v>5.9387999999999996</v>
      </c>
      <c r="DO18">
        <v>5.9234</v>
      </c>
      <c r="DP18">
        <v>5.9473000000000003</v>
      </c>
      <c r="DQ18">
        <v>5.8949999999999996</v>
      </c>
      <c r="DR18">
        <v>6.0876000000000001</v>
      </c>
      <c r="DS18">
        <v>6.3173000000000004</v>
      </c>
      <c r="DT18">
        <v>5.8874000000000004</v>
      </c>
      <c r="DU18">
        <v>5.8232999999999997</v>
      </c>
      <c r="DV18">
        <v>6.2545000000000002</v>
      </c>
      <c r="DW18">
        <v>6.1958000000000002</v>
      </c>
      <c r="DX18">
        <v>5.9615</v>
      </c>
      <c r="DY18">
        <v>5.9352</v>
      </c>
      <c r="DZ18">
        <v>6.8681999999999999</v>
      </c>
      <c r="EA18">
        <v>5.8983999999999996</v>
      </c>
      <c r="EB18">
        <v>6.1623000000000001</v>
      </c>
      <c r="EC18">
        <v>6.9633000000000003</v>
      </c>
      <c r="ED18">
        <v>6.1219000000000001</v>
      </c>
      <c r="EE18">
        <v>6.2407000000000004</v>
      </c>
      <c r="EF18">
        <v>6.1665000000000001</v>
      </c>
      <c r="EG18">
        <v>6.0785</v>
      </c>
      <c r="EH18">
        <v>6.8121999999999998</v>
      </c>
      <c r="EI18">
        <v>6.4044999999999996</v>
      </c>
      <c r="EJ18">
        <v>6.4359000000000002</v>
      </c>
      <c r="EK18">
        <v>6.5015999999999998</v>
      </c>
      <c r="EL18">
        <v>6.157</v>
      </c>
      <c r="EM18">
        <v>8.8089999999999993</v>
      </c>
      <c r="EN18">
        <v>7.5419</v>
      </c>
      <c r="EO18">
        <v>6.4554999999999998</v>
      </c>
      <c r="EP18">
        <v>6.1874000000000002</v>
      </c>
      <c r="EQ18">
        <v>7.7508999999999997</v>
      </c>
      <c r="ER18">
        <v>7.7556000000000003</v>
      </c>
      <c r="ES18">
        <v>6.577</v>
      </c>
      <c r="ET18">
        <v>6.0789999999999997</v>
      </c>
      <c r="EU18">
        <v>7.2949999999999999</v>
      </c>
      <c r="EV18">
        <v>8.9810999999999996</v>
      </c>
      <c r="EW18">
        <v>7.19</v>
      </c>
      <c r="EX18">
        <v>6.6055999999999999</v>
      </c>
      <c r="EY18">
        <v>7.4375999999999998</v>
      </c>
      <c r="EZ18">
        <v>7.8494999999999999</v>
      </c>
      <c r="FA18">
        <v>6.4329999999999998</v>
      </c>
      <c r="FB18">
        <v>6.8525999999999998</v>
      </c>
      <c r="FC18">
        <v>7.1162000000000001</v>
      </c>
      <c r="FD18">
        <v>7.1980000000000004</v>
      </c>
      <c r="FE18">
        <v>6.9442000000000004</v>
      </c>
      <c r="FF18">
        <v>6.7644000000000002</v>
      </c>
      <c r="FG18">
        <v>7.181</v>
      </c>
      <c r="FH18">
        <v>7.2213000000000003</v>
      </c>
      <c r="FI18">
        <v>6.2972999999999999</v>
      </c>
      <c r="FJ18">
        <v>6.4066999999999998</v>
      </c>
      <c r="FK18">
        <v>7.0465999999999998</v>
      </c>
      <c r="FL18">
        <v>6.9429999999999996</v>
      </c>
      <c r="FM18">
        <v>6.8369999999999997</v>
      </c>
      <c r="FN18">
        <v>7.1626000000000003</v>
      </c>
      <c r="FO18">
        <v>6.7447999999999997</v>
      </c>
      <c r="FP18">
        <v>6.9211</v>
      </c>
      <c r="FQ18">
        <v>6.6872999999999996</v>
      </c>
      <c r="FR18">
        <v>7.3951000000000002</v>
      </c>
      <c r="FS18">
        <v>7.2384000000000004</v>
      </c>
      <c r="FT18">
        <v>6.4783999999999997</v>
      </c>
      <c r="FU18">
        <v>6.9798</v>
      </c>
      <c r="FV18">
        <v>7.7198000000000002</v>
      </c>
      <c r="FW18">
        <v>7.0304000000000002</v>
      </c>
      <c r="FX18">
        <v>6.7930000000000001</v>
      </c>
      <c r="FY18">
        <v>7.2202000000000002</v>
      </c>
      <c r="FZ18">
        <v>7.3506</v>
      </c>
      <c r="GA18">
        <v>6.8954000000000004</v>
      </c>
      <c r="GB18">
        <v>6.2576999999999998</v>
      </c>
      <c r="GC18">
        <v>7.6260000000000003</v>
      </c>
      <c r="GD18">
        <v>7.7504999999999997</v>
      </c>
      <c r="GE18">
        <v>6.3533999999999997</v>
      </c>
      <c r="GF18">
        <v>8.0890000000000004</v>
      </c>
      <c r="GG18">
        <v>7.0719000000000003</v>
      </c>
      <c r="GH18">
        <v>7.1909000000000001</v>
      </c>
      <c r="GI18">
        <v>7.1235999999999997</v>
      </c>
      <c r="GJ18">
        <v>6.4644000000000004</v>
      </c>
      <c r="GK18">
        <v>6.4969999999999999</v>
      </c>
      <c r="GL18">
        <v>7.8083</v>
      </c>
      <c r="GM18">
        <v>6.6734</v>
      </c>
      <c r="GN18">
        <v>7.0198</v>
      </c>
      <c r="GO18">
        <v>6.9527000000000001</v>
      </c>
      <c r="GP18">
        <v>7.2671000000000001</v>
      </c>
      <c r="GQ18">
        <v>7.1738</v>
      </c>
      <c r="GR18">
        <v>6.8385999999999996</v>
      </c>
      <c r="GS18">
        <v>6.6512000000000002</v>
      </c>
      <c r="GT18">
        <v>7.2095000000000002</v>
      </c>
      <c r="GU18">
        <v>7.2858999999999998</v>
      </c>
      <c r="GV18">
        <v>6.8867000000000003</v>
      </c>
      <c r="GW18">
        <v>6.4984000000000002</v>
      </c>
      <c r="GX18">
        <v>6.4819000000000004</v>
      </c>
      <c r="GY18">
        <v>7.5255000000000001</v>
      </c>
      <c r="GZ18">
        <v>7.0209999999999999</v>
      </c>
      <c r="HA18">
        <v>6.6863999999999999</v>
      </c>
      <c r="HB18">
        <v>6.8250000000000002</v>
      </c>
      <c r="HC18">
        <v>7.0185000000000004</v>
      </c>
      <c r="HD18">
        <v>6.9653</v>
      </c>
      <c r="HE18">
        <v>7.165</v>
      </c>
      <c r="HF18">
        <v>7.0701000000000001</v>
      </c>
      <c r="HG18">
        <v>7.1845999999999997</v>
      </c>
      <c r="HH18">
        <v>7.2659000000000002</v>
      </c>
      <c r="HI18">
        <v>6.9950999999999999</v>
      </c>
      <c r="HJ18">
        <v>7.2586000000000004</v>
      </c>
      <c r="HK18">
        <v>7.0575000000000001</v>
      </c>
      <c r="HL18">
        <v>6.8170999999999999</v>
      </c>
      <c r="HM18">
        <v>7.0049000000000001</v>
      </c>
      <c r="HN18">
        <v>7.4584000000000001</v>
      </c>
      <c r="HO18">
        <v>7.1104000000000003</v>
      </c>
      <c r="HP18">
        <v>6.9625000000000004</v>
      </c>
      <c r="HQ18">
        <v>6.7629999999999999</v>
      </c>
      <c r="HR18">
        <v>6.7889999999999997</v>
      </c>
      <c r="HS18">
        <v>7.6326999999999998</v>
      </c>
      <c r="HT18">
        <v>7.5758999999999999</v>
      </c>
      <c r="HU18">
        <v>6.8513000000000002</v>
      </c>
      <c r="HV18">
        <v>6.8437999999999999</v>
      </c>
      <c r="HW18">
        <v>7.3136999999999999</v>
      </c>
      <c r="HX18">
        <v>6.9871999999999996</v>
      </c>
      <c r="HY18">
        <v>6.7615999999999996</v>
      </c>
      <c r="HZ18">
        <v>6.9317000000000002</v>
      </c>
      <c r="IA18">
        <v>6.8639999999999999</v>
      </c>
      <c r="IB18">
        <v>6.6153000000000004</v>
      </c>
      <c r="IC18">
        <v>7.0498000000000003</v>
      </c>
      <c r="ID18">
        <v>7.5052000000000003</v>
      </c>
      <c r="IE18">
        <v>7.0183999999999997</v>
      </c>
      <c r="IF18">
        <v>6.6673999999999998</v>
      </c>
      <c r="IG18">
        <v>7.1589</v>
      </c>
      <c r="IH18">
        <v>7.2736000000000001</v>
      </c>
      <c r="II18">
        <v>7.0557999999999996</v>
      </c>
      <c r="IJ18">
        <v>6.6054000000000004</v>
      </c>
      <c r="IK18">
        <v>7.6464999999999996</v>
      </c>
      <c r="IL18">
        <v>7.7392000000000003</v>
      </c>
      <c r="IM18">
        <v>7.2409999999999997</v>
      </c>
      <c r="IN18">
        <v>6.8750999999999998</v>
      </c>
      <c r="IO18">
        <v>6.9805999999999999</v>
      </c>
      <c r="IP18">
        <v>7.2903000000000002</v>
      </c>
      <c r="IQ18">
        <v>7.1412000000000004</v>
      </c>
      <c r="IR18">
        <v>6.9042000000000003</v>
      </c>
      <c r="IS18">
        <v>7.4127999999999998</v>
      </c>
      <c r="IT18">
        <v>7.1755000000000004</v>
      </c>
      <c r="IU18">
        <v>7.3423999999999996</v>
      </c>
      <c r="IV18">
        <v>7.0368000000000004</v>
      </c>
      <c r="IW18">
        <v>7.6619999999999999</v>
      </c>
      <c r="IX18">
        <v>6.8186999999999998</v>
      </c>
      <c r="IY18">
        <v>7.3403999999999998</v>
      </c>
      <c r="IZ18">
        <v>7.7788000000000004</v>
      </c>
      <c r="JA18">
        <v>7.1481000000000003</v>
      </c>
      <c r="JB18">
        <v>6.8285999999999998</v>
      </c>
      <c r="JC18">
        <v>7.2545000000000002</v>
      </c>
      <c r="JD18">
        <v>7.0213999999999999</v>
      </c>
      <c r="JE18">
        <v>7.0884</v>
      </c>
      <c r="JF18">
        <v>6.8395999999999999</v>
      </c>
      <c r="JG18">
        <v>7.1898</v>
      </c>
      <c r="JH18">
        <v>7.0103999999999997</v>
      </c>
      <c r="JI18">
        <v>7.2114000000000003</v>
      </c>
      <c r="JJ18">
        <v>6.8756000000000004</v>
      </c>
      <c r="JK18">
        <v>6.6296999999999997</v>
      </c>
      <c r="JL18">
        <v>7.2949999999999999</v>
      </c>
      <c r="JM18">
        <v>6.8346999999999998</v>
      </c>
      <c r="JN18">
        <v>7.2927</v>
      </c>
      <c r="JO18">
        <v>7.7240000000000002</v>
      </c>
      <c r="JP18">
        <v>7.0679999999999996</v>
      </c>
      <c r="JQ18">
        <v>6.8171999999999997</v>
      </c>
      <c r="JR18">
        <v>7.2331000000000003</v>
      </c>
      <c r="JS18">
        <v>7.1886999999999999</v>
      </c>
      <c r="JT18">
        <v>6.6368</v>
      </c>
      <c r="JU18">
        <v>6.4561000000000002</v>
      </c>
      <c r="JV18">
        <v>7.726</v>
      </c>
      <c r="JW18">
        <v>7.4695</v>
      </c>
      <c r="JX18">
        <v>7.0404</v>
      </c>
      <c r="JY18">
        <v>6.6820000000000004</v>
      </c>
      <c r="JZ18">
        <v>7.6025</v>
      </c>
      <c r="KA18">
        <v>7.5445000000000002</v>
      </c>
      <c r="KB18">
        <v>6.7728000000000002</v>
      </c>
      <c r="KC18">
        <v>6.4828000000000001</v>
      </c>
      <c r="KD18">
        <v>7.5833000000000004</v>
      </c>
      <c r="KE18">
        <v>7.11</v>
      </c>
      <c r="KF18">
        <v>6.9017999999999997</v>
      </c>
      <c r="KG18">
        <v>6.8507999999999996</v>
      </c>
      <c r="KH18">
        <v>7.0625</v>
      </c>
      <c r="KI18">
        <v>7.3335999999999997</v>
      </c>
      <c r="KJ18">
        <v>6.9176000000000002</v>
      </c>
      <c r="KK18">
        <v>6.8418999999999999</v>
      </c>
      <c r="KL18">
        <v>7.0084999999999997</v>
      </c>
      <c r="KM18">
        <v>6.6378000000000004</v>
      </c>
      <c r="KN18">
        <v>7.3705999999999996</v>
      </c>
      <c r="KO18">
        <v>7.0031999999999996</v>
      </c>
      <c r="KP18">
        <v>6.8609999999999998</v>
      </c>
      <c r="KQ18">
        <v>6.4508999999999999</v>
      </c>
      <c r="KR18">
        <v>7.1958000000000002</v>
      </c>
      <c r="KS18">
        <v>7.0061999999999998</v>
      </c>
      <c r="KT18">
        <v>7.2843999999999998</v>
      </c>
      <c r="KU18">
        <v>7.5103999999999997</v>
      </c>
      <c r="KV18">
        <v>6.9077000000000002</v>
      </c>
      <c r="KW18">
        <v>6.9878999999999998</v>
      </c>
      <c r="KX18">
        <v>6.9821999999999997</v>
      </c>
      <c r="KY18">
        <v>6.7769000000000004</v>
      </c>
      <c r="KZ18">
        <v>6.8658000000000001</v>
      </c>
      <c r="LA18">
        <v>7.1642000000000001</v>
      </c>
      <c r="LB18">
        <v>6.7323000000000004</v>
      </c>
      <c r="LC18">
        <v>6.5129999999999999</v>
      </c>
      <c r="LD18">
        <v>7.3158000000000003</v>
      </c>
      <c r="LE18">
        <v>7.1276000000000002</v>
      </c>
      <c r="LF18">
        <v>6.8376999999999999</v>
      </c>
      <c r="LG18">
        <v>7.2813999999999997</v>
      </c>
      <c r="LH18">
        <v>7.1210000000000004</v>
      </c>
      <c r="LI18">
        <v>6.8592000000000004</v>
      </c>
      <c r="LJ18">
        <v>7.1580000000000004</v>
      </c>
      <c r="LK18">
        <v>7.4786000000000001</v>
      </c>
      <c r="LL18">
        <v>7.0088999999999997</v>
      </c>
      <c r="LM18">
        <v>6.8493000000000004</v>
      </c>
      <c r="LN18">
        <v>7.8692000000000002</v>
      </c>
      <c r="LO18">
        <v>7.0068000000000001</v>
      </c>
      <c r="LP18">
        <v>6.8982000000000001</v>
      </c>
      <c r="LQ18">
        <v>7.0015999999999998</v>
      </c>
      <c r="LR18">
        <v>7.6403999999999996</v>
      </c>
      <c r="LS18">
        <v>7.3368000000000002</v>
      </c>
      <c r="LT18">
        <v>6.9904000000000002</v>
      </c>
      <c r="LU18">
        <v>6.9752000000000001</v>
      </c>
      <c r="LV18">
        <v>7.3305999999999996</v>
      </c>
      <c r="LW18">
        <v>7.1760999999999999</v>
      </c>
      <c r="LX18">
        <v>7.1454000000000004</v>
      </c>
      <c r="LY18">
        <v>7.1364000000000001</v>
      </c>
      <c r="LZ18">
        <v>6.5138999999999996</v>
      </c>
      <c r="MA18">
        <v>6.9710999999999999</v>
      </c>
      <c r="MB18">
        <v>7.6715999999999998</v>
      </c>
      <c r="MC18">
        <v>8.1224000000000007</v>
      </c>
      <c r="MD18">
        <v>7.5006000000000004</v>
      </c>
      <c r="ME18">
        <v>7.2202999999999999</v>
      </c>
      <c r="MF18">
        <v>7.133</v>
      </c>
      <c r="MG18">
        <v>6.9272</v>
      </c>
      <c r="MH18">
        <v>6.9562999999999997</v>
      </c>
      <c r="MI18">
        <v>7.2064000000000004</v>
      </c>
      <c r="MJ18">
        <v>7.3493000000000004</v>
      </c>
      <c r="MK18">
        <v>7.6805000000000003</v>
      </c>
      <c r="ML18">
        <v>7.7309999999999999</v>
      </c>
      <c r="MM18">
        <v>7.2279999999999998</v>
      </c>
      <c r="MN18">
        <v>6.8802000000000003</v>
      </c>
      <c r="MO18">
        <v>7.29</v>
      </c>
      <c r="MP18">
        <v>6.7182000000000004</v>
      </c>
      <c r="MQ18">
        <v>7.1420000000000003</v>
      </c>
      <c r="MR18">
        <v>7.9964000000000004</v>
      </c>
      <c r="MS18">
        <v>7.3276000000000003</v>
      </c>
      <c r="MT18">
        <v>7.4752999999999998</v>
      </c>
      <c r="MU18">
        <v>6.8710000000000004</v>
      </c>
      <c r="MV18">
        <v>6.6643999999999997</v>
      </c>
      <c r="MW18">
        <v>6.9764999999999997</v>
      </c>
      <c r="MX18">
        <v>7.9691000000000001</v>
      </c>
      <c r="MY18">
        <v>6.6798999999999999</v>
      </c>
      <c r="MZ18">
        <v>7.2590000000000003</v>
      </c>
      <c r="NA18">
        <v>7.2446000000000002</v>
      </c>
      <c r="NB18">
        <v>7.4581</v>
      </c>
      <c r="NC18">
        <v>7.0872000000000002</v>
      </c>
      <c r="ND18">
        <v>7.1835000000000004</v>
      </c>
      <c r="NE18">
        <v>7.3834999999999997</v>
      </c>
      <c r="NF18">
        <v>6.9199000000000002</v>
      </c>
      <c r="NG18">
        <v>6.5220000000000002</v>
      </c>
      <c r="NH18">
        <v>7.2380000000000004</v>
      </c>
      <c r="NI18">
        <v>7.6780999999999997</v>
      </c>
      <c r="NJ18">
        <v>7.4461000000000004</v>
      </c>
      <c r="NK18">
        <v>6.6334999999999997</v>
      </c>
      <c r="NL18">
        <v>6.9547999999999996</v>
      </c>
      <c r="NM18">
        <v>7.1574</v>
      </c>
      <c r="NN18">
        <v>6.5010000000000003</v>
      </c>
      <c r="NO18">
        <v>7.0251999999999999</v>
      </c>
      <c r="NP18">
        <v>7.0526999999999997</v>
      </c>
      <c r="NQ18">
        <v>7.7100999999999997</v>
      </c>
      <c r="NR18">
        <v>7.1139000000000001</v>
      </c>
      <c r="NS18">
        <v>7.1180000000000003</v>
      </c>
      <c r="NT18">
        <v>6.8480999999999996</v>
      </c>
      <c r="NU18">
        <v>6.7728999999999999</v>
      </c>
      <c r="NV18">
        <v>7.2064000000000004</v>
      </c>
      <c r="NW18">
        <v>7.2839</v>
      </c>
      <c r="NX18">
        <v>7.1353999999999997</v>
      </c>
      <c r="NY18">
        <v>6.8436000000000003</v>
      </c>
      <c r="NZ18">
        <v>7.2096999999999998</v>
      </c>
      <c r="OA18">
        <v>7.4309000000000003</v>
      </c>
      <c r="OB18">
        <v>7.3940000000000001</v>
      </c>
      <c r="OC18">
        <v>6.8569000000000004</v>
      </c>
      <c r="OD18">
        <v>7.0311000000000003</v>
      </c>
      <c r="OE18">
        <v>7.1791999999999998</v>
      </c>
      <c r="OF18">
        <v>7.4843999999999999</v>
      </c>
      <c r="OG18">
        <v>7.3994</v>
      </c>
      <c r="OH18">
        <v>6.65</v>
      </c>
      <c r="OI18">
        <v>7.5159000000000002</v>
      </c>
      <c r="OJ18">
        <v>7.0411000000000001</v>
      </c>
      <c r="OK18">
        <v>7.0564999999999998</v>
      </c>
      <c r="OL18">
        <v>6.5792999999999999</v>
      </c>
      <c r="OM18">
        <v>6.5521000000000003</v>
      </c>
      <c r="ON18">
        <v>7.2781000000000002</v>
      </c>
      <c r="OO18">
        <v>7.3151999999999999</v>
      </c>
      <c r="OP18">
        <v>7.1161000000000003</v>
      </c>
      <c r="OQ18">
        <v>7.1182999999999996</v>
      </c>
      <c r="OR18">
        <v>6.7779999999999996</v>
      </c>
      <c r="OS18">
        <v>7.2359999999999998</v>
      </c>
      <c r="OT18">
        <v>7.2573999999999996</v>
      </c>
      <c r="OU18">
        <v>6.8559000000000001</v>
      </c>
      <c r="OV18">
        <v>7.101</v>
      </c>
      <c r="OW18">
        <v>7.4333999999999998</v>
      </c>
      <c r="OX18">
        <v>7.1719999999999997</v>
      </c>
      <c r="OY18">
        <v>7.1883999999999997</v>
      </c>
      <c r="OZ18">
        <v>7.1344000000000003</v>
      </c>
      <c r="PA18">
        <v>6.9447999999999999</v>
      </c>
      <c r="PB18">
        <v>7.7702999999999998</v>
      </c>
      <c r="PC18">
        <v>7.2877999999999998</v>
      </c>
      <c r="PD18">
        <v>7.1897000000000002</v>
      </c>
      <c r="PE18">
        <v>7.1821000000000002</v>
      </c>
      <c r="PF18">
        <v>7.2645</v>
      </c>
      <c r="PG18">
        <v>8.2548999999999992</v>
      </c>
      <c r="PH18">
        <v>6.9005999999999998</v>
      </c>
      <c r="PI18">
        <v>6.7218999999999998</v>
      </c>
      <c r="PJ18">
        <v>8.5382999999999996</v>
      </c>
      <c r="PK18">
        <v>7.2918000000000003</v>
      </c>
      <c r="PL18">
        <v>6.8110999999999997</v>
      </c>
      <c r="PM18">
        <v>6.8967000000000001</v>
      </c>
      <c r="PN18">
        <v>7.6334</v>
      </c>
      <c r="PO18">
        <v>7.6094999999999997</v>
      </c>
      <c r="PP18">
        <v>7.0654000000000003</v>
      </c>
      <c r="PQ18">
        <v>7.0785999999999998</v>
      </c>
      <c r="PR18">
        <v>7.1050000000000004</v>
      </c>
      <c r="PS18">
        <v>7.5522</v>
      </c>
      <c r="PT18">
        <v>7.3512000000000004</v>
      </c>
      <c r="PU18">
        <v>7.1494999999999997</v>
      </c>
      <c r="PV18">
        <v>6.8695000000000004</v>
      </c>
      <c r="PW18">
        <v>7.1651999999999996</v>
      </c>
      <c r="PX18">
        <v>7.2046999999999999</v>
      </c>
      <c r="PY18">
        <v>7.0483000000000002</v>
      </c>
      <c r="PZ18">
        <v>6.9382000000000001</v>
      </c>
      <c r="QA18">
        <v>8.0711999999999993</v>
      </c>
      <c r="QB18">
        <v>7.4194000000000004</v>
      </c>
      <c r="QC18">
        <v>6.8685999999999998</v>
      </c>
      <c r="QD18">
        <v>6.7778</v>
      </c>
      <c r="QE18">
        <v>6.9204999999999997</v>
      </c>
      <c r="QF18">
        <v>7.2417999999999996</v>
      </c>
      <c r="QG18">
        <v>7.7750000000000004</v>
      </c>
      <c r="QH18">
        <v>7.2041000000000004</v>
      </c>
      <c r="QI18">
        <v>6.8905000000000003</v>
      </c>
      <c r="QJ18">
        <v>7.1163999999999996</v>
      </c>
      <c r="QK18">
        <v>7.7465000000000002</v>
      </c>
      <c r="QL18">
        <v>7.4450000000000003</v>
      </c>
      <c r="QM18">
        <v>7.1063000000000001</v>
      </c>
      <c r="QN18">
        <v>6.8992000000000004</v>
      </c>
      <c r="QO18">
        <v>7.6215999999999999</v>
      </c>
      <c r="QP18">
        <v>7.7552000000000003</v>
      </c>
      <c r="QQ18">
        <v>7.0982000000000003</v>
      </c>
      <c r="QR18">
        <v>6.9147999999999996</v>
      </c>
      <c r="QS18">
        <v>7.4912999999999998</v>
      </c>
      <c r="QT18">
        <v>7.1618000000000004</v>
      </c>
      <c r="QU18">
        <v>7.0547000000000004</v>
      </c>
      <c r="QV18">
        <v>7.3727</v>
      </c>
      <c r="QW18">
        <v>7.0563000000000002</v>
      </c>
      <c r="QX18">
        <v>7.4964000000000004</v>
      </c>
      <c r="QY18">
        <v>7.4962</v>
      </c>
      <c r="QZ18">
        <v>7.1787999999999998</v>
      </c>
      <c r="RA18">
        <v>6.8803999999999998</v>
      </c>
      <c r="RB18">
        <v>7.1905999999999999</v>
      </c>
      <c r="RC18">
        <v>7.4146999999999998</v>
      </c>
      <c r="RD18">
        <v>7.4919000000000002</v>
      </c>
      <c r="RE18">
        <v>7.3771000000000004</v>
      </c>
      <c r="RF18">
        <v>7.4859999999999998</v>
      </c>
      <c r="RG18">
        <v>7.4074999999999998</v>
      </c>
      <c r="RH18">
        <v>7.4099000000000004</v>
      </c>
      <c r="RI18">
        <v>7.1387999999999998</v>
      </c>
      <c r="RJ18">
        <v>7.1494</v>
      </c>
      <c r="RK18">
        <v>7.9550999999999998</v>
      </c>
      <c r="RL18">
        <v>7.25</v>
      </c>
      <c r="RM18">
        <v>7.1485000000000003</v>
      </c>
      <c r="RN18">
        <v>6.9630999999999998</v>
      </c>
      <c r="RO18">
        <v>6.8776999999999999</v>
      </c>
      <c r="RP18">
        <v>7.0091999999999999</v>
      </c>
      <c r="RQ18">
        <v>7.7290000000000001</v>
      </c>
      <c r="RR18">
        <v>7.2622999999999998</v>
      </c>
      <c r="RS18">
        <v>7.3315999999999999</v>
      </c>
      <c r="RT18">
        <v>7.5072999999999999</v>
      </c>
      <c r="RU18">
        <v>7.8186</v>
      </c>
      <c r="RV18">
        <v>7.1113999999999997</v>
      </c>
      <c r="RW18">
        <v>7.0274000000000001</v>
      </c>
      <c r="RX18">
        <v>7.8310000000000004</v>
      </c>
      <c r="RY18">
        <v>7.4452999999999996</v>
      </c>
      <c r="RZ18">
        <v>7.0381999999999998</v>
      </c>
      <c r="SA18">
        <v>7.5155000000000003</v>
      </c>
      <c r="SB18">
        <v>7.2262000000000004</v>
      </c>
      <c r="SC18">
        <v>7.4676999999999998</v>
      </c>
      <c r="SD18">
        <v>6.9751000000000003</v>
      </c>
      <c r="SE18">
        <v>7.9409999999999998</v>
      </c>
      <c r="SF18">
        <v>7.1075999999999997</v>
      </c>
      <c r="SG18">
        <v>6.9740000000000002</v>
      </c>
      <c r="SH18">
        <v>7.2634999999999996</v>
      </c>
      <c r="SI18">
        <v>7.6750999999999996</v>
      </c>
      <c r="SJ18">
        <v>7.0034000000000001</v>
      </c>
      <c r="SK18">
        <v>7.0342000000000002</v>
      </c>
      <c r="SL18">
        <v>7.2868000000000004</v>
      </c>
      <c r="SM18">
        <v>7.3886000000000003</v>
      </c>
      <c r="SN18">
        <v>7.2866</v>
      </c>
      <c r="SO18">
        <v>7.0970000000000004</v>
      </c>
      <c r="SP18">
        <v>7.0734000000000004</v>
      </c>
      <c r="SQ18">
        <v>8.0237999999999996</v>
      </c>
      <c r="SR18">
        <v>7.2601000000000004</v>
      </c>
      <c r="SS18">
        <v>6.9366000000000003</v>
      </c>
      <c r="ST18">
        <v>7.7012</v>
      </c>
      <c r="SU18">
        <v>7.1292999999999997</v>
      </c>
      <c r="SV18">
        <v>6.8548</v>
      </c>
      <c r="SW18">
        <v>7.1791</v>
      </c>
      <c r="SX18">
        <v>7.2354000000000003</v>
      </c>
      <c r="SY18">
        <v>7.8719999999999999</v>
      </c>
      <c r="SZ18">
        <v>7.1940999999999997</v>
      </c>
      <c r="TA18">
        <v>7.0693999999999999</v>
      </c>
      <c r="TB18">
        <v>7.2134999999999998</v>
      </c>
      <c r="TC18">
        <v>7.4192</v>
      </c>
      <c r="TD18">
        <v>7.3788</v>
      </c>
      <c r="TE18">
        <v>7.5532000000000004</v>
      </c>
      <c r="TF18">
        <v>6.9310999999999998</v>
      </c>
      <c r="TG18">
        <v>7.3465999999999996</v>
      </c>
      <c r="TH18">
        <v>7.4309000000000003</v>
      </c>
      <c r="TI18">
        <v>7.2411000000000003</v>
      </c>
      <c r="TJ18">
        <v>7.35</v>
      </c>
      <c r="TK18">
        <v>7.0621999999999998</v>
      </c>
      <c r="TL18">
        <v>7.6093999999999999</v>
      </c>
      <c r="TM18">
        <v>6.8525999999999998</v>
      </c>
      <c r="TN18">
        <v>7.1402999999999999</v>
      </c>
      <c r="TO18">
        <v>7.1989000000000001</v>
      </c>
      <c r="TP18">
        <v>7.2365000000000004</v>
      </c>
      <c r="TQ18">
        <v>7.1139000000000001</v>
      </c>
      <c r="TR18">
        <v>7.4175000000000004</v>
      </c>
      <c r="TS18">
        <v>7.3098000000000001</v>
      </c>
      <c r="TT18">
        <v>7.2984</v>
      </c>
      <c r="TU18">
        <v>7.5876000000000001</v>
      </c>
      <c r="TV18">
        <v>7.4795999999999996</v>
      </c>
      <c r="TW18">
        <v>7.0452000000000004</v>
      </c>
      <c r="TX18">
        <v>7.1444000000000001</v>
      </c>
      <c r="TY18">
        <v>7.4160000000000004</v>
      </c>
      <c r="TZ18">
        <v>7.7026000000000003</v>
      </c>
      <c r="UA18">
        <v>6.9309000000000003</v>
      </c>
      <c r="UB18">
        <v>7.2455999999999996</v>
      </c>
      <c r="UC18">
        <v>7.9966999999999997</v>
      </c>
      <c r="UD18">
        <v>7.4626000000000001</v>
      </c>
      <c r="UE18">
        <v>7.1332000000000004</v>
      </c>
      <c r="UF18">
        <v>7.7510000000000003</v>
      </c>
      <c r="UG18">
        <v>7.2835000000000001</v>
      </c>
      <c r="UH18">
        <v>7.4325000000000001</v>
      </c>
      <c r="UI18">
        <v>7.4619</v>
      </c>
      <c r="UJ18">
        <v>7.5823999999999998</v>
      </c>
      <c r="UK18">
        <v>7.4184000000000001</v>
      </c>
      <c r="UL18">
        <v>7.1007999999999996</v>
      </c>
      <c r="UM18">
        <v>7.5327999999999999</v>
      </c>
      <c r="UN18">
        <v>7.5330000000000004</v>
      </c>
      <c r="UO18">
        <v>7.0429000000000004</v>
      </c>
      <c r="UP18">
        <v>7.4127999999999998</v>
      </c>
      <c r="UQ18">
        <v>7.5705999999999998</v>
      </c>
      <c r="UR18">
        <v>7.2302</v>
      </c>
      <c r="US18">
        <v>7.5167000000000002</v>
      </c>
      <c r="UT18">
        <v>6.9791999999999996</v>
      </c>
      <c r="UU18">
        <v>7.9307999999999996</v>
      </c>
      <c r="UV18">
        <v>7.1554000000000002</v>
      </c>
      <c r="UW18">
        <v>7.4569000000000001</v>
      </c>
      <c r="UX18">
        <v>7.2906000000000004</v>
      </c>
      <c r="UY18">
        <v>7.7606999999999999</v>
      </c>
      <c r="UZ18">
        <v>7.3295000000000003</v>
      </c>
      <c r="VA18">
        <v>6.9154</v>
      </c>
      <c r="VB18">
        <v>7.5682999999999998</v>
      </c>
      <c r="VC18">
        <v>7.3727999999999998</v>
      </c>
      <c r="VD18">
        <v>7.6424000000000003</v>
      </c>
      <c r="VE18">
        <v>7.1341999999999999</v>
      </c>
      <c r="VF18">
        <v>7.8550000000000004</v>
      </c>
      <c r="VG18">
        <v>7.3429000000000002</v>
      </c>
      <c r="VH18">
        <v>7.7398999999999996</v>
      </c>
      <c r="VI18">
        <v>7.4573999999999998</v>
      </c>
      <c r="VJ18">
        <v>7.5438999999999998</v>
      </c>
      <c r="VK18">
        <v>7.2076000000000002</v>
      </c>
      <c r="VL18">
        <v>7.4568000000000003</v>
      </c>
      <c r="VM18">
        <v>7.3171999999999997</v>
      </c>
      <c r="VN18">
        <v>7.3375000000000004</v>
      </c>
      <c r="VO18">
        <v>7.0848000000000004</v>
      </c>
      <c r="VP18">
        <v>7.3962000000000003</v>
      </c>
      <c r="VQ18">
        <v>7.1338999999999997</v>
      </c>
      <c r="VR18">
        <v>7.4794999999999998</v>
      </c>
      <c r="VS18">
        <v>7.3503999999999996</v>
      </c>
      <c r="VT18">
        <v>7.4570999999999996</v>
      </c>
      <c r="VU18">
        <v>7.0453999999999999</v>
      </c>
      <c r="VV18">
        <v>7.6219999999999999</v>
      </c>
      <c r="VW18">
        <v>7.5666000000000002</v>
      </c>
      <c r="VX18">
        <v>7.3037000000000001</v>
      </c>
      <c r="VY18">
        <v>7.1492000000000004</v>
      </c>
      <c r="VZ18">
        <v>7.6458000000000004</v>
      </c>
      <c r="WA18">
        <v>7.2927999999999997</v>
      </c>
      <c r="WB18">
        <v>7.8032000000000004</v>
      </c>
      <c r="WC18">
        <v>7.1853999999999996</v>
      </c>
      <c r="WD18">
        <v>7.5971000000000002</v>
      </c>
      <c r="WE18">
        <v>7.1276000000000002</v>
      </c>
      <c r="WF18">
        <v>7.2614999999999998</v>
      </c>
      <c r="WG18">
        <v>7.3864000000000001</v>
      </c>
      <c r="WH18">
        <v>7.3826000000000001</v>
      </c>
      <c r="WI18">
        <v>7.3654000000000002</v>
      </c>
      <c r="WJ18">
        <v>7.0906000000000002</v>
      </c>
      <c r="WK18">
        <v>7.7548000000000004</v>
      </c>
      <c r="WL18">
        <v>7.5971000000000002</v>
      </c>
      <c r="WM18">
        <v>7.0461</v>
      </c>
      <c r="WN18">
        <v>6.9207000000000001</v>
      </c>
      <c r="WO18">
        <v>7.3155999999999999</v>
      </c>
      <c r="WP18">
        <v>7.3033000000000001</v>
      </c>
      <c r="WQ18">
        <v>6.7290999999999999</v>
      </c>
      <c r="WR18">
        <v>7.3029999999999999</v>
      </c>
      <c r="WS18">
        <v>7.3971999999999998</v>
      </c>
      <c r="WT18">
        <v>7.9279999999999999</v>
      </c>
      <c r="WU18">
        <v>7.0595999999999997</v>
      </c>
      <c r="WV18">
        <v>6.9425999999999997</v>
      </c>
      <c r="WW18">
        <v>7.1203000000000003</v>
      </c>
      <c r="WX18">
        <v>7.9858000000000002</v>
      </c>
      <c r="WY18">
        <v>7.1222000000000003</v>
      </c>
      <c r="WZ18">
        <v>7.1957000000000004</v>
      </c>
      <c r="XA18">
        <v>7.3380000000000001</v>
      </c>
      <c r="XB18">
        <v>7.4061000000000003</v>
      </c>
      <c r="XC18">
        <v>7.5918000000000001</v>
      </c>
      <c r="XD18">
        <v>7.0641999999999996</v>
      </c>
      <c r="XE18">
        <v>6.8068999999999997</v>
      </c>
      <c r="XF18">
        <v>7.8548999999999998</v>
      </c>
      <c r="XG18">
        <v>7.2595999999999998</v>
      </c>
      <c r="XH18">
        <v>7.2816000000000001</v>
      </c>
      <c r="XI18">
        <v>7.4416000000000002</v>
      </c>
      <c r="XJ18">
        <v>7.4048999999999996</v>
      </c>
      <c r="XK18">
        <v>7.2388000000000003</v>
      </c>
      <c r="XL18">
        <v>7.1917999999999997</v>
      </c>
      <c r="XM18">
        <v>7.1417999999999999</v>
      </c>
      <c r="XN18">
        <v>7.5137999999999998</v>
      </c>
      <c r="XO18">
        <v>7.2018000000000004</v>
      </c>
      <c r="XP18">
        <v>7.2628000000000004</v>
      </c>
      <c r="XQ18">
        <v>7.5807000000000002</v>
      </c>
      <c r="XR18">
        <v>7.0453999999999999</v>
      </c>
      <c r="XS18">
        <v>7.1127000000000002</v>
      </c>
      <c r="XT18">
        <v>7.4531999999999998</v>
      </c>
      <c r="XU18">
        <v>7.0217999999999998</v>
      </c>
      <c r="XV18">
        <v>7.1757999999999997</v>
      </c>
      <c r="XW18">
        <v>7.1364000000000001</v>
      </c>
      <c r="XX18">
        <v>7.1681999999999997</v>
      </c>
      <c r="XY18">
        <v>7.44</v>
      </c>
      <c r="XZ18">
        <v>7.1614000000000004</v>
      </c>
      <c r="YA18">
        <v>7.5103</v>
      </c>
      <c r="YB18">
        <v>7.4892000000000003</v>
      </c>
      <c r="YC18">
        <v>7.2615999999999996</v>
      </c>
      <c r="YD18">
        <v>7.4824000000000002</v>
      </c>
      <c r="YE18">
        <v>7.0769000000000002</v>
      </c>
      <c r="YF18">
        <v>6.8604000000000003</v>
      </c>
      <c r="YG18">
        <v>7.3079000000000001</v>
      </c>
      <c r="YH18">
        <v>7.5568</v>
      </c>
      <c r="YI18">
        <v>7.3524000000000003</v>
      </c>
      <c r="YJ18">
        <v>7.2221000000000002</v>
      </c>
      <c r="YK18">
        <v>7.3053999999999997</v>
      </c>
      <c r="YL18">
        <v>7.1001000000000003</v>
      </c>
      <c r="YM18">
        <v>7.3841000000000001</v>
      </c>
      <c r="YN18">
        <v>7.0644</v>
      </c>
      <c r="YO18">
        <v>7.2727000000000004</v>
      </c>
      <c r="YP18">
        <v>7.1886000000000001</v>
      </c>
      <c r="YQ18">
        <v>7.3194999999999997</v>
      </c>
      <c r="YR18">
        <v>7.0603999999999996</v>
      </c>
      <c r="YS18">
        <v>7.1527000000000003</v>
      </c>
      <c r="YT18">
        <v>7.8528000000000002</v>
      </c>
      <c r="YU18">
        <v>7.2876000000000003</v>
      </c>
      <c r="YV18">
        <v>7.1447000000000003</v>
      </c>
      <c r="YW18">
        <v>7.0037000000000003</v>
      </c>
      <c r="YX18">
        <v>7.7512999999999996</v>
      </c>
      <c r="YY18">
        <v>7.3846999999999996</v>
      </c>
      <c r="YZ18">
        <v>7.0289000000000001</v>
      </c>
      <c r="ZA18">
        <v>7.0378999999999996</v>
      </c>
      <c r="ZB18">
        <v>7.6536999999999997</v>
      </c>
      <c r="ZC18">
        <v>7.3387000000000002</v>
      </c>
      <c r="ZD18">
        <v>6.9241999999999999</v>
      </c>
      <c r="ZE18">
        <v>7.0439999999999996</v>
      </c>
      <c r="ZF18">
        <v>7.4890999999999996</v>
      </c>
      <c r="ZG18">
        <v>7.2504999999999997</v>
      </c>
      <c r="ZH18">
        <v>7.3395999999999999</v>
      </c>
      <c r="ZI18">
        <v>7.7388000000000003</v>
      </c>
      <c r="ZJ18">
        <v>7.5442</v>
      </c>
      <c r="ZK18">
        <v>7.4781000000000004</v>
      </c>
      <c r="ZL18">
        <v>7.3422000000000001</v>
      </c>
      <c r="ZM18">
        <v>7.4048999999999996</v>
      </c>
      <c r="ZN18">
        <v>6.9774000000000003</v>
      </c>
      <c r="ZO18">
        <v>7.5957999999999997</v>
      </c>
      <c r="ZP18">
        <v>7.3933</v>
      </c>
      <c r="ZQ18">
        <v>7.1264000000000003</v>
      </c>
      <c r="ZR18">
        <v>7.1997</v>
      </c>
      <c r="ZS18">
        <v>7.4116</v>
      </c>
      <c r="ZT18">
        <v>7.5812999999999997</v>
      </c>
      <c r="ZU18">
        <v>7.6052</v>
      </c>
      <c r="ZV18">
        <v>7.3997999999999999</v>
      </c>
      <c r="ZW18">
        <v>7.7126999999999999</v>
      </c>
      <c r="ZX18">
        <v>7.8148999999999997</v>
      </c>
      <c r="ZY18">
        <v>7.0781000000000001</v>
      </c>
      <c r="ZZ18">
        <v>7.2332000000000001</v>
      </c>
      <c r="AAA18">
        <v>7.6605999999999996</v>
      </c>
      <c r="AAB18">
        <v>7.4911000000000003</v>
      </c>
      <c r="AAC18">
        <v>7.5838999999999999</v>
      </c>
      <c r="AAD18">
        <v>7.2656000000000001</v>
      </c>
      <c r="AAE18">
        <v>7.1767000000000003</v>
      </c>
      <c r="AAF18">
        <v>6.8773</v>
      </c>
      <c r="AAG18">
        <v>7.4705000000000004</v>
      </c>
      <c r="AAH18">
        <v>7.5362999999999998</v>
      </c>
      <c r="AAI18">
        <v>7.3018000000000001</v>
      </c>
      <c r="AAJ18">
        <v>6.8121999999999998</v>
      </c>
      <c r="AAK18">
        <v>7.3659999999999997</v>
      </c>
      <c r="AAL18">
        <v>7.3712</v>
      </c>
      <c r="AAM18">
        <v>7.4598000000000004</v>
      </c>
      <c r="AAN18">
        <v>7.5442</v>
      </c>
      <c r="AAO18">
        <v>7.7676999999999996</v>
      </c>
      <c r="AAP18">
        <v>7.0587</v>
      </c>
      <c r="AAQ18">
        <v>6.8960999999999997</v>
      </c>
      <c r="AAR18">
        <v>7.6493000000000002</v>
      </c>
      <c r="AAS18">
        <v>7.8139000000000003</v>
      </c>
      <c r="AAT18">
        <v>7.1155999999999997</v>
      </c>
      <c r="AAU18">
        <v>7.3144999999999998</v>
      </c>
      <c r="AAV18">
        <v>7.6867999999999999</v>
      </c>
      <c r="AAW18">
        <v>7.6219999999999999</v>
      </c>
      <c r="AAX18">
        <v>7.3487</v>
      </c>
      <c r="AAY18">
        <v>7.2678000000000003</v>
      </c>
      <c r="AAZ18">
        <v>7.7737999999999996</v>
      </c>
      <c r="ABA18">
        <v>7.8334000000000001</v>
      </c>
      <c r="ABB18">
        <v>7.1680000000000001</v>
      </c>
      <c r="ABC18">
        <v>7.5449000000000002</v>
      </c>
      <c r="ABD18">
        <v>7.1505999999999998</v>
      </c>
      <c r="ABE18">
        <v>7.4795999999999996</v>
      </c>
      <c r="ABF18">
        <v>7.2667000000000002</v>
      </c>
      <c r="ABG18">
        <v>7.4638</v>
      </c>
      <c r="ABH18">
        <v>7.1520000000000001</v>
      </c>
      <c r="ABI18">
        <v>7.1525999999999996</v>
      </c>
      <c r="ABJ18">
        <v>7.3765000000000001</v>
      </c>
      <c r="ABK18">
        <v>7.2024999999999997</v>
      </c>
      <c r="ABL18">
        <v>6.9692999999999996</v>
      </c>
      <c r="ABM18">
        <v>7.6130000000000004</v>
      </c>
      <c r="ABN18">
        <v>8.0343</v>
      </c>
      <c r="ABO18">
        <v>6.9729999999999999</v>
      </c>
      <c r="ABP18">
        <v>6.9245999999999999</v>
      </c>
      <c r="ABQ18">
        <v>7.1475</v>
      </c>
      <c r="ABR18">
        <v>7.5536000000000003</v>
      </c>
      <c r="ABS18">
        <v>7.5959000000000003</v>
      </c>
      <c r="ABT18">
        <v>7.0488999999999997</v>
      </c>
      <c r="ABU18">
        <v>6.8167</v>
      </c>
      <c r="ABV18">
        <v>7.8592000000000004</v>
      </c>
      <c r="ABW18">
        <v>8.0663999999999998</v>
      </c>
      <c r="ABX18">
        <v>7.3235999999999999</v>
      </c>
      <c r="ABY18">
        <v>7.1097999999999999</v>
      </c>
      <c r="ABZ18">
        <v>7.2161</v>
      </c>
      <c r="ACA18">
        <v>7.6393000000000004</v>
      </c>
      <c r="ACB18">
        <v>7.4865000000000004</v>
      </c>
      <c r="ACC18">
        <v>7.4409999999999998</v>
      </c>
      <c r="ACD18">
        <v>7.2939999999999996</v>
      </c>
      <c r="ACE18">
        <v>7.5354999999999999</v>
      </c>
      <c r="ACF18">
        <v>7.3219000000000003</v>
      </c>
      <c r="ACG18">
        <v>7.2675999999999998</v>
      </c>
      <c r="ACH18">
        <v>7.6340000000000003</v>
      </c>
      <c r="ACI18">
        <v>7.8409000000000004</v>
      </c>
      <c r="ACJ18">
        <v>7.6657999999999999</v>
      </c>
      <c r="ACK18">
        <v>7.1978</v>
      </c>
      <c r="ACL18">
        <v>7.2001999999999997</v>
      </c>
      <c r="ACM18">
        <v>7.3182</v>
      </c>
      <c r="ACN18">
        <v>7.7050999999999998</v>
      </c>
      <c r="ACO18">
        <v>7.5147000000000004</v>
      </c>
      <c r="ACP18">
        <v>7.0945999999999998</v>
      </c>
      <c r="ACQ18">
        <v>6.9661</v>
      </c>
      <c r="ACR18">
        <v>7.3705999999999996</v>
      </c>
      <c r="ACS18">
        <v>7.6299000000000001</v>
      </c>
      <c r="ACT18">
        <v>7.0319000000000003</v>
      </c>
      <c r="ACU18">
        <v>7.4208999999999996</v>
      </c>
      <c r="ACV18">
        <v>7.8</v>
      </c>
      <c r="ACW18">
        <v>7.2880000000000003</v>
      </c>
      <c r="ACX18">
        <v>7.1741999999999999</v>
      </c>
      <c r="ACY18">
        <v>7.2065999999999999</v>
      </c>
      <c r="ACZ18">
        <v>7.2237</v>
      </c>
      <c r="ADA18">
        <v>7.4507000000000003</v>
      </c>
      <c r="ADB18">
        <v>7.3886000000000003</v>
      </c>
      <c r="ADC18">
        <v>7.2939999999999996</v>
      </c>
      <c r="ADD18">
        <v>7.4438000000000004</v>
      </c>
      <c r="ADE18">
        <v>7.2172999999999998</v>
      </c>
      <c r="ADF18">
        <v>7.2651000000000003</v>
      </c>
      <c r="ADG18">
        <v>7.4138000000000002</v>
      </c>
      <c r="ADH18">
        <v>7.3525999999999998</v>
      </c>
      <c r="ADI18">
        <v>7.0876000000000001</v>
      </c>
      <c r="ADJ18">
        <v>7.3003999999999998</v>
      </c>
      <c r="ADK18">
        <v>7.1247999999999996</v>
      </c>
      <c r="ADL18">
        <v>7.1921999999999997</v>
      </c>
      <c r="ADM18">
        <v>7.1992000000000003</v>
      </c>
      <c r="ADN18">
        <v>7.1161000000000003</v>
      </c>
      <c r="ADO18">
        <v>7.1486999999999998</v>
      </c>
      <c r="ADP18">
        <v>7.2977999999999996</v>
      </c>
      <c r="ADQ18">
        <v>7.4878</v>
      </c>
      <c r="ADR18">
        <v>7.2758000000000003</v>
      </c>
      <c r="ADS18">
        <v>7.2377000000000002</v>
      </c>
      <c r="ADT18">
        <v>7.2431999999999999</v>
      </c>
      <c r="ADU18">
        <v>7.1369999999999996</v>
      </c>
      <c r="ADV18">
        <v>7.4141000000000004</v>
      </c>
      <c r="ADW18">
        <v>8.4518000000000004</v>
      </c>
      <c r="ADX18">
        <v>8.0698000000000008</v>
      </c>
      <c r="ADY18">
        <v>7.5580999999999996</v>
      </c>
      <c r="ADZ18">
        <v>7.4131999999999998</v>
      </c>
      <c r="AEA18">
        <v>7.9812000000000003</v>
      </c>
      <c r="AEB18">
        <v>7.9885999999999999</v>
      </c>
      <c r="AEC18">
        <v>7.7388000000000003</v>
      </c>
      <c r="AED18">
        <v>7.8238000000000003</v>
      </c>
      <c r="AEE18">
        <v>8.4337999999999997</v>
      </c>
      <c r="AEF18">
        <v>8.4136000000000006</v>
      </c>
      <c r="AEG18">
        <v>8.2431000000000001</v>
      </c>
      <c r="AEH18">
        <v>7.8023999999999996</v>
      </c>
      <c r="AEI18">
        <v>7.6256000000000004</v>
      </c>
      <c r="AEJ18">
        <v>7.8689999999999998</v>
      </c>
      <c r="AEK18">
        <v>7.4546000000000001</v>
      </c>
      <c r="AEL18">
        <v>7.5354999999999999</v>
      </c>
      <c r="AEM18">
        <v>7.4874000000000001</v>
      </c>
      <c r="AEN18">
        <v>7.4279999999999999</v>
      </c>
      <c r="AEO18">
        <v>7.3383000000000003</v>
      </c>
      <c r="AEP18">
        <v>7.6291000000000002</v>
      </c>
      <c r="AEQ18">
        <v>7.3517999999999999</v>
      </c>
      <c r="AER18">
        <v>7.3120000000000003</v>
      </c>
      <c r="AES18">
        <v>7.5959000000000003</v>
      </c>
      <c r="AET18">
        <v>7.3994</v>
      </c>
      <c r="AEU18">
        <v>7.6003999999999996</v>
      </c>
      <c r="AEV18">
        <v>7.4207999999999998</v>
      </c>
      <c r="AEW18">
        <v>7.7313999999999998</v>
      </c>
      <c r="AEX18">
        <v>7.4795999999999996</v>
      </c>
      <c r="AEY18">
        <v>7.3592000000000004</v>
      </c>
      <c r="AEZ18">
        <v>7.2884000000000002</v>
      </c>
      <c r="AFA18">
        <v>7.0766</v>
      </c>
      <c r="AFB18">
        <v>7.7153</v>
      </c>
      <c r="AFC18">
        <v>7.9379999999999997</v>
      </c>
      <c r="AFD18">
        <v>7.649</v>
      </c>
      <c r="AFE18">
        <v>7.3057999999999996</v>
      </c>
      <c r="AFF18">
        <v>7.4379999999999997</v>
      </c>
      <c r="AFG18">
        <v>7.5895000000000001</v>
      </c>
      <c r="AFH18">
        <v>7.8437999999999999</v>
      </c>
      <c r="AFI18">
        <v>7.5541999999999998</v>
      </c>
      <c r="AFJ18">
        <v>8.4542000000000002</v>
      </c>
      <c r="AFK18">
        <v>7.6359000000000004</v>
      </c>
      <c r="AFL18">
        <v>7.7815000000000003</v>
      </c>
      <c r="AFM18">
        <v>7.4328000000000003</v>
      </c>
      <c r="AFN18">
        <v>8.2250999999999994</v>
      </c>
      <c r="AFO18">
        <v>7.9427000000000003</v>
      </c>
      <c r="AFP18">
        <v>7.6616</v>
      </c>
      <c r="AFQ18">
        <v>7.8943000000000003</v>
      </c>
      <c r="AFR18">
        <v>7.6341999999999999</v>
      </c>
      <c r="AFS18">
        <v>7.4280999999999997</v>
      </c>
      <c r="AFT18">
        <v>7.7309999999999999</v>
      </c>
      <c r="AFU18">
        <v>8.6844000000000001</v>
      </c>
      <c r="AFV18">
        <v>7.1504000000000003</v>
      </c>
      <c r="AFW18">
        <v>7.8445</v>
      </c>
      <c r="AFX18">
        <v>8.0673999999999992</v>
      </c>
      <c r="AFY18">
        <v>7.7598000000000003</v>
      </c>
      <c r="AFZ18">
        <v>9.19</v>
      </c>
      <c r="AGA18">
        <v>8.7194000000000003</v>
      </c>
      <c r="AGB18">
        <v>7.8181000000000003</v>
      </c>
      <c r="AGC18">
        <v>8.7441999999999993</v>
      </c>
      <c r="AGD18">
        <v>7.4729999999999999</v>
      </c>
      <c r="AGE18">
        <v>8.8300999999999998</v>
      </c>
      <c r="AGF18">
        <v>8.4718</v>
      </c>
      <c r="AGG18">
        <v>7.5381999999999998</v>
      </c>
      <c r="AGH18">
        <v>7.9622000000000002</v>
      </c>
      <c r="AGI18">
        <v>9.0137999999999998</v>
      </c>
      <c r="AGJ18">
        <v>9.3035999999999994</v>
      </c>
      <c r="AGK18">
        <v>10.8727</v>
      </c>
      <c r="AGL18">
        <v>10.1402</v>
      </c>
      <c r="AGM18">
        <v>10.1623</v>
      </c>
      <c r="AGN18">
        <v>9.4382999999999999</v>
      </c>
      <c r="AGO18">
        <v>10.2737</v>
      </c>
      <c r="AGP18">
        <v>9.76</v>
      </c>
      <c r="AGQ18">
        <v>8.0448000000000004</v>
      </c>
      <c r="AGR18">
        <v>9.9498999999999995</v>
      </c>
      <c r="AGS18">
        <v>7.6660000000000004</v>
      </c>
      <c r="AGT18">
        <v>9.1918000000000006</v>
      </c>
      <c r="AGU18">
        <v>8.6546000000000003</v>
      </c>
      <c r="AGV18">
        <v>9.8218999999999994</v>
      </c>
      <c r="AGW18">
        <v>6.7374999999999998</v>
      </c>
      <c r="AGX18">
        <v>8.2324999999999999</v>
      </c>
      <c r="AGY18">
        <v>9.1590000000000007</v>
      </c>
      <c r="AGZ18">
        <v>8.9426000000000005</v>
      </c>
      <c r="AHA18">
        <v>8.7834000000000003</v>
      </c>
      <c r="AHB18">
        <v>8.6692999999999998</v>
      </c>
      <c r="AHC18">
        <v>8.6771999999999991</v>
      </c>
      <c r="AHD18">
        <v>8.5568000000000008</v>
      </c>
      <c r="AHE18">
        <v>8.4540000000000006</v>
      </c>
      <c r="AHF18">
        <v>8.2975999999999992</v>
      </c>
      <c r="AHG18">
        <v>8.1524000000000001</v>
      </c>
    </row>
    <row r="19" spans="1:891" customFormat="1" x14ac:dyDescent="0.3">
      <c r="A19" t="s">
        <v>0</v>
      </c>
      <c r="B19">
        <v>16</v>
      </c>
      <c r="C19">
        <v>5.4351000000000003</v>
      </c>
      <c r="D19">
        <v>5.3745000000000003</v>
      </c>
      <c r="E19">
        <v>5.335</v>
      </c>
      <c r="F19">
        <v>5.3049999999999997</v>
      </c>
      <c r="G19">
        <v>5.2439999999999998</v>
      </c>
      <c r="H19">
        <v>5.2548000000000004</v>
      </c>
      <c r="I19">
        <v>5.24</v>
      </c>
      <c r="J19">
        <v>5.2220000000000004</v>
      </c>
      <c r="K19">
        <v>5.1920999999999999</v>
      </c>
      <c r="L19">
        <v>5.1920000000000002</v>
      </c>
      <c r="M19">
        <v>5.1959999999999997</v>
      </c>
      <c r="N19">
        <v>5.2260999999999997</v>
      </c>
      <c r="O19">
        <v>5.2544000000000004</v>
      </c>
      <c r="P19">
        <v>5.2220000000000004</v>
      </c>
      <c r="Q19">
        <v>5.1948999999999996</v>
      </c>
      <c r="R19">
        <v>5.2042999999999999</v>
      </c>
      <c r="S19">
        <v>5.1974999999999998</v>
      </c>
      <c r="T19">
        <v>5.27</v>
      </c>
      <c r="U19">
        <v>5.3319999999999999</v>
      </c>
      <c r="V19">
        <v>5.2949999999999999</v>
      </c>
      <c r="W19">
        <v>5.2591000000000001</v>
      </c>
      <c r="X19">
        <v>5.2569999999999997</v>
      </c>
      <c r="Y19">
        <v>5.2122000000000002</v>
      </c>
      <c r="Z19">
        <v>5.1955</v>
      </c>
      <c r="AA19">
        <v>5.1516000000000002</v>
      </c>
      <c r="AB19">
        <v>5.1237000000000004</v>
      </c>
      <c r="AC19">
        <v>5.0933999999999999</v>
      </c>
      <c r="AD19">
        <v>5.0936000000000003</v>
      </c>
      <c r="AE19">
        <v>5.0324999999999998</v>
      </c>
      <c r="AF19">
        <v>4.9779</v>
      </c>
      <c r="AG19">
        <v>4.9650999999999996</v>
      </c>
      <c r="AH19">
        <v>4.9493</v>
      </c>
      <c r="AI19">
        <v>4.9843000000000002</v>
      </c>
      <c r="AJ19">
        <v>5.0815000000000001</v>
      </c>
      <c r="AK19">
        <v>5.0747999999999998</v>
      </c>
      <c r="AL19">
        <v>5.1402000000000001</v>
      </c>
      <c r="AM19">
        <v>5.0766</v>
      </c>
      <c r="AN19">
        <v>5.0860000000000003</v>
      </c>
      <c r="AO19">
        <v>5.0481999999999996</v>
      </c>
      <c r="AP19">
        <v>5.0437000000000003</v>
      </c>
      <c r="AQ19">
        <v>5.0393999999999997</v>
      </c>
      <c r="AR19">
        <v>5.0575000000000001</v>
      </c>
      <c r="AS19">
        <v>5.0980999999999996</v>
      </c>
      <c r="AT19">
        <v>5.0750000000000002</v>
      </c>
      <c r="AU19">
        <v>4.9798999999999998</v>
      </c>
      <c r="AV19">
        <v>4.9238</v>
      </c>
      <c r="AW19">
        <v>4.9371</v>
      </c>
      <c r="AX19">
        <v>4.9170999999999996</v>
      </c>
      <c r="AY19">
        <v>4.9672000000000001</v>
      </c>
      <c r="AZ19">
        <v>5.0039999999999996</v>
      </c>
      <c r="BA19">
        <v>5.0603999999999996</v>
      </c>
      <c r="BB19">
        <v>5.0468000000000002</v>
      </c>
      <c r="BC19">
        <v>5.0568</v>
      </c>
      <c r="BD19">
        <v>5.0519999999999996</v>
      </c>
      <c r="BE19">
        <v>5.0617000000000001</v>
      </c>
      <c r="BF19">
        <v>5.0701000000000001</v>
      </c>
      <c r="BG19">
        <v>5.0574000000000003</v>
      </c>
      <c r="BH19">
        <v>5.0930999999999997</v>
      </c>
      <c r="BI19">
        <v>5.0972999999999997</v>
      </c>
      <c r="BJ19">
        <v>5.0777000000000001</v>
      </c>
      <c r="BK19">
        <v>5.0704000000000002</v>
      </c>
      <c r="BL19">
        <v>5.0869999999999997</v>
      </c>
      <c r="BM19">
        <v>5.0949</v>
      </c>
      <c r="BN19">
        <v>5.0757000000000003</v>
      </c>
      <c r="BO19">
        <v>5.0823999999999998</v>
      </c>
      <c r="BP19">
        <v>5.1026999999999996</v>
      </c>
      <c r="BQ19">
        <v>5.0678999999999998</v>
      </c>
      <c r="BR19">
        <v>5.1852</v>
      </c>
      <c r="BS19">
        <v>5.1654999999999998</v>
      </c>
      <c r="BT19">
        <v>5.1982999999999997</v>
      </c>
      <c r="BU19">
        <v>5.2305999999999999</v>
      </c>
      <c r="BV19">
        <v>5.1680000000000001</v>
      </c>
      <c r="BW19">
        <v>5.2175000000000002</v>
      </c>
      <c r="BX19">
        <v>5.3758999999999997</v>
      </c>
      <c r="BY19">
        <v>5.3582999999999998</v>
      </c>
      <c r="BZ19">
        <v>5.3697999999999997</v>
      </c>
      <c r="CA19">
        <v>5.4649999999999999</v>
      </c>
      <c r="CB19">
        <v>5.4314</v>
      </c>
      <c r="CC19">
        <v>5.4588999999999999</v>
      </c>
      <c r="CD19">
        <v>5.41</v>
      </c>
      <c r="CE19">
        <v>5.4318999999999997</v>
      </c>
      <c r="CF19">
        <v>5.468</v>
      </c>
      <c r="CG19">
        <v>5.4890999999999996</v>
      </c>
      <c r="CH19">
        <v>5.4622999999999999</v>
      </c>
      <c r="CI19">
        <v>5.6479999999999997</v>
      </c>
      <c r="CJ19">
        <v>5.7276999999999996</v>
      </c>
      <c r="CK19">
        <v>5.8844000000000003</v>
      </c>
      <c r="CL19">
        <v>5.9104999999999999</v>
      </c>
      <c r="CM19">
        <v>5.8560999999999996</v>
      </c>
      <c r="CN19">
        <v>5.8196000000000003</v>
      </c>
      <c r="CO19">
        <v>5.8144999999999998</v>
      </c>
      <c r="CP19">
        <v>5.6859999999999999</v>
      </c>
      <c r="CQ19">
        <v>5.7247000000000003</v>
      </c>
      <c r="CR19">
        <v>5.7930000000000001</v>
      </c>
      <c r="CS19">
        <v>5.7954999999999997</v>
      </c>
      <c r="CT19">
        <v>5.6959999999999997</v>
      </c>
      <c r="CU19">
        <v>5.7812999999999999</v>
      </c>
      <c r="CV19">
        <v>5.6966999999999999</v>
      </c>
      <c r="CW19">
        <v>5.7992999999999997</v>
      </c>
      <c r="CX19">
        <v>5.7084999999999999</v>
      </c>
      <c r="CY19">
        <v>5.8220000000000001</v>
      </c>
      <c r="CZ19">
        <v>5.7253999999999996</v>
      </c>
      <c r="DA19">
        <v>5.7160000000000002</v>
      </c>
      <c r="DB19">
        <v>5.7793000000000001</v>
      </c>
      <c r="DC19">
        <v>5.8047000000000004</v>
      </c>
      <c r="DD19">
        <v>6.0018000000000002</v>
      </c>
      <c r="DE19">
        <v>5.9724000000000004</v>
      </c>
      <c r="DF19">
        <v>6.0792999999999999</v>
      </c>
      <c r="DG19">
        <v>5.8940999999999999</v>
      </c>
      <c r="DH19">
        <v>5.8997000000000002</v>
      </c>
      <c r="DI19">
        <v>5.9537000000000004</v>
      </c>
      <c r="DJ19">
        <v>6.0991</v>
      </c>
      <c r="DK19">
        <v>5.867</v>
      </c>
      <c r="DL19">
        <v>5.9691999999999998</v>
      </c>
      <c r="DM19">
        <v>5.8761000000000001</v>
      </c>
      <c r="DN19">
        <v>5.9047999999999998</v>
      </c>
      <c r="DO19">
        <v>5.8780999999999999</v>
      </c>
      <c r="DP19">
        <v>5.9267000000000003</v>
      </c>
      <c r="DQ19">
        <v>5.8590999999999998</v>
      </c>
      <c r="DR19">
        <v>5.9419000000000004</v>
      </c>
      <c r="DS19">
        <v>6.0906000000000002</v>
      </c>
      <c r="DT19">
        <v>5.8776000000000002</v>
      </c>
      <c r="DU19">
        <v>5.7995000000000001</v>
      </c>
      <c r="DV19">
        <v>6.2055999999999996</v>
      </c>
      <c r="DW19">
        <v>6.1950000000000003</v>
      </c>
      <c r="DX19">
        <v>5.9218000000000002</v>
      </c>
      <c r="DY19">
        <v>5.8719999999999999</v>
      </c>
      <c r="DZ19">
        <v>6.4332000000000003</v>
      </c>
      <c r="EA19">
        <v>5.8710000000000004</v>
      </c>
      <c r="EB19">
        <v>6.0500999999999996</v>
      </c>
      <c r="EC19">
        <v>6.7438000000000002</v>
      </c>
      <c r="ED19">
        <v>5.9806999999999997</v>
      </c>
      <c r="EE19">
        <v>6.0556000000000001</v>
      </c>
      <c r="EF19">
        <v>6.0316000000000001</v>
      </c>
      <c r="EG19">
        <v>5.9942000000000002</v>
      </c>
      <c r="EH19">
        <v>6.5121000000000002</v>
      </c>
      <c r="EI19">
        <v>6.2693000000000003</v>
      </c>
      <c r="EJ19">
        <v>6.2462</v>
      </c>
      <c r="EK19">
        <v>6.3197999999999999</v>
      </c>
      <c r="EL19">
        <v>6.1096000000000004</v>
      </c>
      <c r="EM19">
        <v>8.1240000000000006</v>
      </c>
      <c r="EN19">
        <v>7.4969000000000001</v>
      </c>
      <c r="EO19">
        <v>6.2614000000000001</v>
      </c>
      <c r="EP19">
        <v>5.9215</v>
      </c>
      <c r="EQ19">
        <v>7.3040000000000003</v>
      </c>
      <c r="ER19">
        <v>6.3297999999999996</v>
      </c>
      <c r="ES19">
        <v>6.2683</v>
      </c>
      <c r="ET19">
        <v>6.0646000000000004</v>
      </c>
      <c r="EU19">
        <v>6.6677999999999997</v>
      </c>
      <c r="EV19">
        <v>8.2405000000000008</v>
      </c>
      <c r="EW19">
        <v>6.2092000000000001</v>
      </c>
      <c r="EX19">
        <v>6.3216000000000001</v>
      </c>
      <c r="EY19">
        <v>6.9771999999999998</v>
      </c>
      <c r="EZ19">
        <v>7.3746</v>
      </c>
      <c r="FA19">
        <v>6.1498999999999997</v>
      </c>
      <c r="FB19">
        <v>6.4866999999999999</v>
      </c>
      <c r="FC19">
        <v>6.6228999999999996</v>
      </c>
      <c r="FD19">
        <v>6.9781000000000004</v>
      </c>
      <c r="FE19">
        <v>6.5933999999999999</v>
      </c>
      <c r="FF19">
        <v>6.5898000000000003</v>
      </c>
      <c r="FG19">
        <v>6.8754</v>
      </c>
      <c r="FH19">
        <v>7.0915999999999997</v>
      </c>
      <c r="FI19">
        <v>6.1990999999999996</v>
      </c>
      <c r="FJ19">
        <v>6.2294999999999998</v>
      </c>
      <c r="FK19">
        <v>6.8609999999999998</v>
      </c>
      <c r="FL19">
        <v>6.6798000000000002</v>
      </c>
      <c r="FM19">
        <v>6.7108999999999996</v>
      </c>
      <c r="FN19">
        <v>6.8507999999999996</v>
      </c>
      <c r="FO19">
        <v>6.5406000000000004</v>
      </c>
      <c r="FP19">
        <v>6.7226999999999997</v>
      </c>
      <c r="FQ19">
        <v>6.5998000000000001</v>
      </c>
      <c r="FR19">
        <v>7.2752999999999997</v>
      </c>
      <c r="FS19">
        <v>7.1132</v>
      </c>
      <c r="FT19">
        <v>6.3059000000000003</v>
      </c>
      <c r="FU19">
        <v>6.7892000000000001</v>
      </c>
      <c r="FV19">
        <v>7.6269</v>
      </c>
      <c r="FW19">
        <v>6.4974999999999996</v>
      </c>
      <c r="FX19">
        <v>6.4985999999999997</v>
      </c>
      <c r="FY19">
        <v>6.7728000000000002</v>
      </c>
      <c r="FZ19">
        <v>7.1170999999999998</v>
      </c>
      <c r="GA19">
        <v>6.8098999999999998</v>
      </c>
      <c r="GB19">
        <v>6.1729000000000003</v>
      </c>
      <c r="GC19">
        <v>7.1627999999999998</v>
      </c>
      <c r="GD19">
        <v>7.6222000000000003</v>
      </c>
      <c r="GE19">
        <v>6.2100999999999997</v>
      </c>
      <c r="GF19">
        <v>7.9941000000000004</v>
      </c>
      <c r="GG19">
        <v>6.8197999999999999</v>
      </c>
      <c r="GH19">
        <v>6.6264000000000003</v>
      </c>
      <c r="GI19">
        <v>6.7207999999999997</v>
      </c>
      <c r="GJ19">
        <v>6.3322000000000003</v>
      </c>
      <c r="GK19">
        <v>6.1718000000000002</v>
      </c>
      <c r="GL19">
        <v>7.5903999999999998</v>
      </c>
      <c r="GM19">
        <v>6.5452000000000004</v>
      </c>
      <c r="GN19">
        <v>6.5301</v>
      </c>
      <c r="GO19">
        <v>6.6323999999999996</v>
      </c>
      <c r="GP19">
        <v>6.9101999999999997</v>
      </c>
      <c r="GQ19">
        <v>6.8468</v>
      </c>
      <c r="GR19">
        <v>6.5744999999999996</v>
      </c>
      <c r="GS19">
        <v>6.3867000000000003</v>
      </c>
      <c r="GT19">
        <v>7.0077999999999996</v>
      </c>
      <c r="GU19">
        <v>7.1050000000000004</v>
      </c>
      <c r="GV19">
        <v>6.7103000000000002</v>
      </c>
      <c r="GW19">
        <v>6.407</v>
      </c>
      <c r="GX19">
        <v>6.3788</v>
      </c>
      <c r="GY19">
        <v>7.1246</v>
      </c>
      <c r="GZ19">
        <v>6.9584000000000001</v>
      </c>
      <c r="HA19">
        <v>6.5194999999999999</v>
      </c>
      <c r="HB19">
        <v>6.6931000000000003</v>
      </c>
      <c r="HC19">
        <v>6.5446</v>
      </c>
      <c r="HD19">
        <v>6.8517000000000001</v>
      </c>
      <c r="HE19">
        <v>6.7438000000000002</v>
      </c>
      <c r="HF19">
        <v>6.7945000000000002</v>
      </c>
      <c r="HG19">
        <v>6.9394</v>
      </c>
      <c r="HH19">
        <v>6.9791999999999996</v>
      </c>
      <c r="HI19">
        <v>6.8314000000000004</v>
      </c>
      <c r="HJ19">
        <v>7.0567000000000002</v>
      </c>
      <c r="HK19">
        <v>6.8598999999999997</v>
      </c>
      <c r="HL19">
        <v>6.4893000000000001</v>
      </c>
      <c r="HM19">
        <v>6.8265000000000002</v>
      </c>
      <c r="HN19">
        <v>7.1501000000000001</v>
      </c>
      <c r="HO19">
        <v>6.9798</v>
      </c>
      <c r="HP19">
        <v>6.7397</v>
      </c>
      <c r="HQ19">
        <v>6.6116000000000001</v>
      </c>
      <c r="HR19">
        <v>6.6029999999999998</v>
      </c>
      <c r="HS19">
        <v>7.3217999999999996</v>
      </c>
      <c r="HT19">
        <v>7.1714000000000002</v>
      </c>
      <c r="HU19">
        <v>6.6914999999999996</v>
      </c>
      <c r="HV19">
        <v>6.5621999999999998</v>
      </c>
      <c r="HW19">
        <v>7.0898000000000003</v>
      </c>
      <c r="HX19">
        <v>6.7530000000000001</v>
      </c>
      <c r="HY19">
        <v>6.6813000000000002</v>
      </c>
      <c r="HZ19">
        <v>6.7317</v>
      </c>
      <c r="IA19">
        <v>6.6990999999999996</v>
      </c>
      <c r="IB19">
        <v>6.5228000000000002</v>
      </c>
      <c r="IC19">
        <v>6.7877999999999998</v>
      </c>
      <c r="ID19">
        <v>7.1547999999999998</v>
      </c>
      <c r="IE19">
        <v>6.8464</v>
      </c>
      <c r="IF19">
        <v>6.5088999999999997</v>
      </c>
      <c r="IG19">
        <v>6.6489000000000003</v>
      </c>
      <c r="IH19">
        <v>7.0997000000000003</v>
      </c>
      <c r="II19">
        <v>6.7621000000000002</v>
      </c>
      <c r="IJ19">
        <v>6.4405000000000001</v>
      </c>
      <c r="IK19">
        <v>7.2633000000000001</v>
      </c>
      <c r="IL19">
        <v>7.48</v>
      </c>
      <c r="IM19">
        <v>6.8293999999999997</v>
      </c>
      <c r="IN19">
        <v>6.6702000000000004</v>
      </c>
      <c r="IO19">
        <v>6.6947999999999999</v>
      </c>
      <c r="IP19">
        <v>7.0701999999999998</v>
      </c>
      <c r="IQ19">
        <v>6.9267000000000003</v>
      </c>
      <c r="IR19">
        <v>6.6364999999999998</v>
      </c>
      <c r="IS19">
        <v>6.9706999999999999</v>
      </c>
      <c r="IT19">
        <v>6.9542999999999999</v>
      </c>
      <c r="IU19">
        <v>6.9706000000000001</v>
      </c>
      <c r="IV19">
        <v>6.6757999999999997</v>
      </c>
      <c r="IW19">
        <v>7.2141999999999999</v>
      </c>
      <c r="IX19">
        <v>6.6676000000000002</v>
      </c>
      <c r="IY19">
        <v>6.7759</v>
      </c>
      <c r="IZ19">
        <v>7.5275999999999996</v>
      </c>
      <c r="JA19">
        <v>6.8118999999999996</v>
      </c>
      <c r="JB19">
        <v>6.59</v>
      </c>
      <c r="JC19">
        <v>6.9707999999999997</v>
      </c>
      <c r="JD19">
        <v>6.9402999999999997</v>
      </c>
      <c r="JE19">
        <v>6.9173</v>
      </c>
      <c r="JF19">
        <v>6.6761999999999997</v>
      </c>
      <c r="JG19">
        <v>6.9725999999999999</v>
      </c>
      <c r="JH19">
        <v>6.7748999999999997</v>
      </c>
      <c r="JI19">
        <v>6.9122000000000003</v>
      </c>
      <c r="JJ19">
        <v>6.6532999999999998</v>
      </c>
      <c r="JK19">
        <v>6.4044999999999996</v>
      </c>
      <c r="JL19">
        <v>7.0157999999999996</v>
      </c>
      <c r="JM19">
        <v>6.7263999999999999</v>
      </c>
      <c r="JN19">
        <v>6.9954999999999998</v>
      </c>
      <c r="JO19">
        <v>7.1882000000000001</v>
      </c>
      <c r="JP19">
        <v>6.6275000000000004</v>
      </c>
      <c r="JQ19">
        <v>6.6402000000000001</v>
      </c>
      <c r="JR19">
        <v>6.8509000000000002</v>
      </c>
      <c r="JS19">
        <v>6.7103999999999999</v>
      </c>
      <c r="JT19">
        <v>6.5724</v>
      </c>
      <c r="JU19">
        <v>6.2808999999999999</v>
      </c>
      <c r="JV19">
        <v>7.4970999999999997</v>
      </c>
      <c r="JW19">
        <v>7.2991000000000001</v>
      </c>
      <c r="JX19">
        <v>6.5978000000000003</v>
      </c>
      <c r="JY19">
        <v>6.4226000000000001</v>
      </c>
      <c r="JZ19">
        <v>7.5560999999999998</v>
      </c>
      <c r="KA19">
        <v>7.2935999999999996</v>
      </c>
      <c r="KB19">
        <v>6.3677000000000001</v>
      </c>
      <c r="KC19">
        <v>6.3377999999999997</v>
      </c>
      <c r="KD19">
        <v>7.3014999999999999</v>
      </c>
      <c r="KE19">
        <v>6.9581999999999997</v>
      </c>
      <c r="KF19">
        <v>6.7445000000000004</v>
      </c>
      <c r="KG19">
        <v>6.5796000000000001</v>
      </c>
      <c r="KH19">
        <v>6.7685000000000004</v>
      </c>
      <c r="KI19">
        <v>7.0393999999999997</v>
      </c>
      <c r="KJ19">
        <v>6.8141999999999996</v>
      </c>
      <c r="KK19">
        <v>6.6365999999999996</v>
      </c>
      <c r="KL19">
        <v>6.8434999999999997</v>
      </c>
      <c r="KM19">
        <v>6.4686000000000003</v>
      </c>
      <c r="KN19">
        <v>7.1017000000000001</v>
      </c>
      <c r="KO19">
        <v>6.7576999999999998</v>
      </c>
      <c r="KP19">
        <v>6.6265000000000001</v>
      </c>
      <c r="KQ19">
        <v>6.3635999999999999</v>
      </c>
      <c r="KR19">
        <v>6.9805999999999999</v>
      </c>
      <c r="KS19">
        <v>6.6859000000000002</v>
      </c>
      <c r="KT19">
        <v>7.0000999999999998</v>
      </c>
      <c r="KU19">
        <v>7.1289999999999996</v>
      </c>
      <c r="KV19">
        <v>6.7027999999999999</v>
      </c>
      <c r="KW19">
        <v>6.6921999999999997</v>
      </c>
      <c r="KX19">
        <v>6.7695999999999996</v>
      </c>
      <c r="KY19">
        <v>6.5900999999999996</v>
      </c>
      <c r="KZ19">
        <v>6.7426000000000004</v>
      </c>
      <c r="LA19">
        <v>6.7102000000000004</v>
      </c>
      <c r="LB19">
        <v>6.5831999999999997</v>
      </c>
      <c r="LC19">
        <v>6.4496000000000002</v>
      </c>
      <c r="LD19">
        <v>6.9782999999999999</v>
      </c>
      <c r="LE19">
        <v>6.95</v>
      </c>
      <c r="LF19">
        <v>6.7637</v>
      </c>
      <c r="LG19">
        <v>7.0923999999999996</v>
      </c>
      <c r="LH19">
        <v>6.9893999999999998</v>
      </c>
      <c r="LI19">
        <v>6.7159000000000004</v>
      </c>
      <c r="LJ19">
        <v>6.8230000000000004</v>
      </c>
      <c r="LK19">
        <v>7.1418999999999997</v>
      </c>
      <c r="LL19">
        <v>6.7782</v>
      </c>
      <c r="LM19">
        <v>6.6458000000000004</v>
      </c>
      <c r="LN19">
        <v>7.6635</v>
      </c>
      <c r="LO19">
        <v>6.6898</v>
      </c>
      <c r="LP19">
        <v>6.6746999999999996</v>
      </c>
      <c r="LQ19">
        <v>6.7779999999999996</v>
      </c>
      <c r="LR19">
        <v>7.3315000000000001</v>
      </c>
      <c r="LS19">
        <v>6.9572000000000003</v>
      </c>
      <c r="LT19">
        <v>6.6745000000000001</v>
      </c>
      <c r="LU19">
        <v>6.8018000000000001</v>
      </c>
      <c r="LV19">
        <v>6.9724000000000004</v>
      </c>
      <c r="LW19">
        <v>6.9512999999999998</v>
      </c>
      <c r="LX19">
        <v>6.9012000000000002</v>
      </c>
      <c r="LY19">
        <v>6.6849999999999996</v>
      </c>
      <c r="LZ19">
        <v>6.3627000000000002</v>
      </c>
      <c r="MA19">
        <v>6.7647000000000004</v>
      </c>
      <c r="MB19">
        <v>7.3529999999999998</v>
      </c>
      <c r="MC19">
        <v>7.7969999999999997</v>
      </c>
      <c r="MD19">
        <v>7.1147</v>
      </c>
      <c r="ME19">
        <v>6.8832000000000004</v>
      </c>
      <c r="MF19">
        <v>6.9059999999999997</v>
      </c>
      <c r="MG19">
        <v>6.6749000000000001</v>
      </c>
      <c r="MH19">
        <v>6.6612</v>
      </c>
      <c r="MI19">
        <v>6.8982000000000001</v>
      </c>
      <c r="MJ19">
        <v>6.9682000000000004</v>
      </c>
      <c r="MK19">
        <v>7.3551000000000002</v>
      </c>
      <c r="ML19">
        <v>7.2561999999999998</v>
      </c>
      <c r="MM19">
        <v>7.05</v>
      </c>
      <c r="MN19">
        <v>6.6116000000000001</v>
      </c>
      <c r="MO19">
        <v>7.0739999999999998</v>
      </c>
      <c r="MP19">
        <v>6.5532000000000004</v>
      </c>
      <c r="MQ19">
        <v>6.9194000000000004</v>
      </c>
      <c r="MR19">
        <v>7.8117999999999999</v>
      </c>
      <c r="MS19">
        <v>6.9408000000000003</v>
      </c>
      <c r="MT19">
        <v>7.0853999999999999</v>
      </c>
      <c r="MU19">
        <v>6.6031000000000004</v>
      </c>
      <c r="MV19">
        <v>6.5472999999999999</v>
      </c>
      <c r="MW19">
        <v>6.6943999999999999</v>
      </c>
      <c r="MX19">
        <v>7.3963000000000001</v>
      </c>
      <c r="MY19">
        <v>6.5133000000000001</v>
      </c>
      <c r="MZ19">
        <v>7.1372999999999998</v>
      </c>
      <c r="NA19">
        <v>6.9513999999999996</v>
      </c>
      <c r="NB19">
        <v>7.2835999999999999</v>
      </c>
      <c r="NC19">
        <v>6.8284000000000002</v>
      </c>
      <c r="ND19">
        <v>6.8616999999999999</v>
      </c>
      <c r="NE19">
        <v>6.9417</v>
      </c>
      <c r="NF19">
        <v>6.6555</v>
      </c>
      <c r="NG19">
        <v>6.4375</v>
      </c>
      <c r="NH19">
        <v>6.9485000000000001</v>
      </c>
      <c r="NI19">
        <v>7.4874999999999998</v>
      </c>
      <c r="NJ19">
        <v>7.0776000000000003</v>
      </c>
      <c r="NK19">
        <v>6.4467999999999996</v>
      </c>
      <c r="NL19">
        <v>6.6482999999999999</v>
      </c>
      <c r="NM19">
        <v>6.9797000000000002</v>
      </c>
      <c r="NN19">
        <v>6.3742999999999999</v>
      </c>
      <c r="NO19">
        <v>6.7308000000000003</v>
      </c>
      <c r="NP19">
        <v>6.8906000000000001</v>
      </c>
      <c r="NQ19">
        <v>7.2283999999999997</v>
      </c>
      <c r="NR19">
        <v>6.7990000000000004</v>
      </c>
      <c r="NS19">
        <v>6.9454000000000002</v>
      </c>
      <c r="NT19">
        <v>6.6505000000000001</v>
      </c>
      <c r="NU19">
        <v>6.4660000000000002</v>
      </c>
      <c r="NV19">
        <v>6.7267000000000001</v>
      </c>
      <c r="NW19">
        <v>6.9858000000000002</v>
      </c>
      <c r="NX19">
        <v>6.8440000000000003</v>
      </c>
      <c r="NY19">
        <v>6.6574999999999998</v>
      </c>
      <c r="NZ19">
        <v>6.9824000000000002</v>
      </c>
      <c r="OA19">
        <v>7.1553000000000004</v>
      </c>
      <c r="OB19">
        <v>7.0303000000000004</v>
      </c>
      <c r="OC19">
        <v>6.5946999999999996</v>
      </c>
      <c r="OD19">
        <v>6.8426</v>
      </c>
      <c r="OE19">
        <v>6.8703000000000003</v>
      </c>
      <c r="OF19">
        <v>7.2713999999999999</v>
      </c>
      <c r="OG19">
        <v>6.8560999999999996</v>
      </c>
      <c r="OH19">
        <v>6.4867999999999997</v>
      </c>
      <c r="OI19">
        <v>6.9927000000000001</v>
      </c>
      <c r="OJ19">
        <v>6.76</v>
      </c>
      <c r="OK19">
        <v>6.9383999999999997</v>
      </c>
      <c r="OL19">
        <v>6.4474</v>
      </c>
      <c r="OM19">
        <v>6.3841000000000001</v>
      </c>
      <c r="ON19">
        <v>6.8223000000000003</v>
      </c>
      <c r="OO19">
        <v>6.8526999999999996</v>
      </c>
      <c r="OP19">
        <v>6.8247</v>
      </c>
      <c r="OQ19">
        <v>6.8704000000000001</v>
      </c>
      <c r="OR19">
        <v>6.5006000000000004</v>
      </c>
      <c r="OS19">
        <v>6.7732000000000001</v>
      </c>
      <c r="OT19">
        <v>6.9916999999999998</v>
      </c>
      <c r="OU19">
        <v>6.5491999999999999</v>
      </c>
      <c r="OV19">
        <v>6.9298999999999999</v>
      </c>
      <c r="OW19">
        <v>7.1773999999999996</v>
      </c>
      <c r="OX19">
        <v>6.8029999999999999</v>
      </c>
      <c r="OY19">
        <v>6.7847999999999997</v>
      </c>
      <c r="OZ19">
        <v>6.8642000000000003</v>
      </c>
      <c r="PA19">
        <v>6.7237999999999998</v>
      </c>
      <c r="PB19">
        <v>7.4039000000000001</v>
      </c>
      <c r="PC19">
        <v>6.8061999999999996</v>
      </c>
      <c r="PD19">
        <v>6.8594999999999997</v>
      </c>
      <c r="PE19">
        <v>6.8920000000000003</v>
      </c>
      <c r="PF19">
        <v>7.0919999999999996</v>
      </c>
      <c r="PG19">
        <v>7.5298999999999996</v>
      </c>
      <c r="PH19">
        <v>6.7834000000000003</v>
      </c>
      <c r="PI19">
        <v>6.6322999999999999</v>
      </c>
      <c r="PJ19">
        <v>8.2529000000000003</v>
      </c>
      <c r="PK19">
        <v>6.9126000000000003</v>
      </c>
      <c r="PL19">
        <v>6.3179999999999996</v>
      </c>
      <c r="PM19">
        <v>6.6571999999999996</v>
      </c>
      <c r="PN19">
        <v>7.3116000000000003</v>
      </c>
      <c r="PO19">
        <v>7.3764000000000003</v>
      </c>
      <c r="PP19">
        <v>6.8996000000000004</v>
      </c>
      <c r="PQ19">
        <v>6.8365999999999998</v>
      </c>
      <c r="PR19">
        <v>6.8441999999999998</v>
      </c>
      <c r="PS19">
        <v>7.0217999999999998</v>
      </c>
      <c r="PT19">
        <v>6.6980000000000004</v>
      </c>
      <c r="PU19">
        <v>6.8173000000000004</v>
      </c>
      <c r="PV19">
        <v>6.6322000000000001</v>
      </c>
      <c r="PW19">
        <v>6.9019000000000004</v>
      </c>
      <c r="PX19">
        <v>6.944</v>
      </c>
      <c r="PY19">
        <v>6.9005000000000001</v>
      </c>
      <c r="PZ19">
        <v>6.8601999999999999</v>
      </c>
      <c r="QA19">
        <v>7.8421000000000003</v>
      </c>
      <c r="QB19">
        <v>7.1028000000000002</v>
      </c>
      <c r="QC19">
        <v>6.681</v>
      </c>
      <c r="QD19">
        <v>6.7035</v>
      </c>
      <c r="QE19">
        <v>6.7152000000000003</v>
      </c>
      <c r="QF19">
        <v>7.0156999999999998</v>
      </c>
      <c r="QG19">
        <v>7.4432999999999998</v>
      </c>
      <c r="QH19">
        <v>6.8501000000000003</v>
      </c>
      <c r="QI19">
        <v>6.77</v>
      </c>
      <c r="QJ19">
        <v>6.6962000000000002</v>
      </c>
      <c r="QK19">
        <v>7.2736999999999998</v>
      </c>
      <c r="QL19">
        <v>7.0487000000000002</v>
      </c>
      <c r="QM19">
        <v>7.0087999999999999</v>
      </c>
      <c r="QN19">
        <v>6.6870000000000003</v>
      </c>
      <c r="QO19">
        <v>7.3978999999999999</v>
      </c>
      <c r="QP19">
        <v>7.3503999999999996</v>
      </c>
      <c r="QQ19">
        <v>7.04</v>
      </c>
      <c r="QR19">
        <v>6.7503000000000002</v>
      </c>
      <c r="QS19">
        <v>7.2081999999999997</v>
      </c>
      <c r="QT19">
        <v>6.9005999999999998</v>
      </c>
      <c r="QU19">
        <v>6.89</v>
      </c>
      <c r="QV19">
        <v>7.0430000000000001</v>
      </c>
      <c r="QW19">
        <v>6.8647</v>
      </c>
      <c r="QX19">
        <v>7.2114000000000003</v>
      </c>
      <c r="QY19">
        <v>7.2652000000000001</v>
      </c>
      <c r="QZ19">
        <v>6.9409999999999998</v>
      </c>
      <c r="RA19">
        <v>6.6508000000000003</v>
      </c>
      <c r="RB19">
        <v>6.9676</v>
      </c>
      <c r="RC19">
        <v>7.1116999999999999</v>
      </c>
      <c r="RD19">
        <v>7.367</v>
      </c>
      <c r="RE19">
        <v>7.0621999999999998</v>
      </c>
      <c r="RF19">
        <v>7.1104000000000003</v>
      </c>
      <c r="RG19">
        <v>7.1139999999999999</v>
      </c>
      <c r="RH19">
        <v>7.0258000000000003</v>
      </c>
      <c r="RI19">
        <v>6.9808000000000003</v>
      </c>
      <c r="RJ19">
        <v>6.9443999999999999</v>
      </c>
      <c r="RK19">
        <v>7.5773000000000001</v>
      </c>
      <c r="RL19">
        <v>7.0069999999999997</v>
      </c>
      <c r="RM19">
        <v>6.8852000000000002</v>
      </c>
      <c r="RN19">
        <v>6.7370000000000001</v>
      </c>
      <c r="RO19">
        <v>6.6383999999999999</v>
      </c>
      <c r="RP19">
        <v>6.8648999999999996</v>
      </c>
      <c r="RQ19">
        <v>7.4718999999999998</v>
      </c>
      <c r="RR19">
        <v>7.1205999999999996</v>
      </c>
      <c r="RS19">
        <v>6.9714</v>
      </c>
      <c r="RT19">
        <v>7.1066000000000003</v>
      </c>
      <c r="RU19">
        <v>7.5675999999999997</v>
      </c>
      <c r="RV19">
        <v>6.9222999999999999</v>
      </c>
      <c r="RW19">
        <v>6.8410000000000002</v>
      </c>
      <c r="RX19">
        <v>7.2770000000000001</v>
      </c>
      <c r="RY19">
        <v>7.2306999999999997</v>
      </c>
      <c r="RZ19">
        <v>6.8502000000000001</v>
      </c>
      <c r="SA19">
        <v>7.2276999999999996</v>
      </c>
      <c r="SB19">
        <v>7.0723000000000003</v>
      </c>
      <c r="SC19">
        <v>7.2217000000000002</v>
      </c>
      <c r="SD19">
        <v>6.7596999999999996</v>
      </c>
      <c r="SE19">
        <v>7.8833000000000002</v>
      </c>
      <c r="SF19">
        <v>6.9641000000000002</v>
      </c>
      <c r="SG19">
        <v>6.8493000000000004</v>
      </c>
      <c r="SH19">
        <v>6.9145000000000003</v>
      </c>
      <c r="SI19">
        <v>7.2416999999999998</v>
      </c>
      <c r="SJ19">
        <v>6.4729000000000001</v>
      </c>
      <c r="SK19">
        <v>6.6535000000000002</v>
      </c>
      <c r="SL19">
        <v>7.0278</v>
      </c>
      <c r="SM19">
        <v>7.0250000000000004</v>
      </c>
      <c r="SN19">
        <v>6.9565999999999999</v>
      </c>
      <c r="SO19">
        <v>6.8758999999999997</v>
      </c>
      <c r="SP19">
        <v>6.8136999999999999</v>
      </c>
      <c r="SQ19">
        <v>7.2991999999999999</v>
      </c>
      <c r="SR19">
        <v>6.9702000000000002</v>
      </c>
      <c r="SS19">
        <v>6.8064999999999998</v>
      </c>
      <c r="ST19">
        <v>7.4452999999999996</v>
      </c>
      <c r="SU19">
        <v>6.9763000000000002</v>
      </c>
      <c r="SV19">
        <v>6.6986999999999997</v>
      </c>
      <c r="SW19">
        <v>6.8510999999999997</v>
      </c>
      <c r="SX19">
        <v>7.0555000000000003</v>
      </c>
      <c r="SY19">
        <v>7.4097</v>
      </c>
      <c r="SZ19">
        <v>7.0262000000000002</v>
      </c>
      <c r="TA19">
        <v>6.766</v>
      </c>
      <c r="TB19">
        <v>7.05</v>
      </c>
      <c r="TC19">
        <v>7.2736999999999998</v>
      </c>
      <c r="TD19">
        <v>7.1524000000000001</v>
      </c>
      <c r="TE19">
        <v>7.1391</v>
      </c>
      <c r="TF19">
        <v>6.7733999999999996</v>
      </c>
      <c r="TG19">
        <v>6.9760999999999997</v>
      </c>
      <c r="TH19">
        <v>7.0610999999999997</v>
      </c>
      <c r="TI19">
        <v>6.9584999999999999</v>
      </c>
      <c r="TJ19">
        <v>7.0084999999999997</v>
      </c>
      <c r="TK19">
        <v>6.8832000000000004</v>
      </c>
      <c r="TL19">
        <v>7.3349000000000002</v>
      </c>
      <c r="TM19">
        <v>6.6113</v>
      </c>
      <c r="TN19">
        <v>6.9131999999999998</v>
      </c>
      <c r="TO19">
        <v>7.0060000000000002</v>
      </c>
      <c r="TP19">
        <v>6.8898999999999999</v>
      </c>
      <c r="TQ19">
        <v>6.9279999999999999</v>
      </c>
      <c r="TR19">
        <v>7.0232999999999999</v>
      </c>
      <c r="TS19">
        <v>6.9957000000000003</v>
      </c>
      <c r="TT19">
        <v>7.0510000000000002</v>
      </c>
      <c r="TU19">
        <v>7.3143000000000002</v>
      </c>
      <c r="TV19">
        <v>7.1227</v>
      </c>
      <c r="TW19">
        <v>6.8506999999999998</v>
      </c>
      <c r="TX19">
        <v>6.9013</v>
      </c>
      <c r="TY19">
        <v>7.2122000000000002</v>
      </c>
      <c r="TZ19">
        <v>7.3242000000000003</v>
      </c>
      <c r="UA19">
        <v>6.7633000000000001</v>
      </c>
      <c r="UB19">
        <v>7.0750000000000002</v>
      </c>
      <c r="UC19">
        <v>7.7484000000000002</v>
      </c>
      <c r="UD19">
        <v>7.1010999999999997</v>
      </c>
      <c r="UE19">
        <v>6.9009999999999998</v>
      </c>
      <c r="UF19">
        <v>7.4059999999999997</v>
      </c>
      <c r="UG19">
        <v>6.9953000000000003</v>
      </c>
      <c r="UH19">
        <v>7.0744999999999996</v>
      </c>
      <c r="UI19">
        <v>7.1642000000000001</v>
      </c>
      <c r="UJ19">
        <v>7.1692</v>
      </c>
      <c r="UK19">
        <v>7.0549999999999997</v>
      </c>
      <c r="UL19">
        <v>6.9055</v>
      </c>
      <c r="UM19">
        <v>7.0978000000000003</v>
      </c>
      <c r="UN19">
        <v>7.2262000000000004</v>
      </c>
      <c r="UO19">
        <v>6.8060999999999998</v>
      </c>
      <c r="UP19">
        <v>6.9924999999999997</v>
      </c>
      <c r="UQ19">
        <v>7.2618</v>
      </c>
      <c r="UR19">
        <v>6.8860000000000001</v>
      </c>
      <c r="US19">
        <v>7.3159999999999998</v>
      </c>
      <c r="UT19">
        <v>6.6833</v>
      </c>
      <c r="UU19">
        <v>7.6224999999999996</v>
      </c>
      <c r="UV19">
        <v>6.8890000000000002</v>
      </c>
      <c r="UW19">
        <v>7.2064000000000004</v>
      </c>
      <c r="UX19">
        <v>7.1116999999999999</v>
      </c>
      <c r="UY19">
        <v>7.3697999999999997</v>
      </c>
      <c r="UZ19">
        <v>7.0503999999999998</v>
      </c>
      <c r="VA19">
        <v>6.6765999999999996</v>
      </c>
      <c r="VB19">
        <v>7.1661999999999999</v>
      </c>
      <c r="VC19">
        <v>7.2755000000000001</v>
      </c>
      <c r="VD19">
        <v>7.2488000000000001</v>
      </c>
      <c r="VE19">
        <v>6.8841999999999999</v>
      </c>
      <c r="VF19">
        <v>7.3701999999999996</v>
      </c>
      <c r="VG19">
        <v>6.93</v>
      </c>
      <c r="VH19">
        <v>7.3068</v>
      </c>
      <c r="VI19">
        <v>7.2404000000000002</v>
      </c>
      <c r="VJ19">
        <v>7.2439999999999998</v>
      </c>
      <c r="VK19">
        <v>6.9412000000000003</v>
      </c>
      <c r="VL19">
        <v>7.0393999999999997</v>
      </c>
      <c r="VM19">
        <v>7.0807000000000002</v>
      </c>
      <c r="VN19">
        <v>7.1333000000000002</v>
      </c>
      <c r="VO19">
        <v>6.7972999999999999</v>
      </c>
      <c r="VP19">
        <v>7.1588000000000003</v>
      </c>
      <c r="VQ19">
        <v>6.8840000000000003</v>
      </c>
      <c r="VR19">
        <v>7.2624000000000004</v>
      </c>
      <c r="VS19">
        <v>7.0902000000000003</v>
      </c>
      <c r="VT19">
        <v>7.2605000000000004</v>
      </c>
      <c r="VU19">
        <v>6.7489999999999997</v>
      </c>
      <c r="VV19">
        <v>7.3747999999999996</v>
      </c>
      <c r="VW19">
        <v>7.1528</v>
      </c>
      <c r="VX19">
        <v>7.0602999999999998</v>
      </c>
      <c r="VY19">
        <v>6.8970000000000002</v>
      </c>
      <c r="VZ19">
        <v>7.2539999999999996</v>
      </c>
      <c r="WA19">
        <v>7.085</v>
      </c>
      <c r="WB19">
        <v>7.3930999999999996</v>
      </c>
      <c r="WC19">
        <v>6.9714999999999998</v>
      </c>
      <c r="WD19">
        <v>7.2948000000000004</v>
      </c>
      <c r="WE19">
        <v>6.9161999999999999</v>
      </c>
      <c r="WF19">
        <v>6.8970000000000002</v>
      </c>
      <c r="WG19">
        <v>7.0571000000000002</v>
      </c>
      <c r="WH19">
        <v>7.0961999999999996</v>
      </c>
      <c r="WI19">
        <v>7.0086000000000004</v>
      </c>
      <c r="WJ19">
        <v>6.8593999999999999</v>
      </c>
      <c r="WK19">
        <v>7.4391999999999996</v>
      </c>
      <c r="WL19">
        <v>7.2159000000000004</v>
      </c>
      <c r="WM19">
        <v>6.8102999999999998</v>
      </c>
      <c r="WN19">
        <v>6.8213999999999997</v>
      </c>
      <c r="WO19">
        <v>6.9053000000000004</v>
      </c>
      <c r="WP19">
        <v>6.9207999999999998</v>
      </c>
      <c r="WQ19">
        <v>6.6768000000000001</v>
      </c>
      <c r="WR19">
        <v>6.9054000000000002</v>
      </c>
      <c r="WS19">
        <v>7.0949999999999998</v>
      </c>
      <c r="WT19">
        <v>7.2988</v>
      </c>
      <c r="WU19">
        <v>6.7224000000000004</v>
      </c>
      <c r="WV19">
        <v>6.7717000000000001</v>
      </c>
      <c r="WW19">
        <v>6.8883999999999999</v>
      </c>
      <c r="WX19">
        <v>7.5968999999999998</v>
      </c>
      <c r="WY19">
        <v>6.9371999999999998</v>
      </c>
      <c r="WZ19">
        <v>6.9234</v>
      </c>
      <c r="XA19">
        <v>6.9635999999999996</v>
      </c>
      <c r="XB19">
        <v>7.1612999999999998</v>
      </c>
      <c r="XC19">
        <v>7.4922000000000004</v>
      </c>
      <c r="XD19">
        <v>6.9515000000000002</v>
      </c>
      <c r="XE19">
        <v>6.6814999999999998</v>
      </c>
      <c r="XF19">
        <v>7.5122</v>
      </c>
      <c r="XG19">
        <v>6.9964000000000004</v>
      </c>
      <c r="XH19">
        <v>6.9720000000000004</v>
      </c>
      <c r="XI19">
        <v>7.0839999999999996</v>
      </c>
      <c r="XJ19">
        <v>6.9711999999999996</v>
      </c>
      <c r="XK19">
        <v>6.8715999999999999</v>
      </c>
      <c r="XL19">
        <v>7.0435999999999996</v>
      </c>
      <c r="XM19">
        <v>6.8212000000000002</v>
      </c>
      <c r="XN19">
        <v>7.1512000000000002</v>
      </c>
      <c r="XO19">
        <v>6.8966000000000003</v>
      </c>
      <c r="XP19">
        <v>6.9962999999999997</v>
      </c>
      <c r="XQ19">
        <v>7.0940000000000003</v>
      </c>
      <c r="XR19">
        <v>6.8680000000000003</v>
      </c>
      <c r="XS19">
        <v>6.9444999999999997</v>
      </c>
      <c r="XT19">
        <v>7.2347000000000001</v>
      </c>
      <c r="XU19">
        <v>6.8836000000000004</v>
      </c>
      <c r="XV19">
        <v>6.86</v>
      </c>
      <c r="XW19">
        <v>6.9161999999999999</v>
      </c>
      <c r="XX19">
        <v>6.8446999999999996</v>
      </c>
      <c r="XY19">
        <v>6.9804000000000004</v>
      </c>
      <c r="XZ19">
        <v>6.9699</v>
      </c>
      <c r="YA19">
        <v>7.2244000000000002</v>
      </c>
      <c r="YB19">
        <v>7.1365999999999996</v>
      </c>
      <c r="YC19">
        <v>6.8849999999999998</v>
      </c>
      <c r="YD19">
        <v>7.0445000000000002</v>
      </c>
      <c r="YE19">
        <v>6.7877000000000001</v>
      </c>
      <c r="YF19">
        <v>6.7008000000000001</v>
      </c>
      <c r="YG19">
        <v>7.0357000000000003</v>
      </c>
      <c r="YH19">
        <v>7.3406000000000002</v>
      </c>
      <c r="YI19">
        <v>6.9222000000000001</v>
      </c>
      <c r="YJ19">
        <v>6.9649000000000001</v>
      </c>
      <c r="YK19">
        <v>6.8597999999999999</v>
      </c>
      <c r="YL19">
        <v>6.7957999999999998</v>
      </c>
      <c r="YM19">
        <v>6.9093</v>
      </c>
      <c r="YN19">
        <v>6.8745000000000003</v>
      </c>
      <c r="YO19">
        <v>6.8848000000000003</v>
      </c>
      <c r="YP19">
        <v>7.0133000000000001</v>
      </c>
      <c r="YQ19">
        <v>6.9325999999999999</v>
      </c>
      <c r="YR19">
        <v>6.7964000000000002</v>
      </c>
      <c r="YS19">
        <v>6.8540999999999999</v>
      </c>
      <c r="YT19">
        <v>7.3924000000000003</v>
      </c>
      <c r="YU19">
        <v>7.0396000000000001</v>
      </c>
      <c r="YV19">
        <v>6.7393999999999998</v>
      </c>
      <c r="YW19">
        <v>6.8429000000000002</v>
      </c>
      <c r="YX19">
        <v>7.2135999999999996</v>
      </c>
      <c r="YY19">
        <v>7.1177999999999999</v>
      </c>
      <c r="YZ19">
        <v>6.8792</v>
      </c>
      <c r="ZA19">
        <v>6.8295000000000003</v>
      </c>
      <c r="ZB19">
        <v>7.2290999999999999</v>
      </c>
      <c r="ZC19">
        <v>6.9657999999999998</v>
      </c>
      <c r="ZD19">
        <v>6.8032000000000004</v>
      </c>
      <c r="ZE19">
        <v>6.8044000000000002</v>
      </c>
      <c r="ZF19">
        <v>7.1424000000000003</v>
      </c>
      <c r="ZG19">
        <v>7.0076000000000001</v>
      </c>
      <c r="ZH19">
        <v>7.0194999999999999</v>
      </c>
      <c r="ZI19">
        <v>7.1734</v>
      </c>
      <c r="ZJ19">
        <v>7.1787000000000001</v>
      </c>
      <c r="ZK19">
        <v>7.1584000000000003</v>
      </c>
      <c r="ZL19">
        <v>6.9673999999999996</v>
      </c>
      <c r="ZM19">
        <v>7.0819000000000001</v>
      </c>
      <c r="ZN19">
        <v>6.8053999999999997</v>
      </c>
      <c r="ZO19">
        <v>7.2565</v>
      </c>
      <c r="ZP19">
        <v>7.0585000000000004</v>
      </c>
      <c r="ZQ19">
        <v>6.9488000000000003</v>
      </c>
      <c r="ZR19">
        <v>6.7431000000000001</v>
      </c>
      <c r="ZS19">
        <v>7.0468000000000002</v>
      </c>
      <c r="ZT19">
        <v>7.2328999999999999</v>
      </c>
      <c r="ZU19">
        <v>7.1315999999999997</v>
      </c>
      <c r="ZV19">
        <v>7.1402999999999999</v>
      </c>
      <c r="ZW19">
        <v>7.1933999999999996</v>
      </c>
      <c r="ZX19">
        <v>7.5338000000000003</v>
      </c>
      <c r="ZY19">
        <v>6.8295000000000003</v>
      </c>
      <c r="ZZ19">
        <v>6.9874999999999998</v>
      </c>
      <c r="AAA19">
        <v>7.3625999999999996</v>
      </c>
      <c r="AAB19">
        <v>7.0757000000000003</v>
      </c>
      <c r="AAC19">
        <v>7.1289999999999996</v>
      </c>
      <c r="AAD19">
        <v>6.9589999999999996</v>
      </c>
      <c r="AAE19">
        <v>6.8449</v>
      </c>
      <c r="AAF19">
        <v>6.6323999999999996</v>
      </c>
      <c r="AAG19">
        <v>7.0252999999999997</v>
      </c>
      <c r="AAH19">
        <v>7.1346999999999996</v>
      </c>
      <c r="AAI19">
        <v>7.0719000000000003</v>
      </c>
      <c r="AAJ19">
        <v>6.6119000000000003</v>
      </c>
      <c r="AAK19">
        <v>6.952</v>
      </c>
      <c r="AAL19">
        <v>7.0073999999999996</v>
      </c>
      <c r="AAM19">
        <v>7.1040000000000001</v>
      </c>
      <c r="AAN19">
        <v>7.2653999999999996</v>
      </c>
      <c r="AAO19">
        <v>7.3009000000000004</v>
      </c>
      <c r="AAP19">
        <v>6.8407999999999998</v>
      </c>
      <c r="AAQ19">
        <v>6.6672000000000002</v>
      </c>
      <c r="AAR19">
        <v>7.1483999999999996</v>
      </c>
      <c r="AAS19">
        <v>7.2638999999999996</v>
      </c>
      <c r="AAT19">
        <v>6.8315999999999999</v>
      </c>
      <c r="AAU19">
        <v>7.0117000000000003</v>
      </c>
      <c r="AAV19">
        <v>7.2382</v>
      </c>
      <c r="AAW19">
        <v>7.3335999999999997</v>
      </c>
      <c r="AAX19">
        <v>7.0229999999999997</v>
      </c>
      <c r="AAY19">
        <v>6.9768999999999997</v>
      </c>
      <c r="AAZ19">
        <v>7.3456999999999999</v>
      </c>
      <c r="ABA19">
        <v>7.3220000000000001</v>
      </c>
      <c r="ABB19">
        <v>6.8601000000000001</v>
      </c>
      <c r="ABC19">
        <v>7.1707999999999998</v>
      </c>
      <c r="ABD19">
        <v>6.9276</v>
      </c>
      <c r="ABE19">
        <v>7.1703999999999999</v>
      </c>
      <c r="ABF19">
        <v>6.9421999999999997</v>
      </c>
      <c r="ABG19">
        <v>7.1551999999999998</v>
      </c>
      <c r="ABH19">
        <v>6.9790999999999999</v>
      </c>
      <c r="ABI19">
        <v>6.9452999999999996</v>
      </c>
      <c r="ABJ19">
        <v>6.9241000000000001</v>
      </c>
      <c r="ABK19">
        <v>6.8685999999999998</v>
      </c>
      <c r="ABL19">
        <v>6.7756999999999996</v>
      </c>
      <c r="ABM19">
        <v>7.4527000000000001</v>
      </c>
      <c r="ABN19">
        <v>7.3974000000000002</v>
      </c>
      <c r="ABO19">
        <v>6.8398000000000003</v>
      </c>
      <c r="ABP19">
        <v>6.6887999999999996</v>
      </c>
      <c r="ABQ19">
        <v>6.9215999999999998</v>
      </c>
      <c r="ABR19">
        <v>7.2388000000000003</v>
      </c>
      <c r="ABS19">
        <v>7.1990999999999996</v>
      </c>
      <c r="ABT19">
        <v>6.8639999999999999</v>
      </c>
      <c r="ABU19">
        <v>6.6210000000000004</v>
      </c>
      <c r="ABV19">
        <v>7.3940000000000001</v>
      </c>
      <c r="ABW19">
        <v>7.6219999999999999</v>
      </c>
      <c r="ABX19">
        <v>7.0323000000000002</v>
      </c>
      <c r="ABY19">
        <v>6.8083999999999998</v>
      </c>
      <c r="ABZ19">
        <v>7.0194999999999999</v>
      </c>
      <c r="ACA19">
        <v>7.3250999999999999</v>
      </c>
      <c r="ACB19">
        <v>7.2507999999999999</v>
      </c>
      <c r="ACC19">
        <v>7.0877999999999997</v>
      </c>
      <c r="ACD19">
        <v>6.9888000000000003</v>
      </c>
      <c r="ACE19">
        <v>7.2256999999999998</v>
      </c>
      <c r="ACF19">
        <v>7.0928000000000004</v>
      </c>
      <c r="ACG19">
        <v>7.0488</v>
      </c>
      <c r="ACH19">
        <v>7.2675000000000001</v>
      </c>
      <c r="ACI19">
        <v>7.4832999999999998</v>
      </c>
      <c r="ACJ19">
        <v>7.2038000000000002</v>
      </c>
      <c r="ACK19">
        <v>6.8602999999999996</v>
      </c>
      <c r="ACL19">
        <v>6.9842000000000004</v>
      </c>
      <c r="ACM19">
        <v>6.87</v>
      </c>
      <c r="ACN19">
        <v>7.2956000000000003</v>
      </c>
      <c r="ACO19">
        <v>7.1154000000000002</v>
      </c>
      <c r="ACP19">
        <v>6.9359999999999999</v>
      </c>
      <c r="ACQ19">
        <v>6.7458</v>
      </c>
      <c r="ACR19">
        <v>7.0846</v>
      </c>
      <c r="ACS19">
        <v>7.2374999999999998</v>
      </c>
      <c r="ACT19">
        <v>6.7663000000000002</v>
      </c>
      <c r="ACU19">
        <v>7.0662000000000003</v>
      </c>
      <c r="ACV19">
        <v>7.5376000000000003</v>
      </c>
      <c r="ACW19">
        <v>6.8204000000000002</v>
      </c>
      <c r="ACX19">
        <v>6.8315999999999999</v>
      </c>
      <c r="ACY19">
        <v>6.9015000000000004</v>
      </c>
      <c r="ACZ19">
        <v>6.9774000000000003</v>
      </c>
      <c r="ADA19">
        <v>7.0141</v>
      </c>
      <c r="ADB19">
        <v>7.0293999999999999</v>
      </c>
      <c r="ADC19">
        <v>6.968</v>
      </c>
      <c r="ADD19">
        <v>7.0210999999999997</v>
      </c>
      <c r="ADE19">
        <v>6.9306999999999999</v>
      </c>
      <c r="ADF19">
        <v>6.9829999999999997</v>
      </c>
      <c r="ADG19">
        <v>7.0686999999999998</v>
      </c>
      <c r="ADH19">
        <v>7.0457000000000001</v>
      </c>
      <c r="ADI19">
        <v>6.8417000000000003</v>
      </c>
      <c r="ADJ19">
        <v>7.0133999999999999</v>
      </c>
      <c r="ADK19">
        <v>6.8960999999999997</v>
      </c>
      <c r="ADL19">
        <v>6.8230000000000004</v>
      </c>
      <c r="ADM19">
        <v>6.9856999999999996</v>
      </c>
      <c r="ADN19">
        <v>6.7930999999999999</v>
      </c>
      <c r="ADO19">
        <v>6.7888999999999999</v>
      </c>
      <c r="ADP19">
        <v>7.1074999999999999</v>
      </c>
      <c r="ADQ19">
        <v>6.9886999999999997</v>
      </c>
      <c r="ADR19">
        <v>7.0204000000000004</v>
      </c>
      <c r="ADS19">
        <v>6.8475999999999999</v>
      </c>
      <c r="ADT19">
        <v>6.9534000000000002</v>
      </c>
      <c r="ADU19">
        <v>6.7775999999999996</v>
      </c>
      <c r="ADV19">
        <v>7.0488999999999997</v>
      </c>
      <c r="ADW19">
        <v>7.6938000000000004</v>
      </c>
      <c r="ADX19">
        <v>7.2618</v>
      </c>
      <c r="ADY19">
        <v>6.9518000000000004</v>
      </c>
      <c r="ADZ19">
        <v>7.0839999999999996</v>
      </c>
      <c r="AEA19">
        <v>7.4435000000000002</v>
      </c>
      <c r="AEB19">
        <v>7.3833000000000002</v>
      </c>
      <c r="AEC19">
        <v>7.2382</v>
      </c>
      <c r="AED19">
        <v>7.4123999999999999</v>
      </c>
      <c r="AEE19">
        <v>7.5389999999999997</v>
      </c>
      <c r="AEF19">
        <v>7.5781999999999998</v>
      </c>
      <c r="AEG19">
        <v>7.5157999999999996</v>
      </c>
      <c r="AEH19">
        <v>7.3223000000000003</v>
      </c>
      <c r="AEI19">
        <v>7.1215000000000002</v>
      </c>
      <c r="AEJ19">
        <v>7.1736000000000004</v>
      </c>
      <c r="AEK19">
        <v>7.2397</v>
      </c>
      <c r="AEL19">
        <v>7.1478000000000002</v>
      </c>
      <c r="AEM19">
        <v>7.1494</v>
      </c>
      <c r="AEN19">
        <v>7.0575999999999999</v>
      </c>
      <c r="AEO19">
        <v>7.1162000000000001</v>
      </c>
      <c r="AEP19">
        <v>6.9537000000000004</v>
      </c>
      <c r="AEQ19">
        <v>7.0598999999999998</v>
      </c>
      <c r="AER19">
        <v>6.8681000000000001</v>
      </c>
      <c r="AES19">
        <v>7.13</v>
      </c>
      <c r="AET19">
        <v>7.0049000000000001</v>
      </c>
      <c r="AEU19">
        <v>7.0883000000000003</v>
      </c>
      <c r="AEV19">
        <v>7.0963000000000003</v>
      </c>
      <c r="AEW19">
        <v>7.1093000000000002</v>
      </c>
      <c r="AEX19">
        <v>6.9569999999999999</v>
      </c>
      <c r="AEY19">
        <v>7.0145</v>
      </c>
      <c r="AEZ19">
        <v>7.0537000000000001</v>
      </c>
      <c r="AFA19">
        <v>6.8632</v>
      </c>
      <c r="AFB19">
        <v>6.9836</v>
      </c>
      <c r="AFC19">
        <v>7.3243999999999998</v>
      </c>
      <c r="AFD19">
        <v>7.2458</v>
      </c>
      <c r="AFE19">
        <v>6.9863999999999997</v>
      </c>
      <c r="AFF19">
        <v>6.9377000000000004</v>
      </c>
      <c r="AFG19">
        <v>7.1776</v>
      </c>
      <c r="AFH19">
        <v>7.2595000000000001</v>
      </c>
      <c r="AFI19">
        <v>7.1601999999999997</v>
      </c>
      <c r="AFJ19">
        <v>7.6148999999999996</v>
      </c>
      <c r="AFK19">
        <v>7.0400999999999998</v>
      </c>
      <c r="AFL19">
        <v>7.2824999999999998</v>
      </c>
      <c r="AFM19">
        <v>6.9560000000000004</v>
      </c>
      <c r="AFN19">
        <v>7.4687000000000001</v>
      </c>
      <c r="AFO19">
        <v>7.3082000000000003</v>
      </c>
      <c r="AFP19">
        <v>7.1576000000000004</v>
      </c>
      <c r="AFQ19">
        <v>7.5144000000000002</v>
      </c>
      <c r="AFR19">
        <v>7.2794999999999996</v>
      </c>
      <c r="AFS19">
        <v>7.0343</v>
      </c>
      <c r="AFT19">
        <v>7.3845999999999998</v>
      </c>
      <c r="AFU19">
        <v>7.6528</v>
      </c>
      <c r="AFV19">
        <v>6.8964999999999996</v>
      </c>
      <c r="AFW19">
        <v>7.3127000000000004</v>
      </c>
      <c r="AFX19">
        <v>7.2790999999999997</v>
      </c>
      <c r="AFY19">
        <v>7.0744999999999996</v>
      </c>
      <c r="AFZ19">
        <v>8.0259</v>
      </c>
      <c r="AGA19">
        <v>7.4485000000000001</v>
      </c>
      <c r="AGB19">
        <v>7.1509</v>
      </c>
      <c r="AGC19">
        <v>7.5753000000000004</v>
      </c>
      <c r="AGD19">
        <v>7.1902999999999997</v>
      </c>
      <c r="AGE19">
        <v>7.3834</v>
      </c>
      <c r="AGF19">
        <v>7.6181999999999999</v>
      </c>
      <c r="AGG19">
        <v>7.0232999999999999</v>
      </c>
      <c r="AGH19">
        <v>7.1201999999999996</v>
      </c>
      <c r="AGI19">
        <v>7.5614999999999997</v>
      </c>
      <c r="AGJ19">
        <v>7.6969000000000003</v>
      </c>
      <c r="AGK19">
        <v>7.9551999999999996</v>
      </c>
      <c r="AGL19">
        <v>7.2907999999999999</v>
      </c>
      <c r="AGM19">
        <v>7.4619999999999997</v>
      </c>
      <c r="AGN19">
        <v>7.8414000000000001</v>
      </c>
      <c r="AGO19">
        <v>8.4559999999999995</v>
      </c>
      <c r="AGP19">
        <v>7.8720999999999997</v>
      </c>
      <c r="AGQ19">
        <v>7.2850000000000001</v>
      </c>
      <c r="AGR19">
        <v>8.8209</v>
      </c>
      <c r="AGS19">
        <v>6.9127000000000001</v>
      </c>
      <c r="AGT19">
        <v>7.2358000000000002</v>
      </c>
      <c r="AGU19">
        <v>7.6097000000000001</v>
      </c>
      <c r="AGV19">
        <v>9.6815999999999995</v>
      </c>
      <c r="AGW19">
        <v>6.5152000000000001</v>
      </c>
      <c r="AGX19">
        <v>7.4355000000000002</v>
      </c>
      <c r="AGY19">
        <v>8.8449000000000009</v>
      </c>
      <c r="AGZ19">
        <v>8.9044000000000008</v>
      </c>
      <c r="AHA19">
        <v>8.7796000000000003</v>
      </c>
      <c r="AHB19">
        <v>8.4347999999999992</v>
      </c>
      <c r="AHC19">
        <v>8.6626999999999992</v>
      </c>
      <c r="AHD19">
        <v>8.5355000000000008</v>
      </c>
      <c r="AHE19">
        <v>8.4726999999999997</v>
      </c>
      <c r="AHF19">
        <v>8.2964000000000002</v>
      </c>
      <c r="AHG19">
        <v>8.1470000000000002</v>
      </c>
    </row>
    <row r="20" spans="1:891" customFormat="1" x14ac:dyDescent="0.3">
      <c r="A20" t="s">
        <v>0</v>
      </c>
      <c r="B20">
        <v>17</v>
      </c>
      <c r="C20">
        <v>5.4320000000000004</v>
      </c>
      <c r="D20">
        <v>5.3723999999999998</v>
      </c>
      <c r="E20">
        <v>5.3418000000000001</v>
      </c>
      <c r="F20">
        <v>5.3070000000000004</v>
      </c>
      <c r="G20">
        <v>5.2487000000000004</v>
      </c>
      <c r="H20">
        <v>5.2515999999999998</v>
      </c>
      <c r="I20">
        <v>5.2422000000000004</v>
      </c>
      <c r="J20">
        <v>5.2210000000000001</v>
      </c>
      <c r="K20">
        <v>5.1923000000000004</v>
      </c>
      <c r="L20">
        <v>5.1921999999999997</v>
      </c>
      <c r="M20">
        <v>5.1932999999999998</v>
      </c>
      <c r="N20">
        <v>5.2245999999999997</v>
      </c>
      <c r="O20">
        <v>5.2477999999999998</v>
      </c>
      <c r="P20">
        <v>5.226</v>
      </c>
      <c r="Q20">
        <v>5.1929999999999996</v>
      </c>
      <c r="R20">
        <v>5.202</v>
      </c>
      <c r="S20">
        <v>5.1988000000000003</v>
      </c>
      <c r="T20">
        <v>5.2728999999999999</v>
      </c>
      <c r="U20">
        <v>5.3209999999999997</v>
      </c>
      <c r="V20">
        <v>5.2996999999999996</v>
      </c>
      <c r="W20">
        <v>5.2655000000000003</v>
      </c>
      <c r="X20">
        <v>5.242</v>
      </c>
      <c r="Y20">
        <v>5.2245999999999997</v>
      </c>
      <c r="Z20">
        <v>5.1821999999999999</v>
      </c>
      <c r="AA20">
        <v>5.1558999999999999</v>
      </c>
      <c r="AB20">
        <v>5.1189</v>
      </c>
      <c r="AC20">
        <v>5.0984999999999996</v>
      </c>
      <c r="AD20">
        <v>5.0808</v>
      </c>
      <c r="AE20">
        <v>5.0381</v>
      </c>
      <c r="AF20">
        <v>4.976</v>
      </c>
      <c r="AG20">
        <v>4.9645000000000001</v>
      </c>
      <c r="AH20">
        <v>4.9505999999999997</v>
      </c>
      <c r="AI20">
        <v>4.9939</v>
      </c>
      <c r="AJ20">
        <v>5.0693999999999999</v>
      </c>
      <c r="AK20">
        <v>5.0766999999999998</v>
      </c>
      <c r="AL20">
        <v>5.1445999999999996</v>
      </c>
      <c r="AM20">
        <v>5.0727000000000002</v>
      </c>
      <c r="AN20">
        <v>5.0884</v>
      </c>
      <c r="AO20">
        <v>5.0522999999999998</v>
      </c>
      <c r="AP20">
        <v>5.0467000000000004</v>
      </c>
      <c r="AQ20">
        <v>5.0411000000000001</v>
      </c>
      <c r="AR20">
        <v>5.0473999999999997</v>
      </c>
      <c r="AS20">
        <v>5.0834000000000001</v>
      </c>
      <c r="AT20">
        <v>5.0750000000000002</v>
      </c>
      <c r="AU20">
        <v>4.976</v>
      </c>
      <c r="AV20">
        <v>4.9234999999999998</v>
      </c>
      <c r="AW20">
        <v>4.9347000000000003</v>
      </c>
      <c r="AX20">
        <v>4.9265999999999996</v>
      </c>
      <c r="AY20">
        <v>4.9699</v>
      </c>
      <c r="AZ20">
        <v>5.0042999999999997</v>
      </c>
      <c r="BA20">
        <v>5.0659000000000001</v>
      </c>
      <c r="BB20">
        <v>5.0438000000000001</v>
      </c>
      <c r="BC20">
        <v>5.0570000000000004</v>
      </c>
      <c r="BD20">
        <v>5.05</v>
      </c>
      <c r="BE20">
        <v>5.0602999999999998</v>
      </c>
      <c r="BF20">
        <v>5.0715000000000003</v>
      </c>
      <c r="BG20">
        <v>5.0606</v>
      </c>
      <c r="BH20">
        <v>5.0952999999999999</v>
      </c>
      <c r="BI20">
        <v>5.1039000000000003</v>
      </c>
      <c r="BJ20">
        <v>5.0692000000000004</v>
      </c>
      <c r="BK20">
        <v>5.0651999999999999</v>
      </c>
      <c r="BL20">
        <v>5.0750000000000002</v>
      </c>
      <c r="BM20">
        <v>5.0784000000000002</v>
      </c>
      <c r="BN20">
        <v>5.0750000000000002</v>
      </c>
      <c r="BO20">
        <v>5.0869999999999997</v>
      </c>
      <c r="BP20">
        <v>5.0903999999999998</v>
      </c>
      <c r="BQ20">
        <v>5.0646000000000004</v>
      </c>
      <c r="BR20">
        <v>5.1711999999999998</v>
      </c>
      <c r="BS20">
        <v>5.1681999999999997</v>
      </c>
      <c r="BT20">
        <v>5.1614000000000004</v>
      </c>
      <c r="BU20">
        <v>5.2259000000000002</v>
      </c>
      <c r="BV20">
        <v>5.1700999999999997</v>
      </c>
      <c r="BW20">
        <v>5.2060000000000004</v>
      </c>
      <c r="BX20">
        <v>5.3708</v>
      </c>
      <c r="BY20">
        <v>5.351</v>
      </c>
      <c r="BZ20">
        <v>5.3803000000000001</v>
      </c>
      <c r="CA20">
        <v>5.4473000000000003</v>
      </c>
      <c r="CB20">
        <v>5.4188999999999998</v>
      </c>
      <c r="CC20">
        <v>5.4318999999999997</v>
      </c>
      <c r="CD20">
        <v>5.407</v>
      </c>
      <c r="CE20">
        <v>5.4340999999999999</v>
      </c>
      <c r="CF20">
        <v>5.4538000000000002</v>
      </c>
      <c r="CG20">
        <v>5.4882</v>
      </c>
      <c r="CH20">
        <v>5.4607000000000001</v>
      </c>
      <c r="CI20">
        <v>5.6127000000000002</v>
      </c>
      <c r="CJ20">
        <v>5.7279</v>
      </c>
      <c r="CK20">
        <v>5.7152000000000003</v>
      </c>
      <c r="CL20">
        <v>5.91</v>
      </c>
      <c r="CM20">
        <v>5.8545999999999996</v>
      </c>
      <c r="CN20">
        <v>5.8194999999999997</v>
      </c>
      <c r="CO20">
        <v>5.82</v>
      </c>
      <c r="CP20">
        <v>5.6885000000000003</v>
      </c>
      <c r="CQ20">
        <v>5.7313999999999998</v>
      </c>
      <c r="CR20">
        <v>5.7729999999999997</v>
      </c>
      <c r="CS20">
        <v>5.8060999999999998</v>
      </c>
      <c r="CT20">
        <v>5.6787000000000001</v>
      </c>
      <c r="CU20">
        <v>5.7758000000000003</v>
      </c>
      <c r="CV20">
        <v>5.6825999999999999</v>
      </c>
      <c r="CW20">
        <v>5.7359</v>
      </c>
      <c r="CX20">
        <v>5.7114000000000003</v>
      </c>
      <c r="CY20">
        <v>5.798</v>
      </c>
      <c r="CZ20">
        <v>5.7195999999999998</v>
      </c>
      <c r="DA20">
        <v>5.7089999999999996</v>
      </c>
      <c r="DB20">
        <v>5.7855999999999996</v>
      </c>
      <c r="DC20">
        <v>5.8075000000000001</v>
      </c>
      <c r="DD20">
        <v>5.9955999999999996</v>
      </c>
      <c r="DE20">
        <v>5.9515000000000002</v>
      </c>
      <c r="DF20">
        <v>6.0063000000000004</v>
      </c>
      <c r="DG20">
        <v>5.8756000000000004</v>
      </c>
      <c r="DH20">
        <v>5.8856000000000002</v>
      </c>
      <c r="DI20">
        <v>5.8948999999999998</v>
      </c>
      <c r="DJ20">
        <v>6.0229999999999997</v>
      </c>
      <c r="DK20">
        <v>5.8484999999999996</v>
      </c>
      <c r="DL20">
        <v>5.9127000000000001</v>
      </c>
      <c r="DM20">
        <v>5.8486000000000002</v>
      </c>
      <c r="DN20">
        <v>5.8657000000000004</v>
      </c>
      <c r="DO20">
        <v>5.8345000000000002</v>
      </c>
      <c r="DP20">
        <v>5.9141000000000004</v>
      </c>
      <c r="DQ20">
        <v>5.8563999999999998</v>
      </c>
      <c r="DR20">
        <v>5.9055</v>
      </c>
      <c r="DS20">
        <v>6.0087999999999999</v>
      </c>
      <c r="DT20">
        <v>5.8360000000000003</v>
      </c>
      <c r="DU20">
        <v>5.7716000000000003</v>
      </c>
      <c r="DV20">
        <v>6.1275000000000004</v>
      </c>
      <c r="DW20">
        <v>6.2210999999999999</v>
      </c>
      <c r="DX20">
        <v>5.8878000000000004</v>
      </c>
      <c r="DY20">
        <v>5.8372000000000002</v>
      </c>
      <c r="DZ20">
        <v>6.11</v>
      </c>
      <c r="EA20">
        <v>5.8284000000000002</v>
      </c>
      <c r="EB20">
        <v>6.0014000000000003</v>
      </c>
      <c r="EC20">
        <v>6.3686999999999996</v>
      </c>
      <c r="ED20">
        <v>5.9657999999999998</v>
      </c>
      <c r="EE20">
        <v>5.9816000000000003</v>
      </c>
      <c r="EF20">
        <v>5.9878999999999998</v>
      </c>
      <c r="EG20">
        <v>5.9767999999999999</v>
      </c>
      <c r="EH20">
        <v>6.1776</v>
      </c>
      <c r="EI20">
        <v>6.0792000000000002</v>
      </c>
      <c r="EJ20">
        <v>6.1002000000000001</v>
      </c>
      <c r="EK20">
        <v>6.1662999999999997</v>
      </c>
      <c r="EL20">
        <v>6.0511999999999997</v>
      </c>
      <c r="EM20">
        <v>6.9874000000000001</v>
      </c>
      <c r="EN20">
        <v>7.4035000000000002</v>
      </c>
      <c r="EO20">
        <v>6.0549999999999997</v>
      </c>
      <c r="EP20">
        <v>5.8752000000000004</v>
      </c>
      <c r="EQ20">
        <v>6.7584999999999997</v>
      </c>
      <c r="ER20">
        <v>6.1459000000000001</v>
      </c>
      <c r="ES20">
        <v>6.1440999999999999</v>
      </c>
      <c r="ET20">
        <v>5.9518000000000004</v>
      </c>
      <c r="EU20">
        <v>6.1692</v>
      </c>
      <c r="EV20">
        <v>7.3775000000000004</v>
      </c>
      <c r="EW20">
        <v>5.9572000000000003</v>
      </c>
      <c r="EX20">
        <v>5.9692999999999996</v>
      </c>
      <c r="EY20">
        <v>6.7725</v>
      </c>
      <c r="EZ20">
        <v>6.8280000000000003</v>
      </c>
      <c r="FA20">
        <v>6.0522999999999998</v>
      </c>
      <c r="FB20">
        <v>6.2556000000000003</v>
      </c>
      <c r="FC20">
        <v>6.3929</v>
      </c>
      <c r="FD20">
        <v>6.8254999999999999</v>
      </c>
      <c r="FE20">
        <v>6.3476999999999997</v>
      </c>
      <c r="FF20">
        <v>6.3341000000000003</v>
      </c>
      <c r="FG20">
        <v>6.7283999999999997</v>
      </c>
      <c r="FH20">
        <v>6.8711000000000002</v>
      </c>
      <c r="FI20">
        <v>6.1246</v>
      </c>
      <c r="FJ20">
        <v>6.1604999999999999</v>
      </c>
      <c r="FK20">
        <v>6.5865</v>
      </c>
      <c r="FL20">
        <v>6.4292999999999996</v>
      </c>
      <c r="FM20">
        <v>6.4248000000000003</v>
      </c>
      <c r="FN20">
        <v>6.4892000000000003</v>
      </c>
      <c r="FO20">
        <v>6.3315000000000001</v>
      </c>
      <c r="FP20">
        <v>6.4832999999999998</v>
      </c>
      <c r="FQ20">
        <v>6.41</v>
      </c>
      <c r="FR20">
        <v>7.0906000000000002</v>
      </c>
      <c r="FS20">
        <v>6.9245999999999999</v>
      </c>
      <c r="FT20">
        <v>6.2447999999999997</v>
      </c>
      <c r="FU20">
        <v>6.6409000000000002</v>
      </c>
      <c r="FV20">
        <v>7.2392000000000003</v>
      </c>
      <c r="FW20">
        <v>6.1828000000000003</v>
      </c>
      <c r="FX20">
        <v>6.4198000000000004</v>
      </c>
      <c r="FY20">
        <v>6.5324</v>
      </c>
      <c r="FZ20">
        <v>6.9020000000000001</v>
      </c>
      <c r="GA20">
        <v>6.6317000000000004</v>
      </c>
      <c r="GB20">
        <v>6.0826000000000002</v>
      </c>
      <c r="GC20">
        <v>6.9516</v>
      </c>
      <c r="GD20">
        <v>7.4383999999999997</v>
      </c>
      <c r="GE20">
        <v>6.0952000000000002</v>
      </c>
      <c r="GF20">
        <v>7.7995000000000001</v>
      </c>
      <c r="GG20">
        <v>6.5797999999999996</v>
      </c>
      <c r="GH20">
        <v>6.4047000000000001</v>
      </c>
      <c r="GI20">
        <v>6.5696000000000003</v>
      </c>
      <c r="GJ20">
        <v>6.2314999999999996</v>
      </c>
      <c r="GK20">
        <v>6.1224999999999996</v>
      </c>
      <c r="GL20">
        <v>7.4543999999999997</v>
      </c>
      <c r="GM20">
        <v>6.2392000000000003</v>
      </c>
      <c r="GN20">
        <v>6.4051999999999998</v>
      </c>
      <c r="GO20">
        <v>6.5231000000000003</v>
      </c>
      <c r="GP20">
        <v>6.6917999999999997</v>
      </c>
      <c r="GQ20">
        <v>6.6121999999999996</v>
      </c>
      <c r="GR20">
        <v>6.3621999999999996</v>
      </c>
      <c r="GS20">
        <v>6.2762000000000002</v>
      </c>
      <c r="GT20">
        <v>6.7838000000000003</v>
      </c>
      <c r="GU20">
        <v>6.7504999999999997</v>
      </c>
      <c r="GV20">
        <v>6.5921000000000003</v>
      </c>
      <c r="GW20">
        <v>6.2618</v>
      </c>
      <c r="GX20">
        <v>6.2335000000000003</v>
      </c>
      <c r="GY20">
        <v>6.8272000000000004</v>
      </c>
      <c r="GZ20">
        <v>6.7565</v>
      </c>
      <c r="HA20">
        <v>6.3962000000000003</v>
      </c>
      <c r="HB20">
        <v>6.4244000000000003</v>
      </c>
      <c r="HC20">
        <v>6.4046000000000003</v>
      </c>
      <c r="HD20">
        <v>6.6474000000000002</v>
      </c>
      <c r="HE20">
        <v>6.5495000000000001</v>
      </c>
      <c r="HF20">
        <v>6.6792999999999996</v>
      </c>
      <c r="HG20">
        <v>6.7069999999999999</v>
      </c>
      <c r="HH20">
        <v>6.7629999999999999</v>
      </c>
      <c r="HI20">
        <v>6.6155999999999997</v>
      </c>
      <c r="HJ20">
        <v>6.5613000000000001</v>
      </c>
      <c r="HK20">
        <v>6.617</v>
      </c>
      <c r="HL20">
        <v>6.3464</v>
      </c>
      <c r="HM20">
        <v>6.6256000000000004</v>
      </c>
      <c r="HN20">
        <v>6.8555999999999999</v>
      </c>
      <c r="HO20">
        <v>6.6121999999999996</v>
      </c>
      <c r="HP20">
        <v>6.5843999999999996</v>
      </c>
      <c r="HQ20">
        <v>6.4688999999999997</v>
      </c>
      <c r="HR20">
        <v>6.4459</v>
      </c>
      <c r="HS20">
        <v>6.8663999999999996</v>
      </c>
      <c r="HT20">
        <v>6.7508999999999997</v>
      </c>
      <c r="HU20">
        <v>6.4208999999999996</v>
      </c>
      <c r="HV20">
        <v>6.3163999999999998</v>
      </c>
      <c r="HW20">
        <v>6.8136000000000001</v>
      </c>
      <c r="HX20">
        <v>6.6291000000000002</v>
      </c>
      <c r="HY20">
        <v>6.4622999999999999</v>
      </c>
      <c r="HZ20">
        <v>6.4085999999999999</v>
      </c>
      <c r="IA20">
        <v>6.6016000000000004</v>
      </c>
      <c r="IB20">
        <v>6.2725999999999997</v>
      </c>
      <c r="IC20">
        <v>6.5213999999999999</v>
      </c>
      <c r="ID20">
        <v>6.9265999999999996</v>
      </c>
      <c r="IE20">
        <v>6.6140999999999996</v>
      </c>
      <c r="IF20">
        <v>6.3205</v>
      </c>
      <c r="IG20">
        <v>6.4109999999999996</v>
      </c>
      <c r="IH20">
        <v>6.7516999999999996</v>
      </c>
      <c r="II20">
        <v>6.4008000000000003</v>
      </c>
      <c r="IJ20">
        <v>6.29</v>
      </c>
      <c r="IK20">
        <v>6.8403999999999998</v>
      </c>
      <c r="IL20">
        <v>7.2628000000000004</v>
      </c>
      <c r="IM20">
        <v>6.6424000000000003</v>
      </c>
      <c r="IN20">
        <v>6.4747000000000003</v>
      </c>
      <c r="IO20">
        <v>6.5526</v>
      </c>
      <c r="IP20">
        <v>6.7530000000000001</v>
      </c>
      <c r="IQ20">
        <v>6.6139000000000001</v>
      </c>
      <c r="IR20">
        <v>6.4279999999999999</v>
      </c>
      <c r="IS20">
        <v>6.7842000000000002</v>
      </c>
      <c r="IT20">
        <v>6.6288</v>
      </c>
      <c r="IU20">
        <v>6.7544000000000004</v>
      </c>
      <c r="IV20">
        <v>6.5030999999999999</v>
      </c>
      <c r="IW20">
        <v>6.9268000000000001</v>
      </c>
      <c r="IX20">
        <v>6.4538000000000002</v>
      </c>
      <c r="IY20">
        <v>6.4733999999999998</v>
      </c>
      <c r="IZ20">
        <v>7.1426999999999996</v>
      </c>
      <c r="JA20">
        <v>6.5153999999999996</v>
      </c>
      <c r="JB20">
        <v>6.4405999999999999</v>
      </c>
      <c r="JC20">
        <v>6.8433999999999999</v>
      </c>
      <c r="JD20">
        <v>6.6554000000000002</v>
      </c>
      <c r="JE20">
        <v>6.7366000000000001</v>
      </c>
      <c r="JF20">
        <v>6.5933999999999999</v>
      </c>
      <c r="JG20">
        <v>6.6386000000000003</v>
      </c>
      <c r="JH20">
        <v>6.4337999999999997</v>
      </c>
      <c r="JI20">
        <v>6.5891000000000002</v>
      </c>
      <c r="JJ20">
        <v>6.4481999999999999</v>
      </c>
      <c r="JK20">
        <v>6.2962999999999996</v>
      </c>
      <c r="JL20">
        <v>6.8834999999999997</v>
      </c>
      <c r="JM20">
        <v>6.5061999999999998</v>
      </c>
      <c r="JN20">
        <v>6.6916000000000002</v>
      </c>
      <c r="JO20">
        <v>6.7900999999999998</v>
      </c>
      <c r="JP20">
        <v>6.4649000000000001</v>
      </c>
      <c r="JQ20">
        <v>6.4170999999999996</v>
      </c>
      <c r="JR20">
        <v>6.6589999999999998</v>
      </c>
      <c r="JS20">
        <v>6.6174999999999997</v>
      </c>
      <c r="JT20">
        <v>6.3886000000000003</v>
      </c>
      <c r="JU20">
        <v>6.1440000000000001</v>
      </c>
      <c r="JV20">
        <v>7.3403</v>
      </c>
      <c r="JW20">
        <v>7.0683999999999996</v>
      </c>
      <c r="JX20">
        <v>6.4237000000000002</v>
      </c>
      <c r="JY20">
        <v>6.1677</v>
      </c>
      <c r="JZ20">
        <v>7.4863999999999997</v>
      </c>
      <c r="KA20">
        <v>7.0327000000000002</v>
      </c>
      <c r="KB20">
        <v>6.2855999999999996</v>
      </c>
      <c r="KC20">
        <v>6.1889000000000003</v>
      </c>
      <c r="KD20">
        <v>6.9622999999999999</v>
      </c>
      <c r="KE20">
        <v>6.9093999999999998</v>
      </c>
      <c r="KF20">
        <v>6.3989000000000003</v>
      </c>
      <c r="KG20">
        <v>6.4417999999999997</v>
      </c>
      <c r="KH20">
        <v>6.6307999999999998</v>
      </c>
      <c r="KI20">
        <v>6.8639999999999999</v>
      </c>
      <c r="KJ20">
        <v>6.7228000000000003</v>
      </c>
      <c r="KK20">
        <v>6.5358000000000001</v>
      </c>
      <c r="KL20">
        <v>6.6802999999999999</v>
      </c>
      <c r="KM20">
        <v>6.4202000000000004</v>
      </c>
      <c r="KN20">
        <v>6.9272</v>
      </c>
      <c r="KO20">
        <v>6.6548999999999996</v>
      </c>
      <c r="KP20">
        <v>6.38</v>
      </c>
      <c r="KQ20">
        <v>6.2194000000000003</v>
      </c>
      <c r="KR20">
        <v>6.8337000000000003</v>
      </c>
      <c r="KS20">
        <v>6.4311999999999996</v>
      </c>
      <c r="KT20">
        <v>6.7788000000000004</v>
      </c>
      <c r="KU20">
        <v>6.8272000000000004</v>
      </c>
      <c r="KV20">
        <v>6.6020000000000003</v>
      </c>
      <c r="KW20">
        <v>6.4882</v>
      </c>
      <c r="KX20">
        <v>6.7000999999999999</v>
      </c>
      <c r="KY20">
        <v>6.4146999999999998</v>
      </c>
      <c r="KZ20">
        <v>6.6134000000000004</v>
      </c>
      <c r="LA20">
        <v>6.4946999999999999</v>
      </c>
      <c r="LB20">
        <v>6.3681000000000001</v>
      </c>
      <c r="LC20">
        <v>6.3380000000000001</v>
      </c>
      <c r="LD20">
        <v>6.8560999999999996</v>
      </c>
      <c r="LE20">
        <v>6.8223000000000003</v>
      </c>
      <c r="LF20">
        <v>6.6394000000000002</v>
      </c>
      <c r="LG20">
        <v>6.8745000000000003</v>
      </c>
      <c r="LH20">
        <v>6.6669</v>
      </c>
      <c r="LI20">
        <v>6.5911</v>
      </c>
      <c r="LJ20">
        <v>6.6695000000000002</v>
      </c>
      <c r="LK20">
        <v>6.8555999999999999</v>
      </c>
      <c r="LL20">
        <v>6.5667999999999997</v>
      </c>
      <c r="LM20">
        <v>6.4817999999999998</v>
      </c>
      <c r="LN20">
        <v>7.3377999999999997</v>
      </c>
      <c r="LO20">
        <v>6.6631</v>
      </c>
      <c r="LP20">
        <v>6.3727</v>
      </c>
      <c r="LQ20">
        <v>6.5228000000000002</v>
      </c>
      <c r="LR20">
        <v>7.0186000000000002</v>
      </c>
      <c r="LS20">
        <v>6.6932</v>
      </c>
      <c r="LT20">
        <v>6.5124000000000004</v>
      </c>
      <c r="LU20">
        <v>6.6914999999999996</v>
      </c>
      <c r="LV20">
        <v>6.6749000000000001</v>
      </c>
      <c r="LW20">
        <v>6.7605000000000004</v>
      </c>
      <c r="LX20">
        <v>6.7215999999999996</v>
      </c>
      <c r="LY20">
        <v>6.5044000000000004</v>
      </c>
      <c r="LZ20">
        <v>6.2511999999999999</v>
      </c>
      <c r="MA20">
        <v>6.5743</v>
      </c>
      <c r="MB20">
        <v>6.7153999999999998</v>
      </c>
      <c r="MC20">
        <v>7.4530000000000003</v>
      </c>
      <c r="MD20">
        <v>6.9485999999999999</v>
      </c>
      <c r="ME20">
        <v>6.7439999999999998</v>
      </c>
      <c r="MF20">
        <v>6.6963999999999997</v>
      </c>
      <c r="MG20">
        <v>6.5831999999999997</v>
      </c>
      <c r="MH20">
        <v>6.5297000000000001</v>
      </c>
      <c r="MI20">
        <v>6.6730999999999998</v>
      </c>
      <c r="MJ20">
        <v>6.7183999999999999</v>
      </c>
      <c r="MK20">
        <v>7.1485000000000003</v>
      </c>
      <c r="ML20">
        <v>6.9025999999999996</v>
      </c>
      <c r="MM20">
        <v>6.9387999999999996</v>
      </c>
      <c r="MN20">
        <v>6.4236000000000004</v>
      </c>
      <c r="MO20">
        <v>6.7893999999999997</v>
      </c>
      <c r="MP20">
        <v>6.3830999999999998</v>
      </c>
      <c r="MQ20">
        <v>6.6767000000000003</v>
      </c>
      <c r="MR20">
        <v>7.4863999999999997</v>
      </c>
      <c r="MS20">
        <v>6.6635</v>
      </c>
      <c r="MT20">
        <v>6.8532000000000002</v>
      </c>
      <c r="MU20">
        <v>6.4885999999999999</v>
      </c>
      <c r="MV20">
        <v>6.3968999999999996</v>
      </c>
      <c r="MW20">
        <v>6.5510000000000002</v>
      </c>
      <c r="MX20">
        <v>7.1532999999999998</v>
      </c>
      <c r="MY20">
        <v>6.4176000000000002</v>
      </c>
      <c r="MZ20">
        <v>6.7668999999999997</v>
      </c>
      <c r="NA20">
        <v>6.8257000000000003</v>
      </c>
      <c r="NB20">
        <v>6.8464</v>
      </c>
      <c r="NC20">
        <v>6.6932999999999998</v>
      </c>
      <c r="ND20">
        <v>6.5606999999999998</v>
      </c>
      <c r="NE20">
        <v>6.6426999999999996</v>
      </c>
      <c r="NF20">
        <v>6.5503</v>
      </c>
      <c r="NG20">
        <v>6.3221999999999996</v>
      </c>
      <c r="NH20">
        <v>6.6441999999999997</v>
      </c>
      <c r="NI20">
        <v>7.2233000000000001</v>
      </c>
      <c r="NJ20">
        <v>6.7404000000000002</v>
      </c>
      <c r="NK20">
        <v>6.3414000000000001</v>
      </c>
      <c r="NL20">
        <v>6.5540000000000003</v>
      </c>
      <c r="NM20">
        <v>6.7843999999999998</v>
      </c>
      <c r="NN20">
        <v>6.3064</v>
      </c>
      <c r="NO20">
        <v>6.6173000000000002</v>
      </c>
      <c r="NP20">
        <v>6.7680999999999996</v>
      </c>
      <c r="NQ20">
        <v>7.0774999999999997</v>
      </c>
      <c r="NR20">
        <v>6.4969000000000001</v>
      </c>
      <c r="NS20">
        <v>6.7407000000000004</v>
      </c>
      <c r="NT20">
        <v>6.5091999999999999</v>
      </c>
      <c r="NU20">
        <v>6.3326000000000002</v>
      </c>
      <c r="NV20">
        <v>6.5396000000000001</v>
      </c>
      <c r="NW20">
        <v>6.7179000000000002</v>
      </c>
      <c r="NX20">
        <v>6.5850999999999997</v>
      </c>
      <c r="NY20">
        <v>6.5358000000000001</v>
      </c>
      <c r="NZ20">
        <v>6.7708000000000004</v>
      </c>
      <c r="OA20">
        <v>6.9661999999999997</v>
      </c>
      <c r="OB20">
        <v>6.8204000000000002</v>
      </c>
      <c r="OC20">
        <v>6.5007999999999999</v>
      </c>
      <c r="OD20">
        <v>6.5179999999999998</v>
      </c>
      <c r="OE20">
        <v>6.61</v>
      </c>
      <c r="OF20">
        <v>7.0488</v>
      </c>
      <c r="OG20">
        <v>6.4713000000000003</v>
      </c>
      <c r="OH20">
        <v>6.3387000000000002</v>
      </c>
      <c r="OI20">
        <v>6.7716000000000003</v>
      </c>
      <c r="OJ20">
        <v>6.6657999999999999</v>
      </c>
      <c r="OK20">
        <v>6.6749999999999998</v>
      </c>
      <c r="OL20">
        <v>6.2888999999999999</v>
      </c>
      <c r="OM20">
        <v>6.2455999999999996</v>
      </c>
      <c r="ON20">
        <v>6.7206000000000001</v>
      </c>
      <c r="OO20">
        <v>6.6763000000000003</v>
      </c>
      <c r="OP20">
        <v>6.6261999999999999</v>
      </c>
      <c r="OQ20">
        <v>6.6984000000000004</v>
      </c>
      <c r="OR20">
        <v>6.3207000000000004</v>
      </c>
      <c r="OS20">
        <v>6.4898999999999996</v>
      </c>
      <c r="OT20">
        <v>6.8971999999999998</v>
      </c>
      <c r="OU20">
        <v>6.4566999999999997</v>
      </c>
      <c r="OV20">
        <v>6.7207999999999997</v>
      </c>
      <c r="OW20">
        <v>6.8639000000000001</v>
      </c>
      <c r="OX20">
        <v>6.5038</v>
      </c>
      <c r="OY20">
        <v>6.6721000000000004</v>
      </c>
      <c r="OZ20">
        <v>6.5879000000000003</v>
      </c>
      <c r="PA20">
        <v>6.6463000000000001</v>
      </c>
      <c r="PB20">
        <v>7.0450999999999997</v>
      </c>
      <c r="PC20">
        <v>6.4779999999999998</v>
      </c>
      <c r="PD20">
        <v>6.5263</v>
      </c>
      <c r="PE20">
        <v>6.7001999999999997</v>
      </c>
      <c r="PF20">
        <v>6.7544000000000004</v>
      </c>
      <c r="PG20">
        <v>7.1178999999999997</v>
      </c>
      <c r="PH20">
        <v>6.4930000000000003</v>
      </c>
      <c r="PI20">
        <v>6.5597000000000003</v>
      </c>
      <c r="PJ20">
        <v>8.1770999999999994</v>
      </c>
      <c r="PK20">
        <v>6.6361999999999997</v>
      </c>
      <c r="PL20">
        <v>6.2403000000000004</v>
      </c>
      <c r="PM20">
        <v>6.5614999999999997</v>
      </c>
      <c r="PN20">
        <v>7.2111000000000001</v>
      </c>
      <c r="PO20">
        <v>7.1395999999999997</v>
      </c>
      <c r="PP20">
        <v>6.6059999999999999</v>
      </c>
      <c r="PQ20">
        <v>6.7058999999999997</v>
      </c>
      <c r="PR20">
        <v>6.673</v>
      </c>
      <c r="PS20">
        <v>6.8391999999999999</v>
      </c>
      <c r="PT20">
        <v>6.5069999999999997</v>
      </c>
      <c r="PU20">
        <v>6.7416</v>
      </c>
      <c r="PV20">
        <v>6.4675000000000002</v>
      </c>
      <c r="PW20">
        <v>6.7854000000000001</v>
      </c>
      <c r="PX20">
        <v>6.8094999999999999</v>
      </c>
      <c r="PY20">
        <v>6.7096999999999998</v>
      </c>
      <c r="PZ20">
        <v>6.7481</v>
      </c>
      <c r="QA20">
        <v>7.4248000000000003</v>
      </c>
      <c r="QB20">
        <v>6.8030999999999997</v>
      </c>
      <c r="QC20">
        <v>6.5148999999999999</v>
      </c>
      <c r="QD20">
        <v>6.6429999999999998</v>
      </c>
      <c r="QE20">
        <v>6.5898000000000003</v>
      </c>
      <c r="QF20">
        <v>6.7024999999999997</v>
      </c>
      <c r="QG20">
        <v>7.0477999999999996</v>
      </c>
      <c r="QH20">
        <v>6.6821999999999999</v>
      </c>
      <c r="QI20">
        <v>6.61</v>
      </c>
      <c r="QJ20">
        <v>6.6374000000000004</v>
      </c>
      <c r="QK20">
        <v>7.0038999999999998</v>
      </c>
      <c r="QL20">
        <v>6.9081000000000001</v>
      </c>
      <c r="QM20">
        <v>6.8032000000000004</v>
      </c>
      <c r="QN20">
        <v>6.6108000000000002</v>
      </c>
      <c r="QO20">
        <v>7.1516999999999999</v>
      </c>
      <c r="QP20">
        <v>6.9223999999999997</v>
      </c>
      <c r="QQ20">
        <v>6.9267000000000003</v>
      </c>
      <c r="QR20">
        <v>6.5796000000000001</v>
      </c>
      <c r="QS20">
        <v>6.9710999999999999</v>
      </c>
      <c r="QT20">
        <v>6.7675999999999998</v>
      </c>
      <c r="QU20">
        <v>6.6050000000000004</v>
      </c>
      <c r="QV20">
        <v>6.8611000000000004</v>
      </c>
      <c r="QW20">
        <v>6.7586000000000004</v>
      </c>
      <c r="QX20">
        <v>6.9008000000000003</v>
      </c>
      <c r="QY20">
        <v>7.0319000000000003</v>
      </c>
      <c r="QZ20">
        <v>6.7201000000000004</v>
      </c>
      <c r="RA20">
        <v>6.4851000000000001</v>
      </c>
      <c r="RB20">
        <v>6.7896999999999998</v>
      </c>
      <c r="RC20">
        <v>6.9215</v>
      </c>
      <c r="RD20">
        <v>7.157</v>
      </c>
      <c r="RE20">
        <v>6.9882999999999997</v>
      </c>
      <c r="RF20">
        <v>6.7610000000000001</v>
      </c>
      <c r="RG20">
        <v>6.9656000000000002</v>
      </c>
      <c r="RH20">
        <v>6.9109999999999996</v>
      </c>
      <c r="RI20">
        <v>6.6984000000000004</v>
      </c>
      <c r="RJ20">
        <v>6.7896999999999998</v>
      </c>
      <c r="RK20">
        <v>7.1245000000000003</v>
      </c>
      <c r="RL20">
        <v>6.8446999999999996</v>
      </c>
      <c r="RM20">
        <v>6.5111999999999997</v>
      </c>
      <c r="RN20">
        <v>6.5206</v>
      </c>
      <c r="RO20">
        <v>6.5705</v>
      </c>
      <c r="RP20">
        <v>6.5728</v>
      </c>
      <c r="RQ20">
        <v>7.2576000000000001</v>
      </c>
      <c r="RR20">
        <v>6.9646999999999997</v>
      </c>
      <c r="RS20">
        <v>6.6311999999999998</v>
      </c>
      <c r="RT20">
        <v>6.8929</v>
      </c>
      <c r="RU20">
        <v>7.1323999999999996</v>
      </c>
      <c r="RV20">
        <v>6.8216000000000001</v>
      </c>
      <c r="RW20">
        <v>6.6523000000000003</v>
      </c>
      <c r="RX20">
        <v>7.0415999999999999</v>
      </c>
      <c r="RY20">
        <v>6.9459999999999997</v>
      </c>
      <c r="RZ20">
        <v>6.6456</v>
      </c>
      <c r="SA20">
        <v>6.8388</v>
      </c>
      <c r="SB20">
        <v>6.8193999999999999</v>
      </c>
      <c r="SC20">
        <v>6.9974999999999996</v>
      </c>
      <c r="SD20">
        <v>6.6319999999999997</v>
      </c>
      <c r="SE20">
        <v>7.6871999999999998</v>
      </c>
      <c r="SF20">
        <v>6.6161000000000003</v>
      </c>
      <c r="SG20">
        <v>6.6596000000000002</v>
      </c>
      <c r="SH20">
        <v>6.5811999999999999</v>
      </c>
      <c r="SI20">
        <v>6.9915000000000003</v>
      </c>
      <c r="SJ20">
        <v>6.3567</v>
      </c>
      <c r="SK20">
        <v>6.5571999999999999</v>
      </c>
      <c r="SL20">
        <v>6.9074</v>
      </c>
      <c r="SM20">
        <v>6.7580999999999998</v>
      </c>
      <c r="SN20">
        <v>6.7919999999999998</v>
      </c>
      <c r="SO20">
        <v>6.5888</v>
      </c>
      <c r="SP20">
        <v>6.5872000000000002</v>
      </c>
      <c r="SQ20">
        <v>7.0781999999999998</v>
      </c>
      <c r="SR20">
        <v>6.7918000000000003</v>
      </c>
      <c r="SS20">
        <v>6.6584000000000003</v>
      </c>
      <c r="ST20">
        <v>7.1158000000000001</v>
      </c>
      <c r="SU20">
        <v>6.7973999999999997</v>
      </c>
      <c r="SV20">
        <v>6.3977000000000004</v>
      </c>
      <c r="SW20">
        <v>6.6562000000000001</v>
      </c>
      <c r="SX20">
        <v>6.8033999999999999</v>
      </c>
      <c r="SY20">
        <v>7.0915999999999997</v>
      </c>
      <c r="SZ20">
        <v>6.8666999999999998</v>
      </c>
      <c r="TA20">
        <v>6.6650999999999998</v>
      </c>
      <c r="TB20">
        <v>6.9032</v>
      </c>
      <c r="TC20">
        <v>6.9424000000000001</v>
      </c>
      <c r="TD20">
        <v>6.8813000000000004</v>
      </c>
      <c r="TE20">
        <v>6.8893000000000004</v>
      </c>
      <c r="TF20">
        <v>6.5650000000000004</v>
      </c>
      <c r="TG20">
        <v>6.8273000000000001</v>
      </c>
      <c r="TH20">
        <v>6.8869999999999996</v>
      </c>
      <c r="TI20">
        <v>6.7472000000000003</v>
      </c>
      <c r="TJ20">
        <v>6.7873000000000001</v>
      </c>
      <c r="TK20">
        <v>6.7069999999999999</v>
      </c>
      <c r="TL20">
        <v>7.141</v>
      </c>
      <c r="TM20">
        <v>6.4363999999999999</v>
      </c>
      <c r="TN20">
        <v>6.7725999999999997</v>
      </c>
      <c r="TO20">
        <v>6.6727999999999996</v>
      </c>
      <c r="TP20">
        <v>6.6970999999999998</v>
      </c>
      <c r="TQ20">
        <v>6.7096999999999998</v>
      </c>
      <c r="TR20">
        <v>6.86</v>
      </c>
      <c r="TS20">
        <v>6.6447000000000003</v>
      </c>
      <c r="TT20">
        <v>6.8010000000000002</v>
      </c>
      <c r="TU20">
        <v>7.06</v>
      </c>
      <c r="TV20">
        <v>6.8609999999999998</v>
      </c>
      <c r="TW20">
        <v>6.6627999999999998</v>
      </c>
      <c r="TX20">
        <v>6.7297000000000002</v>
      </c>
      <c r="TY20">
        <v>6.9405999999999999</v>
      </c>
      <c r="TZ20">
        <v>6.931</v>
      </c>
      <c r="UA20">
        <v>6.6216999999999997</v>
      </c>
      <c r="UB20">
        <v>6.9695999999999998</v>
      </c>
      <c r="UC20">
        <v>7.2313000000000001</v>
      </c>
      <c r="UD20">
        <v>6.8422999999999998</v>
      </c>
      <c r="UE20">
        <v>6.7427999999999999</v>
      </c>
      <c r="UF20">
        <v>7.1124999999999998</v>
      </c>
      <c r="UG20">
        <v>6.7229999999999999</v>
      </c>
      <c r="UH20">
        <v>6.7896000000000001</v>
      </c>
      <c r="UI20">
        <v>7.0095000000000001</v>
      </c>
      <c r="UJ20">
        <v>6.9021999999999997</v>
      </c>
      <c r="UK20">
        <v>6.8484999999999996</v>
      </c>
      <c r="UL20">
        <v>6.6379999999999999</v>
      </c>
      <c r="UM20">
        <v>6.8940999999999999</v>
      </c>
      <c r="UN20">
        <v>6.9660000000000002</v>
      </c>
      <c r="UO20">
        <v>6.7117000000000004</v>
      </c>
      <c r="UP20">
        <v>6.8154000000000003</v>
      </c>
      <c r="UQ20">
        <v>7.1224999999999996</v>
      </c>
      <c r="UR20">
        <v>6.6097000000000001</v>
      </c>
      <c r="US20">
        <v>6.9743000000000004</v>
      </c>
      <c r="UT20">
        <v>6.5951000000000004</v>
      </c>
      <c r="UU20">
        <v>7.3939000000000004</v>
      </c>
      <c r="UV20">
        <v>6.6105999999999998</v>
      </c>
      <c r="UW20">
        <v>6.8189000000000002</v>
      </c>
      <c r="UX20">
        <v>6.9515000000000002</v>
      </c>
      <c r="UY20">
        <v>7.0895000000000001</v>
      </c>
      <c r="UZ20">
        <v>6.8319000000000001</v>
      </c>
      <c r="VA20">
        <v>6.5679999999999996</v>
      </c>
      <c r="VB20">
        <v>6.8742000000000001</v>
      </c>
      <c r="VC20">
        <v>6.9070999999999998</v>
      </c>
      <c r="VD20">
        <v>6.9598000000000004</v>
      </c>
      <c r="VE20">
        <v>6.7011000000000003</v>
      </c>
      <c r="VF20">
        <v>7.0407999999999999</v>
      </c>
      <c r="VG20">
        <v>6.6853999999999996</v>
      </c>
      <c r="VH20">
        <v>7.0255999999999998</v>
      </c>
      <c r="VI20">
        <v>7.0795000000000003</v>
      </c>
      <c r="VJ20">
        <v>6.8949999999999996</v>
      </c>
      <c r="VK20">
        <v>6.8188000000000004</v>
      </c>
      <c r="VL20">
        <v>6.8010000000000002</v>
      </c>
      <c r="VM20">
        <v>6.7903000000000002</v>
      </c>
      <c r="VN20">
        <v>6.8387000000000002</v>
      </c>
      <c r="VO20">
        <v>6.6204999999999998</v>
      </c>
      <c r="VP20">
        <v>6.976</v>
      </c>
      <c r="VQ20">
        <v>6.6444000000000001</v>
      </c>
      <c r="VR20">
        <v>6.9527000000000001</v>
      </c>
      <c r="VS20">
        <v>6.87</v>
      </c>
      <c r="VT20">
        <v>6.9302999999999999</v>
      </c>
      <c r="VU20">
        <v>6.6253000000000002</v>
      </c>
      <c r="VV20">
        <v>6.9916999999999998</v>
      </c>
      <c r="VW20">
        <v>6.8175999999999997</v>
      </c>
      <c r="VX20">
        <v>6.8861999999999997</v>
      </c>
      <c r="VY20">
        <v>6.7478999999999996</v>
      </c>
      <c r="VZ20">
        <v>7.0519999999999996</v>
      </c>
      <c r="WA20">
        <v>6.8848000000000003</v>
      </c>
      <c r="WB20">
        <v>7.0792000000000002</v>
      </c>
      <c r="WC20">
        <v>6.6285999999999996</v>
      </c>
      <c r="WD20">
        <v>6.9367999999999999</v>
      </c>
      <c r="WE20">
        <v>6.6814</v>
      </c>
      <c r="WF20">
        <v>6.7289000000000003</v>
      </c>
      <c r="WG20">
        <v>6.8475000000000001</v>
      </c>
      <c r="WH20">
        <v>6.8476999999999997</v>
      </c>
      <c r="WI20">
        <v>6.7881999999999998</v>
      </c>
      <c r="WJ20">
        <v>6.6840999999999999</v>
      </c>
      <c r="WK20">
        <v>7.1414</v>
      </c>
      <c r="WL20">
        <v>6.9976000000000003</v>
      </c>
      <c r="WM20">
        <v>6.6208</v>
      </c>
      <c r="WN20">
        <v>6.6338999999999997</v>
      </c>
      <c r="WO20">
        <v>6.7024999999999997</v>
      </c>
      <c r="WP20">
        <v>6.7618</v>
      </c>
      <c r="WQ20">
        <v>6.5484</v>
      </c>
      <c r="WR20">
        <v>6.7172999999999998</v>
      </c>
      <c r="WS20">
        <v>6.7754000000000003</v>
      </c>
      <c r="WT20">
        <v>6.9752000000000001</v>
      </c>
      <c r="WU20">
        <v>6.5091999999999999</v>
      </c>
      <c r="WV20">
        <v>6.6510999999999996</v>
      </c>
      <c r="WW20">
        <v>6.6645000000000003</v>
      </c>
      <c r="WX20">
        <v>7.2126999999999999</v>
      </c>
      <c r="WY20">
        <v>6.7381000000000002</v>
      </c>
      <c r="WZ20">
        <v>6.7820999999999998</v>
      </c>
      <c r="XA20">
        <v>6.6482999999999999</v>
      </c>
      <c r="XB20">
        <v>6.7511999999999999</v>
      </c>
      <c r="XC20">
        <v>7.2873999999999999</v>
      </c>
      <c r="XD20">
        <v>6.7923999999999998</v>
      </c>
      <c r="XE20">
        <v>6.5627000000000004</v>
      </c>
      <c r="XF20">
        <v>7.0667999999999997</v>
      </c>
      <c r="XG20">
        <v>6.7103999999999999</v>
      </c>
      <c r="XH20">
        <v>6.7298999999999998</v>
      </c>
      <c r="XI20">
        <v>6.9593999999999996</v>
      </c>
      <c r="XJ20">
        <v>6.8616000000000001</v>
      </c>
      <c r="XK20">
        <v>6.6147999999999998</v>
      </c>
      <c r="XL20">
        <v>6.8030999999999997</v>
      </c>
      <c r="XM20">
        <v>6.7290000000000001</v>
      </c>
      <c r="XN20">
        <v>6.9127000000000001</v>
      </c>
      <c r="XO20">
        <v>6.6429</v>
      </c>
      <c r="XP20">
        <v>6.7308000000000003</v>
      </c>
      <c r="XQ20">
        <v>6.7877999999999998</v>
      </c>
      <c r="XR20">
        <v>6.7274000000000003</v>
      </c>
      <c r="XS20">
        <v>6.7423999999999999</v>
      </c>
      <c r="XT20">
        <v>7.0111999999999997</v>
      </c>
      <c r="XU20">
        <v>6.6538000000000004</v>
      </c>
      <c r="XV20">
        <v>6.6595000000000004</v>
      </c>
      <c r="XW20">
        <v>6.7404000000000002</v>
      </c>
      <c r="XX20">
        <v>6.6542000000000003</v>
      </c>
      <c r="XY20">
        <v>6.7713999999999999</v>
      </c>
      <c r="XZ20">
        <v>6.7740999999999998</v>
      </c>
      <c r="YA20">
        <v>7.0260999999999996</v>
      </c>
      <c r="YB20">
        <v>6.8895999999999997</v>
      </c>
      <c r="YC20">
        <v>6.6878000000000002</v>
      </c>
      <c r="YD20">
        <v>6.7138999999999998</v>
      </c>
      <c r="YE20">
        <v>6.6342999999999996</v>
      </c>
      <c r="YF20">
        <v>6.5789</v>
      </c>
      <c r="YG20">
        <v>6.8250000000000002</v>
      </c>
      <c r="YH20">
        <v>6.9833999999999996</v>
      </c>
      <c r="YI20">
        <v>6.7971000000000004</v>
      </c>
      <c r="YJ20">
        <v>6.7625999999999999</v>
      </c>
      <c r="YK20">
        <v>6.6725000000000003</v>
      </c>
      <c r="YL20">
        <v>6.7028999999999996</v>
      </c>
      <c r="YM20">
        <v>6.6936</v>
      </c>
      <c r="YN20">
        <v>6.6963999999999997</v>
      </c>
      <c r="YO20">
        <v>6.7546999999999997</v>
      </c>
      <c r="YP20">
        <v>6.7851999999999997</v>
      </c>
      <c r="YQ20">
        <v>6.6726000000000001</v>
      </c>
      <c r="YR20">
        <v>6.6501000000000001</v>
      </c>
      <c r="YS20">
        <v>6.6909000000000001</v>
      </c>
      <c r="YT20">
        <v>7.1984000000000004</v>
      </c>
      <c r="YU20">
        <v>6.8909000000000002</v>
      </c>
      <c r="YV20">
        <v>6.6193999999999997</v>
      </c>
      <c r="YW20">
        <v>6.7084000000000001</v>
      </c>
      <c r="YX20">
        <v>6.9634</v>
      </c>
      <c r="YY20">
        <v>6.8212000000000002</v>
      </c>
      <c r="YZ20">
        <v>6.7240000000000002</v>
      </c>
      <c r="ZA20">
        <v>6.6936999999999998</v>
      </c>
      <c r="ZB20">
        <v>6.9946999999999999</v>
      </c>
      <c r="ZC20">
        <v>6.7206999999999999</v>
      </c>
      <c r="ZD20">
        <v>6.6547000000000001</v>
      </c>
      <c r="ZE20">
        <v>6.6033999999999997</v>
      </c>
      <c r="ZF20">
        <v>6.9066000000000001</v>
      </c>
      <c r="ZG20">
        <v>6.8232999999999997</v>
      </c>
      <c r="ZH20">
        <v>6.7965999999999998</v>
      </c>
      <c r="ZI20">
        <v>6.9027000000000003</v>
      </c>
      <c r="ZJ20">
        <v>6.8133999999999997</v>
      </c>
      <c r="ZK20">
        <v>6.9131999999999998</v>
      </c>
      <c r="ZL20">
        <v>6.7881999999999998</v>
      </c>
      <c r="ZM20">
        <v>6.8217999999999996</v>
      </c>
      <c r="ZN20">
        <v>6.6490999999999998</v>
      </c>
      <c r="ZO20">
        <v>6.7561999999999998</v>
      </c>
      <c r="ZP20">
        <v>6.8819999999999997</v>
      </c>
      <c r="ZQ20">
        <v>6.6281999999999996</v>
      </c>
      <c r="ZR20">
        <v>6.6348000000000003</v>
      </c>
      <c r="ZS20">
        <v>6.7774999999999999</v>
      </c>
      <c r="ZT20">
        <v>6.8521000000000001</v>
      </c>
      <c r="ZU20">
        <v>6.8053999999999997</v>
      </c>
      <c r="ZV20">
        <v>6.8605999999999998</v>
      </c>
      <c r="ZW20">
        <v>6.9885000000000002</v>
      </c>
      <c r="ZX20">
        <v>7.0736999999999997</v>
      </c>
      <c r="ZY20">
        <v>6.7359999999999998</v>
      </c>
      <c r="ZZ20">
        <v>6.7942</v>
      </c>
      <c r="AAA20">
        <v>7.0244</v>
      </c>
      <c r="AAB20">
        <v>6.8376000000000001</v>
      </c>
      <c r="AAC20">
        <v>6.9240000000000004</v>
      </c>
      <c r="AAD20">
        <v>6.7632000000000003</v>
      </c>
      <c r="AAE20">
        <v>6.6623999999999999</v>
      </c>
      <c r="AAF20">
        <v>6.5183999999999997</v>
      </c>
      <c r="AAG20">
        <v>6.7502000000000004</v>
      </c>
      <c r="AAH20">
        <v>6.89</v>
      </c>
      <c r="AAI20">
        <v>6.7630999999999997</v>
      </c>
      <c r="AAJ20">
        <v>6.5183</v>
      </c>
      <c r="AAK20">
        <v>6.7252000000000001</v>
      </c>
      <c r="AAL20">
        <v>6.7088000000000001</v>
      </c>
      <c r="AAM20">
        <v>6.8411</v>
      </c>
      <c r="AAN20">
        <v>6.8693999999999997</v>
      </c>
      <c r="AAO20">
        <v>6.9850000000000003</v>
      </c>
      <c r="AAP20">
        <v>6.6936999999999998</v>
      </c>
      <c r="AAQ20">
        <v>6.5964</v>
      </c>
      <c r="AAR20">
        <v>6.9356999999999998</v>
      </c>
      <c r="AAS20">
        <v>6.8659999999999997</v>
      </c>
      <c r="AAT20">
        <v>6.6195000000000004</v>
      </c>
      <c r="AAU20">
        <v>6.8315999999999999</v>
      </c>
      <c r="AAV20">
        <v>7.0560999999999998</v>
      </c>
      <c r="AAW20">
        <v>7.1375999999999999</v>
      </c>
      <c r="AAX20">
        <v>6.7826000000000004</v>
      </c>
      <c r="AAY20">
        <v>6.7895000000000003</v>
      </c>
      <c r="AAZ20">
        <v>7.0491999999999999</v>
      </c>
      <c r="ABA20">
        <v>7.0415000000000001</v>
      </c>
      <c r="ABB20">
        <v>6.6136999999999997</v>
      </c>
      <c r="ABC20">
        <v>6.8112000000000004</v>
      </c>
      <c r="ABD20">
        <v>6.7967000000000004</v>
      </c>
      <c r="ABE20">
        <v>6.9832999999999998</v>
      </c>
      <c r="ABF20">
        <v>6.6775000000000002</v>
      </c>
      <c r="ABG20">
        <v>6.9957000000000003</v>
      </c>
      <c r="ABH20">
        <v>6.8299000000000003</v>
      </c>
      <c r="ABI20">
        <v>6.7716000000000003</v>
      </c>
      <c r="ABJ20">
        <v>6.7560000000000002</v>
      </c>
      <c r="ABK20">
        <v>6.6784999999999997</v>
      </c>
      <c r="ABL20">
        <v>6.6657999999999999</v>
      </c>
      <c r="ABM20">
        <v>7.1863999999999999</v>
      </c>
      <c r="ABN20">
        <v>7.1440999999999999</v>
      </c>
      <c r="ABO20">
        <v>6.7039999999999997</v>
      </c>
      <c r="ABP20">
        <v>6.6338999999999997</v>
      </c>
      <c r="ABQ20">
        <v>6.7752999999999997</v>
      </c>
      <c r="ABR20">
        <v>7.1334</v>
      </c>
      <c r="ABS20">
        <v>6.86</v>
      </c>
      <c r="ABT20">
        <v>6.6055999999999999</v>
      </c>
      <c r="ABU20">
        <v>6.5006000000000004</v>
      </c>
      <c r="ABV20">
        <v>6.9696999999999996</v>
      </c>
      <c r="ABW20">
        <v>7.2899000000000003</v>
      </c>
      <c r="ABX20">
        <v>6.9511000000000003</v>
      </c>
      <c r="ABY20">
        <v>6.6859999999999999</v>
      </c>
      <c r="ABZ20">
        <v>6.7257999999999996</v>
      </c>
      <c r="ACA20">
        <v>6.9882</v>
      </c>
      <c r="ACB20">
        <v>7.0220000000000002</v>
      </c>
      <c r="ACC20">
        <v>6.8391000000000002</v>
      </c>
      <c r="ACD20">
        <v>6.7847</v>
      </c>
      <c r="ACE20">
        <v>7.0369999999999999</v>
      </c>
      <c r="ACF20">
        <v>6.8216000000000001</v>
      </c>
      <c r="ACG20">
        <v>6.7637999999999998</v>
      </c>
      <c r="ACH20">
        <v>6.9622999999999999</v>
      </c>
      <c r="ACI20">
        <v>7.0357000000000003</v>
      </c>
      <c r="ACJ20">
        <v>6.9189999999999996</v>
      </c>
      <c r="ACK20">
        <v>6.7023999999999999</v>
      </c>
      <c r="ACL20">
        <v>6.7637</v>
      </c>
      <c r="ACM20">
        <v>6.7106000000000003</v>
      </c>
      <c r="ACN20">
        <v>7.0750999999999999</v>
      </c>
      <c r="ACO20">
        <v>6.8906999999999998</v>
      </c>
      <c r="ACP20">
        <v>6.6436000000000002</v>
      </c>
      <c r="ACQ20">
        <v>6.5941999999999998</v>
      </c>
      <c r="ACR20">
        <v>6.8570000000000002</v>
      </c>
      <c r="ACS20">
        <v>7.0378999999999996</v>
      </c>
      <c r="ACT20">
        <v>6.6481000000000003</v>
      </c>
      <c r="ACU20">
        <v>6.7934999999999999</v>
      </c>
      <c r="ACV20">
        <v>7.0716999999999999</v>
      </c>
      <c r="ACW20">
        <v>6.6474000000000002</v>
      </c>
      <c r="ACX20">
        <v>6.6222000000000003</v>
      </c>
      <c r="ACY20">
        <v>6.7081999999999997</v>
      </c>
      <c r="ACZ20">
        <v>6.7809999999999997</v>
      </c>
      <c r="ADA20">
        <v>6.7911999999999999</v>
      </c>
      <c r="ADB20">
        <v>6.8701999999999996</v>
      </c>
      <c r="ADC20">
        <v>6.7953999999999999</v>
      </c>
      <c r="ADD20">
        <v>6.7797000000000001</v>
      </c>
      <c r="ADE20">
        <v>6.7416</v>
      </c>
      <c r="ADF20">
        <v>6.7015000000000002</v>
      </c>
      <c r="ADG20">
        <v>6.7538</v>
      </c>
      <c r="ADH20">
        <v>6.7694999999999999</v>
      </c>
      <c r="ADI20">
        <v>6.6727999999999996</v>
      </c>
      <c r="ADJ20">
        <v>6.7751999999999999</v>
      </c>
      <c r="ADK20">
        <v>6.7191999999999998</v>
      </c>
      <c r="ADL20">
        <v>6.5913000000000004</v>
      </c>
      <c r="ADM20">
        <v>6.7144000000000004</v>
      </c>
      <c r="ADN20">
        <v>6.6060999999999996</v>
      </c>
      <c r="ADO20">
        <v>6.556</v>
      </c>
      <c r="ADP20">
        <v>6.8390000000000004</v>
      </c>
      <c r="ADQ20">
        <v>6.6984000000000004</v>
      </c>
      <c r="ADR20">
        <v>6.7385000000000002</v>
      </c>
      <c r="ADS20">
        <v>6.6768000000000001</v>
      </c>
      <c r="ADT20">
        <v>6.7552000000000003</v>
      </c>
      <c r="ADU20">
        <v>6.5839999999999996</v>
      </c>
      <c r="ADV20">
        <v>6.8220999999999998</v>
      </c>
      <c r="ADW20">
        <v>7.1966999999999999</v>
      </c>
      <c r="ADX20">
        <v>6.9686000000000003</v>
      </c>
      <c r="ADY20">
        <v>6.6805000000000003</v>
      </c>
      <c r="ADZ20">
        <v>6.8083</v>
      </c>
      <c r="AEA20">
        <v>7.0865999999999998</v>
      </c>
      <c r="AEB20">
        <v>7.0213999999999999</v>
      </c>
      <c r="AEC20">
        <v>6.8625999999999996</v>
      </c>
      <c r="AED20">
        <v>7.0597000000000003</v>
      </c>
      <c r="AEE20">
        <v>7.0307000000000004</v>
      </c>
      <c r="AEF20">
        <v>7.2694000000000001</v>
      </c>
      <c r="AEG20">
        <v>7.1536999999999997</v>
      </c>
      <c r="AEH20">
        <v>6.9194000000000004</v>
      </c>
      <c r="AEI20">
        <v>6.8785999999999996</v>
      </c>
      <c r="AEJ20">
        <v>6.8673999999999999</v>
      </c>
      <c r="AEK20">
        <v>6.9127999999999998</v>
      </c>
      <c r="AEL20">
        <v>6.9598000000000004</v>
      </c>
      <c r="AEM20">
        <v>6.8696000000000002</v>
      </c>
      <c r="AEN20">
        <v>6.7733999999999996</v>
      </c>
      <c r="AEO20">
        <v>6.7942999999999998</v>
      </c>
      <c r="AEP20">
        <v>6.6791</v>
      </c>
      <c r="AEQ20">
        <v>6.7807000000000004</v>
      </c>
      <c r="AER20">
        <v>6.5742000000000003</v>
      </c>
      <c r="AES20">
        <v>6.8193999999999999</v>
      </c>
      <c r="AET20">
        <v>6.88</v>
      </c>
      <c r="AEU20">
        <v>6.8258000000000001</v>
      </c>
      <c r="AEV20">
        <v>6.8815999999999997</v>
      </c>
      <c r="AEW20">
        <v>6.7236000000000002</v>
      </c>
      <c r="AEX20">
        <v>6.7619999999999996</v>
      </c>
      <c r="AEY20">
        <v>6.7729999999999997</v>
      </c>
      <c r="AEZ20">
        <v>6.8693</v>
      </c>
      <c r="AFA20">
        <v>6.6768999999999998</v>
      </c>
      <c r="AFB20">
        <v>6.5980999999999996</v>
      </c>
      <c r="AFC20">
        <v>6.9227999999999996</v>
      </c>
      <c r="AFD20">
        <v>6.9771999999999998</v>
      </c>
      <c r="AFE20">
        <v>6.7439999999999998</v>
      </c>
      <c r="AFF20">
        <v>6.7172000000000001</v>
      </c>
      <c r="AFG20">
        <v>6.7850000000000001</v>
      </c>
      <c r="AFH20">
        <v>7.0198</v>
      </c>
      <c r="AFI20">
        <v>6.8883999999999999</v>
      </c>
      <c r="AFJ20">
        <v>7.16</v>
      </c>
      <c r="AFK20">
        <v>6.8802000000000003</v>
      </c>
      <c r="AFL20">
        <v>6.9831000000000003</v>
      </c>
      <c r="AFM20">
        <v>6.6989999999999998</v>
      </c>
      <c r="AFN20">
        <v>7.0766999999999998</v>
      </c>
      <c r="AFO20">
        <v>6.8766999999999996</v>
      </c>
      <c r="AFP20">
        <v>6.8543000000000003</v>
      </c>
      <c r="AFQ20">
        <v>7.0762</v>
      </c>
      <c r="AFR20">
        <v>6.9245000000000001</v>
      </c>
      <c r="AFS20">
        <v>6.7217000000000002</v>
      </c>
      <c r="AFT20">
        <v>6.8567</v>
      </c>
      <c r="AFU20">
        <v>6.9774000000000003</v>
      </c>
      <c r="AFV20">
        <v>6.6531000000000002</v>
      </c>
      <c r="AFW20">
        <v>7.1595000000000004</v>
      </c>
      <c r="AFX20">
        <v>6.8807999999999998</v>
      </c>
      <c r="AFY20">
        <v>6.7526000000000002</v>
      </c>
      <c r="AFZ20">
        <v>7.4196</v>
      </c>
      <c r="AGA20">
        <v>6.8171999999999997</v>
      </c>
      <c r="AGB20">
        <v>6.7465000000000002</v>
      </c>
      <c r="AGC20">
        <v>7.0751999999999997</v>
      </c>
      <c r="AGD20">
        <v>6.7652999999999999</v>
      </c>
      <c r="AGE20">
        <v>6.9996</v>
      </c>
      <c r="AGF20">
        <v>7.0955000000000004</v>
      </c>
      <c r="AGG20">
        <v>6.7938999999999998</v>
      </c>
      <c r="AGH20">
        <v>6.7533000000000003</v>
      </c>
      <c r="AGI20">
        <v>6.9649999999999999</v>
      </c>
      <c r="AGJ20">
        <v>7.0606</v>
      </c>
      <c r="AGK20">
        <v>7.1523000000000003</v>
      </c>
      <c r="AGL20">
        <v>6.8404999999999996</v>
      </c>
      <c r="AGM20">
        <v>6.9240000000000004</v>
      </c>
      <c r="AGN20">
        <v>7.1074000000000002</v>
      </c>
      <c r="AGO20">
        <v>7.3562000000000003</v>
      </c>
      <c r="AGP20">
        <v>7.1691000000000003</v>
      </c>
      <c r="AGQ20">
        <v>6.7901999999999996</v>
      </c>
      <c r="AGR20">
        <v>7.3268000000000004</v>
      </c>
      <c r="AGS20">
        <v>6.6390000000000002</v>
      </c>
      <c r="AGT20">
        <v>6.8266</v>
      </c>
      <c r="AGU20">
        <v>6.8524000000000003</v>
      </c>
      <c r="AGV20">
        <v>8.5874000000000006</v>
      </c>
      <c r="AGW20">
        <v>6.4421999999999997</v>
      </c>
      <c r="AGX20">
        <v>6.8175999999999997</v>
      </c>
      <c r="AGY20">
        <v>7.79</v>
      </c>
      <c r="AGZ20">
        <v>8.8841999999999999</v>
      </c>
      <c r="AHA20">
        <v>8.7536000000000005</v>
      </c>
      <c r="AHB20">
        <v>7.7934999999999999</v>
      </c>
      <c r="AHC20">
        <v>8.3617000000000008</v>
      </c>
      <c r="AHD20">
        <v>8.3932000000000002</v>
      </c>
      <c r="AHE20">
        <v>8.1523000000000003</v>
      </c>
      <c r="AHF20">
        <v>8.3051999999999992</v>
      </c>
      <c r="AHG20">
        <v>8.1241000000000003</v>
      </c>
    </row>
    <row r="21" spans="1:891" customFormat="1" x14ac:dyDescent="0.3">
      <c r="A21" t="s">
        <v>0</v>
      </c>
      <c r="B21">
        <v>18</v>
      </c>
      <c r="C21">
        <v>5.4355000000000002</v>
      </c>
      <c r="D21">
        <v>5.3658999999999999</v>
      </c>
      <c r="E21">
        <v>5.3369999999999997</v>
      </c>
      <c r="F21">
        <v>5.3080999999999996</v>
      </c>
      <c r="G21">
        <v>5.2469999999999999</v>
      </c>
      <c r="H21">
        <v>5.2519</v>
      </c>
      <c r="I21">
        <v>5.2453000000000003</v>
      </c>
      <c r="J21">
        <v>5.2183999999999999</v>
      </c>
      <c r="K21">
        <v>5.2046000000000001</v>
      </c>
      <c r="L21">
        <v>5.1920000000000002</v>
      </c>
      <c r="M21">
        <v>5.1939000000000002</v>
      </c>
      <c r="N21">
        <v>5.2187000000000001</v>
      </c>
      <c r="O21">
        <v>5.2428999999999997</v>
      </c>
      <c r="P21">
        <v>5.2220000000000004</v>
      </c>
      <c r="Q21">
        <v>5.1870000000000003</v>
      </c>
      <c r="R21">
        <v>5.1980000000000004</v>
      </c>
      <c r="S21">
        <v>5.1943000000000001</v>
      </c>
      <c r="T21">
        <v>5.2577999999999996</v>
      </c>
      <c r="U21">
        <v>5.3287000000000004</v>
      </c>
      <c r="V21">
        <v>5.2835000000000001</v>
      </c>
      <c r="W21">
        <v>5.2687999999999997</v>
      </c>
      <c r="X21">
        <v>5.2447999999999997</v>
      </c>
      <c r="Y21">
        <v>5.2247000000000003</v>
      </c>
      <c r="Z21">
        <v>5.1875999999999998</v>
      </c>
      <c r="AA21">
        <v>5.1424000000000003</v>
      </c>
      <c r="AB21">
        <v>5.1294000000000004</v>
      </c>
      <c r="AC21">
        <v>5.0998000000000001</v>
      </c>
      <c r="AD21">
        <v>5.0796000000000001</v>
      </c>
      <c r="AE21">
        <v>5.0404</v>
      </c>
      <c r="AF21">
        <v>4.9767000000000001</v>
      </c>
      <c r="AG21">
        <v>4.9665999999999997</v>
      </c>
      <c r="AH21">
        <v>4.9538000000000002</v>
      </c>
      <c r="AI21">
        <v>4.9953000000000003</v>
      </c>
      <c r="AJ21">
        <v>5.0772000000000004</v>
      </c>
      <c r="AK21">
        <v>5.0903999999999998</v>
      </c>
      <c r="AL21">
        <v>5.1421999999999999</v>
      </c>
      <c r="AM21">
        <v>5.0624000000000002</v>
      </c>
      <c r="AN21">
        <v>5.0724</v>
      </c>
      <c r="AO21">
        <v>5.0537999999999998</v>
      </c>
      <c r="AP21">
        <v>5.0444000000000004</v>
      </c>
      <c r="AQ21">
        <v>5.0411000000000001</v>
      </c>
      <c r="AR21">
        <v>5.0488</v>
      </c>
      <c r="AS21">
        <v>5.0702999999999996</v>
      </c>
      <c r="AT21">
        <v>5.0773000000000001</v>
      </c>
      <c r="AU21">
        <v>4.9790000000000001</v>
      </c>
      <c r="AV21">
        <v>4.9147999999999996</v>
      </c>
      <c r="AW21">
        <v>4.9340999999999999</v>
      </c>
      <c r="AX21">
        <v>4.9089</v>
      </c>
      <c r="AY21">
        <v>4.9633000000000003</v>
      </c>
      <c r="AZ21">
        <v>5.0015000000000001</v>
      </c>
      <c r="BA21">
        <v>5.0686999999999998</v>
      </c>
      <c r="BB21">
        <v>5.0551000000000004</v>
      </c>
      <c r="BC21">
        <v>5.0537999999999998</v>
      </c>
      <c r="BD21">
        <v>5.0477999999999996</v>
      </c>
      <c r="BE21">
        <v>5.0579999999999998</v>
      </c>
      <c r="BF21">
        <v>5.0747</v>
      </c>
      <c r="BG21">
        <v>5.0587</v>
      </c>
      <c r="BH21">
        <v>5.0917000000000003</v>
      </c>
      <c r="BI21">
        <v>5.1040999999999999</v>
      </c>
      <c r="BJ21">
        <v>5.0656999999999996</v>
      </c>
      <c r="BK21">
        <v>5.0689000000000002</v>
      </c>
      <c r="BL21">
        <v>5.0812999999999997</v>
      </c>
      <c r="BM21">
        <v>5.0865999999999998</v>
      </c>
      <c r="BN21">
        <v>5.0831</v>
      </c>
      <c r="BO21">
        <v>5.0937999999999999</v>
      </c>
      <c r="BP21">
        <v>5.0960000000000001</v>
      </c>
      <c r="BQ21">
        <v>5.0610999999999997</v>
      </c>
      <c r="BR21">
        <v>5.1811999999999996</v>
      </c>
      <c r="BS21">
        <v>5.1710000000000003</v>
      </c>
      <c r="BT21">
        <v>5.1555</v>
      </c>
      <c r="BU21">
        <v>5.2050000000000001</v>
      </c>
      <c r="BV21">
        <v>5.1680999999999999</v>
      </c>
      <c r="BW21">
        <v>5.1936</v>
      </c>
      <c r="BX21">
        <v>5.3722000000000003</v>
      </c>
      <c r="BY21">
        <v>5.367</v>
      </c>
      <c r="BZ21">
        <v>5.3541999999999996</v>
      </c>
      <c r="CA21">
        <v>5.4355000000000002</v>
      </c>
      <c r="CB21">
        <v>5.4034000000000004</v>
      </c>
      <c r="CC21">
        <v>5.4194000000000004</v>
      </c>
      <c r="CD21">
        <v>5.4027000000000003</v>
      </c>
      <c r="CE21">
        <v>5.4272</v>
      </c>
      <c r="CF21">
        <v>5.4474999999999998</v>
      </c>
      <c r="CG21">
        <v>5.4664000000000001</v>
      </c>
      <c r="CH21">
        <v>5.4351000000000003</v>
      </c>
      <c r="CI21">
        <v>5.6087999999999996</v>
      </c>
      <c r="CJ21">
        <v>5.7070999999999996</v>
      </c>
      <c r="CK21">
        <v>5.6325000000000003</v>
      </c>
      <c r="CL21">
        <v>5.9122000000000003</v>
      </c>
      <c r="CM21">
        <v>5.8384999999999998</v>
      </c>
      <c r="CN21">
        <v>5.8055000000000003</v>
      </c>
      <c r="CO21">
        <v>5.8118999999999996</v>
      </c>
      <c r="CP21">
        <v>5.6746999999999996</v>
      </c>
      <c r="CQ21">
        <v>5.7351000000000001</v>
      </c>
      <c r="CR21">
        <v>5.7766000000000002</v>
      </c>
      <c r="CS21">
        <v>5.7824</v>
      </c>
      <c r="CT21">
        <v>5.673</v>
      </c>
      <c r="CU21">
        <v>5.7788000000000004</v>
      </c>
      <c r="CV21">
        <v>5.6820000000000004</v>
      </c>
      <c r="CW21">
        <v>5.718</v>
      </c>
      <c r="CX21">
        <v>5.7072000000000003</v>
      </c>
      <c r="CY21">
        <v>5.7846000000000002</v>
      </c>
      <c r="CZ21">
        <v>5.7081999999999997</v>
      </c>
      <c r="DA21">
        <v>5.7051999999999996</v>
      </c>
      <c r="DB21">
        <v>5.7710999999999997</v>
      </c>
      <c r="DC21">
        <v>5.8026</v>
      </c>
      <c r="DD21">
        <v>5.9996</v>
      </c>
      <c r="DE21">
        <v>5.9330999999999996</v>
      </c>
      <c r="DF21">
        <v>5.9580000000000002</v>
      </c>
      <c r="DG21">
        <v>5.8586</v>
      </c>
      <c r="DH21">
        <v>5.8757999999999999</v>
      </c>
      <c r="DI21">
        <v>5.8723999999999998</v>
      </c>
      <c r="DJ21">
        <v>5.9831000000000003</v>
      </c>
      <c r="DK21">
        <v>5.8082000000000003</v>
      </c>
      <c r="DL21">
        <v>5.8678999999999997</v>
      </c>
      <c r="DM21">
        <v>5.8479000000000001</v>
      </c>
      <c r="DN21">
        <v>5.8380000000000001</v>
      </c>
      <c r="DO21">
        <v>5.7709000000000001</v>
      </c>
      <c r="DP21">
        <v>5.8975</v>
      </c>
      <c r="DQ21">
        <v>5.8304999999999998</v>
      </c>
      <c r="DR21">
        <v>5.8308999999999997</v>
      </c>
      <c r="DS21">
        <v>5.9481999999999999</v>
      </c>
      <c r="DT21">
        <v>5.8337000000000003</v>
      </c>
      <c r="DU21">
        <v>5.7393000000000001</v>
      </c>
      <c r="DV21">
        <v>6.0133999999999999</v>
      </c>
      <c r="DW21">
        <v>6.1950000000000003</v>
      </c>
      <c r="DX21">
        <v>5.8890000000000002</v>
      </c>
      <c r="DY21">
        <v>5.8372999999999999</v>
      </c>
      <c r="DZ21">
        <v>5.9546999999999999</v>
      </c>
      <c r="EA21">
        <v>5.8178999999999998</v>
      </c>
      <c r="EB21">
        <v>5.9668000000000001</v>
      </c>
      <c r="EC21">
        <v>6.1256000000000004</v>
      </c>
      <c r="ED21">
        <v>5.8940000000000001</v>
      </c>
      <c r="EE21">
        <v>5.9390999999999998</v>
      </c>
      <c r="EF21">
        <v>5.9353999999999996</v>
      </c>
      <c r="EG21">
        <v>5.9088000000000003</v>
      </c>
      <c r="EH21">
        <v>6.0640999999999998</v>
      </c>
      <c r="EI21">
        <v>5.9997999999999996</v>
      </c>
      <c r="EJ21">
        <v>6.0194999999999999</v>
      </c>
      <c r="EK21">
        <v>6.0326000000000004</v>
      </c>
      <c r="EL21">
        <v>5.9634</v>
      </c>
      <c r="EM21">
        <v>6.2470999999999997</v>
      </c>
      <c r="EN21">
        <v>7.3040000000000003</v>
      </c>
      <c r="EO21">
        <v>5.9016000000000002</v>
      </c>
      <c r="EP21">
        <v>5.8677999999999999</v>
      </c>
      <c r="EQ21">
        <v>6.2203999999999997</v>
      </c>
      <c r="ER21">
        <v>6.1332000000000004</v>
      </c>
      <c r="ES21">
        <v>6.0566000000000004</v>
      </c>
      <c r="ET21">
        <v>5.9019000000000004</v>
      </c>
      <c r="EU21">
        <v>6.048</v>
      </c>
      <c r="EV21">
        <v>6.8936000000000002</v>
      </c>
      <c r="EW21">
        <v>5.9436</v>
      </c>
      <c r="EX21">
        <v>5.8992000000000004</v>
      </c>
      <c r="EY21">
        <v>6.6387999999999998</v>
      </c>
      <c r="EZ21">
        <v>6.4947999999999997</v>
      </c>
      <c r="FA21">
        <v>5.9518000000000004</v>
      </c>
      <c r="FB21">
        <v>6.0989000000000004</v>
      </c>
      <c r="FC21">
        <v>6.3010000000000002</v>
      </c>
      <c r="FD21">
        <v>6.7077999999999998</v>
      </c>
      <c r="FE21">
        <v>6.2491000000000003</v>
      </c>
      <c r="FF21">
        <v>6.2218</v>
      </c>
      <c r="FG21">
        <v>6.5129000000000001</v>
      </c>
      <c r="FH21">
        <v>6.4435000000000002</v>
      </c>
      <c r="FI21">
        <v>6.0818000000000003</v>
      </c>
      <c r="FJ21">
        <v>6.1146000000000003</v>
      </c>
      <c r="FK21">
        <v>6.5021000000000004</v>
      </c>
      <c r="FL21">
        <v>6.2541000000000002</v>
      </c>
      <c r="FM21">
        <v>6.1806999999999999</v>
      </c>
      <c r="FN21">
        <v>6.2991000000000001</v>
      </c>
      <c r="FO21">
        <v>6.1543999999999999</v>
      </c>
      <c r="FP21">
        <v>6.3103999999999996</v>
      </c>
      <c r="FQ21">
        <v>6.2831999999999999</v>
      </c>
      <c r="FR21">
        <v>6.8082000000000003</v>
      </c>
      <c r="FS21">
        <v>6.6189999999999998</v>
      </c>
      <c r="FT21">
        <v>6.1904000000000003</v>
      </c>
      <c r="FU21">
        <v>6.5012999999999996</v>
      </c>
      <c r="FV21">
        <v>6.6460999999999997</v>
      </c>
      <c r="FW21">
        <v>6.0232000000000001</v>
      </c>
      <c r="FX21">
        <v>6.2477999999999998</v>
      </c>
      <c r="FY21">
        <v>6.3593999999999999</v>
      </c>
      <c r="FZ21">
        <v>6.3898000000000001</v>
      </c>
      <c r="GA21">
        <v>6.4446000000000003</v>
      </c>
      <c r="GB21">
        <v>5.9744000000000002</v>
      </c>
      <c r="GC21">
        <v>6.7213000000000003</v>
      </c>
      <c r="GD21">
        <v>7.2481</v>
      </c>
      <c r="GE21">
        <v>6.0305</v>
      </c>
      <c r="GF21">
        <v>7.0632000000000001</v>
      </c>
      <c r="GG21">
        <v>6.4878999999999998</v>
      </c>
      <c r="GH21">
        <v>6.2268999999999997</v>
      </c>
      <c r="GI21">
        <v>6.4314999999999998</v>
      </c>
      <c r="GJ21">
        <v>6.1109999999999998</v>
      </c>
      <c r="GK21">
        <v>6.0975999999999999</v>
      </c>
      <c r="GL21">
        <v>7.0533999999999999</v>
      </c>
      <c r="GM21">
        <v>6.1128999999999998</v>
      </c>
      <c r="GN21">
        <v>6.2786</v>
      </c>
      <c r="GO21">
        <v>6.4107000000000003</v>
      </c>
      <c r="GP21">
        <v>6.4870999999999999</v>
      </c>
      <c r="GQ21">
        <v>6.4805000000000001</v>
      </c>
      <c r="GR21">
        <v>6.2605000000000004</v>
      </c>
      <c r="GS21">
        <v>6.2430000000000003</v>
      </c>
      <c r="GT21">
        <v>6.5452000000000004</v>
      </c>
      <c r="GU21">
        <v>6.4955999999999996</v>
      </c>
      <c r="GV21">
        <v>6.3920000000000003</v>
      </c>
      <c r="GW21">
        <v>6.1664000000000003</v>
      </c>
      <c r="GX21">
        <v>6.1346999999999996</v>
      </c>
      <c r="GY21">
        <v>6.5117000000000003</v>
      </c>
      <c r="GZ21">
        <v>6.5141</v>
      </c>
      <c r="HA21">
        <v>6.2784000000000004</v>
      </c>
      <c r="HB21">
        <v>6.2988</v>
      </c>
      <c r="HC21">
        <v>6.1867999999999999</v>
      </c>
      <c r="HD21">
        <v>6.2217000000000002</v>
      </c>
      <c r="HE21">
        <v>6.4173</v>
      </c>
      <c r="HF21">
        <v>6.4965999999999999</v>
      </c>
      <c r="HG21">
        <v>6.4020000000000001</v>
      </c>
      <c r="HH21">
        <v>6.5602999999999998</v>
      </c>
      <c r="HI21">
        <v>6.4679000000000002</v>
      </c>
      <c r="HJ21">
        <v>6.1387</v>
      </c>
      <c r="HK21">
        <v>6.4504999999999999</v>
      </c>
      <c r="HL21">
        <v>6.1315999999999997</v>
      </c>
      <c r="HM21">
        <v>6.4779</v>
      </c>
      <c r="HN21">
        <v>6.6681999999999997</v>
      </c>
      <c r="HO21">
        <v>6.4272</v>
      </c>
      <c r="HP21">
        <v>6.3958000000000004</v>
      </c>
      <c r="HQ21">
        <v>6.3550000000000004</v>
      </c>
      <c r="HR21">
        <v>6.3152999999999997</v>
      </c>
      <c r="HS21">
        <v>6.6336000000000004</v>
      </c>
      <c r="HT21">
        <v>6.4584000000000001</v>
      </c>
      <c r="HU21">
        <v>6.1626000000000003</v>
      </c>
      <c r="HV21">
        <v>6.1466000000000003</v>
      </c>
      <c r="HW21">
        <v>6.6959</v>
      </c>
      <c r="HX21">
        <v>6.5113000000000003</v>
      </c>
      <c r="HY21">
        <v>6.3936000000000002</v>
      </c>
      <c r="HZ21">
        <v>6.1839000000000004</v>
      </c>
      <c r="IA21">
        <v>6.4653</v>
      </c>
      <c r="IB21">
        <v>6.1905000000000001</v>
      </c>
      <c r="IC21">
        <v>6.4382000000000001</v>
      </c>
      <c r="ID21">
        <v>6.7443999999999997</v>
      </c>
      <c r="IE21">
        <v>6.4917999999999996</v>
      </c>
      <c r="IF21">
        <v>6.1536999999999997</v>
      </c>
      <c r="IG21">
        <v>6.2813999999999997</v>
      </c>
      <c r="IH21">
        <v>6.6</v>
      </c>
      <c r="II21">
        <v>6.2492999999999999</v>
      </c>
      <c r="IJ21">
        <v>6.2195999999999998</v>
      </c>
      <c r="IK21">
        <v>6.3</v>
      </c>
      <c r="IL21">
        <v>6.9645000000000001</v>
      </c>
      <c r="IM21">
        <v>6.4301000000000004</v>
      </c>
      <c r="IN21">
        <v>6.2225000000000001</v>
      </c>
      <c r="IO21">
        <v>6.4207000000000001</v>
      </c>
      <c r="IP21">
        <v>6.5225</v>
      </c>
      <c r="IQ21">
        <v>6.4080000000000004</v>
      </c>
      <c r="IR21">
        <v>6.3146000000000004</v>
      </c>
      <c r="IS21">
        <v>6.5019</v>
      </c>
      <c r="IT21">
        <v>6.4336000000000002</v>
      </c>
      <c r="IU21">
        <v>6.5903</v>
      </c>
      <c r="IV21">
        <v>6.4048999999999996</v>
      </c>
      <c r="IW21">
        <v>6.6707000000000001</v>
      </c>
      <c r="IX21">
        <v>6.3205</v>
      </c>
      <c r="IY21">
        <v>6.3101000000000003</v>
      </c>
      <c r="IZ21">
        <v>6.7644000000000002</v>
      </c>
      <c r="JA21">
        <v>6.2496</v>
      </c>
      <c r="JB21">
        <v>6.2782999999999998</v>
      </c>
      <c r="JC21">
        <v>6.6905000000000001</v>
      </c>
      <c r="JD21">
        <v>6.4622999999999999</v>
      </c>
      <c r="JE21">
        <v>6.4977</v>
      </c>
      <c r="JF21">
        <v>6.4119999999999999</v>
      </c>
      <c r="JG21">
        <v>6.4214000000000002</v>
      </c>
      <c r="JH21">
        <v>6.2294999999999998</v>
      </c>
      <c r="JI21">
        <v>6.3738000000000001</v>
      </c>
      <c r="JJ21">
        <v>6.2746000000000004</v>
      </c>
      <c r="JK21">
        <v>6.1639999999999997</v>
      </c>
      <c r="JL21">
        <v>6.5773000000000001</v>
      </c>
      <c r="JM21">
        <v>6.4016999999999999</v>
      </c>
      <c r="JN21">
        <v>6.4606000000000003</v>
      </c>
      <c r="JO21">
        <v>6.5297999999999998</v>
      </c>
      <c r="JP21">
        <v>6.27</v>
      </c>
      <c r="JQ21">
        <v>6.3406000000000002</v>
      </c>
      <c r="JR21">
        <v>6.5598999999999998</v>
      </c>
      <c r="JS21">
        <v>6.4237000000000002</v>
      </c>
      <c r="JT21">
        <v>6.2392000000000003</v>
      </c>
      <c r="JU21">
        <v>6.0654000000000003</v>
      </c>
      <c r="JV21">
        <v>7.0223000000000004</v>
      </c>
      <c r="JW21">
        <v>6.7882999999999996</v>
      </c>
      <c r="JX21">
        <v>6.2297000000000002</v>
      </c>
      <c r="JY21">
        <v>6.1105</v>
      </c>
      <c r="JZ21">
        <v>7.3217999999999996</v>
      </c>
      <c r="KA21">
        <v>6.8117999999999999</v>
      </c>
      <c r="KB21">
        <v>6.1950000000000003</v>
      </c>
      <c r="KC21">
        <v>6.1032999999999999</v>
      </c>
      <c r="KD21">
        <v>6.7916999999999996</v>
      </c>
      <c r="KE21">
        <v>6.7001999999999997</v>
      </c>
      <c r="KF21">
        <v>6.3371000000000004</v>
      </c>
      <c r="KG21">
        <v>6.3545999999999996</v>
      </c>
      <c r="KH21">
        <v>6.4145000000000003</v>
      </c>
      <c r="KI21">
        <v>6.5926999999999998</v>
      </c>
      <c r="KJ21">
        <v>6.6851000000000003</v>
      </c>
      <c r="KK21">
        <v>6.4767999999999999</v>
      </c>
      <c r="KL21">
        <v>6.5094000000000003</v>
      </c>
      <c r="KM21">
        <v>6.2647000000000004</v>
      </c>
      <c r="KN21">
        <v>6.8003999999999998</v>
      </c>
      <c r="KO21">
        <v>6.5598000000000001</v>
      </c>
      <c r="KP21">
        <v>6.3021000000000003</v>
      </c>
      <c r="KQ21">
        <v>6.1649000000000003</v>
      </c>
      <c r="KR21">
        <v>6.6978999999999997</v>
      </c>
      <c r="KS21">
        <v>6.3159999999999998</v>
      </c>
      <c r="KT21">
        <v>6.6466000000000003</v>
      </c>
      <c r="KU21">
        <v>6.5069999999999997</v>
      </c>
      <c r="KV21">
        <v>6.5186999999999999</v>
      </c>
      <c r="KW21">
        <v>6.3036000000000003</v>
      </c>
      <c r="KX21">
        <v>6.5697999999999999</v>
      </c>
      <c r="KY21">
        <v>6.3192000000000004</v>
      </c>
      <c r="KZ21">
        <v>6.4965999999999999</v>
      </c>
      <c r="LA21">
        <v>6.3970000000000002</v>
      </c>
      <c r="LB21">
        <v>6.2731000000000003</v>
      </c>
      <c r="LC21">
        <v>6.2537000000000003</v>
      </c>
      <c r="LD21">
        <v>6.5871000000000004</v>
      </c>
      <c r="LE21">
        <v>6.6651999999999996</v>
      </c>
      <c r="LF21">
        <v>6.5151000000000003</v>
      </c>
      <c r="LG21">
        <v>6.7283999999999997</v>
      </c>
      <c r="LH21">
        <v>6.4957000000000003</v>
      </c>
      <c r="LI21">
        <v>6.4359999999999999</v>
      </c>
      <c r="LJ21">
        <v>6.5351999999999997</v>
      </c>
      <c r="LK21">
        <v>6.7671999999999999</v>
      </c>
      <c r="LL21">
        <v>6.3799000000000001</v>
      </c>
      <c r="LM21">
        <v>6.3575999999999997</v>
      </c>
      <c r="LN21">
        <v>7.0732999999999997</v>
      </c>
      <c r="LO21">
        <v>6.5976999999999997</v>
      </c>
      <c r="LP21">
        <v>6.2298</v>
      </c>
      <c r="LQ21">
        <v>6.4260000000000002</v>
      </c>
      <c r="LR21">
        <v>6.8537999999999997</v>
      </c>
      <c r="LS21">
        <v>6.4501999999999997</v>
      </c>
      <c r="LT21">
        <v>6.3986000000000001</v>
      </c>
      <c r="LU21">
        <v>6.4341999999999997</v>
      </c>
      <c r="LV21">
        <v>6.3906999999999998</v>
      </c>
      <c r="LW21">
        <v>6.5812999999999997</v>
      </c>
      <c r="LX21">
        <v>6.5961999999999996</v>
      </c>
      <c r="LY21">
        <v>6.3030999999999997</v>
      </c>
      <c r="LZ21">
        <v>6.1814999999999998</v>
      </c>
      <c r="MA21">
        <v>6.4292999999999996</v>
      </c>
      <c r="MB21">
        <v>6.4848999999999997</v>
      </c>
      <c r="MC21">
        <v>7.1104000000000003</v>
      </c>
      <c r="MD21">
        <v>6.6698000000000004</v>
      </c>
      <c r="ME21">
        <v>6.5208000000000004</v>
      </c>
      <c r="MF21">
        <v>6.5416999999999996</v>
      </c>
      <c r="MG21">
        <v>6.4465000000000003</v>
      </c>
      <c r="MH21">
        <v>6.3612000000000002</v>
      </c>
      <c r="MI21">
        <v>6.4839000000000002</v>
      </c>
      <c r="MJ21">
        <v>6.4913999999999996</v>
      </c>
      <c r="MK21">
        <v>6.9614000000000003</v>
      </c>
      <c r="ML21">
        <v>6.6573000000000002</v>
      </c>
      <c r="MM21">
        <v>6.7168000000000001</v>
      </c>
      <c r="MN21">
        <v>6.3916000000000004</v>
      </c>
      <c r="MO21">
        <v>6.7392000000000003</v>
      </c>
      <c r="MP21">
        <v>6.3059000000000003</v>
      </c>
      <c r="MQ21">
        <v>6.4627999999999997</v>
      </c>
      <c r="MR21">
        <v>7.0389999999999997</v>
      </c>
      <c r="MS21">
        <v>6.52</v>
      </c>
      <c r="MT21">
        <v>6.5461999999999998</v>
      </c>
      <c r="MU21">
        <v>6.2710999999999997</v>
      </c>
      <c r="MV21">
        <v>6.3047000000000004</v>
      </c>
      <c r="MW21">
        <v>6.4031000000000002</v>
      </c>
      <c r="MX21">
        <v>6.6909000000000001</v>
      </c>
      <c r="MY21">
        <v>6.2819000000000003</v>
      </c>
      <c r="MZ21">
        <v>6.5015000000000001</v>
      </c>
      <c r="NA21">
        <v>6.6657000000000002</v>
      </c>
      <c r="NB21">
        <v>6.4466999999999999</v>
      </c>
      <c r="NC21">
        <v>6.3220000000000001</v>
      </c>
      <c r="ND21">
        <v>6.4241999999999999</v>
      </c>
      <c r="NE21">
        <v>6.5400999999999998</v>
      </c>
      <c r="NF21">
        <v>6.4424000000000001</v>
      </c>
      <c r="NG21">
        <v>6.2907999999999999</v>
      </c>
      <c r="NH21">
        <v>6.5476000000000001</v>
      </c>
      <c r="NI21">
        <v>6.7775999999999996</v>
      </c>
      <c r="NJ21">
        <v>6.5068000000000001</v>
      </c>
      <c r="NK21">
        <v>6.2179000000000002</v>
      </c>
      <c r="NL21">
        <v>6.5023999999999997</v>
      </c>
      <c r="NM21">
        <v>6.7119999999999997</v>
      </c>
      <c r="NN21">
        <v>6.2394999999999996</v>
      </c>
      <c r="NO21">
        <v>6.5426000000000002</v>
      </c>
      <c r="NP21">
        <v>6.4884000000000004</v>
      </c>
      <c r="NQ21">
        <v>6.859</v>
      </c>
      <c r="NR21">
        <v>6.2394999999999996</v>
      </c>
      <c r="NS21">
        <v>6.5618999999999996</v>
      </c>
      <c r="NT21">
        <v>6.3785999999999996</v>
      </c>
      <c r="NU21">
        <v>6.2163000000000004</v>
      </c>
      <c r="NV21">
        <v>6.4383999999999997</v>
      </c>
      <c r="NW21">
        <v>6.5435999999999996</v>
      </c>
      <c r="NX21">
        <v>6.4381000000000004</v>
      </c>
      <c r="NY21">
        <v>6.3426</v>
      </c>
      <c r="NZ21">
        <v>6.4489999999999998</v>
      </c>
      <c r="OA21">
        <v>6.6999000000000004</v>
      </c>
      <c r="OB21">
        <v>6.5978000000000003</v>
      </c>
      <c r="OC21">
        <v>6.3902999999999999</v>
      </c>
      <c r="OD21">
        <v>6.2923</v>
      </c>
      <c r="OE21">
        <v>6.5551000000000004</v>
      </c>
      <c r="OF21">
        <v>6.8159999999999998</v>
      </c>
      <c r="OG21">
        <v>6.2648999999999999</v>
      </c>
      <c r="OH21">
        <v>6.2472000000000003</v>
      </c>
      <c r="OI21">
        <v>6.6162999999999998</v>
      </c>
      <c r="OJ21">
        <v>6.4150999999999998</v>
      </c>
      <c r="OK21">
        <v>6.4718</v>
      </c>
      <c r="OL21">
        <v>6.1896000000000004</v>
      </c>
      <c r="OM21">
        <v>6.1731999999999996</v>
      </c>
      <c r="ON21">
        <v>6.6135000000000002</v>
      </c>
      <c r="OO21">
        <v>6.5140000000000002</v>
      </c>
      <c r="OP21">
        <v>6.3667999999999996</v>
      </c>
      <c r="OQ21">
        <v>6.5098000000000003</v>
      </c>
      <c r="OR21">
        <v>6.1790000000000003</v>
      </c>
      <c r="OS21">
        <v>6.4276</v>
      </c>
      <c r="OT21">
        <v>6.6456999999999997</v>
      </c>
      <c r="OU21">
        <v>6.3305999999999996</v>
      </c>
      <c r="OV21">
        <v>6.5602</v>
      </c>
      <c r="OW21">
        <v>6.4941000000000004</v>
      </c>
      <c r="OX21">
        <v>6.4405999999999999</v>
      </c>
      <c r="OY21">
        <v>6.4184000000000001</v>
      </c>
      <c r="OZ21">
        <v>6.4987000000000004</v>
      </c>
      <c r="PA21">
        <v>6.5633999999999997</v>
      </c>
      <c r="PB21">
        <v>6.7689000000000004</v>
      </c>
      <c r="PC21">
        <v>6.4053000000000004</v>
      </c>
      <c r="PD21">
        <v>6.3554000000000004</v>
      </c>
      <c r="PE21">
        <v>6.6028000000000002</v>
      </c>
      <c r="PF21">
        <v>6.6380999999999997</v>
      </c>
      <c r="PG21">
        <v>6.8304</v>
      </c>
      <c r="PH21">
        <v>6.4036</v>
      </c>
      <c r="PI21">
        <v>6.4546000000000001</v>
      </c>
      <c r="PJ21">
        <v>8.1390999999999991</v>
      </c>
      <c r="PK21">
        <v>6.3051000000000004</v>
      </c>
      <c r="PL21">
        <v>6.1837999999999997</v>
      </c>
      <c r="PM21">
        <v>6.4236000000000004</v>
      </c>
      <c r="PN21">
        <v>6.8807</v>
      </c>
      <c r="PO21">
        <v>6.9104000000000001</v>
      </c>
      <c r="PP21">
        <v>6.4588000000000001</v>
      </c>
      <c r="PQ21">
        <v>6.5861999999999998</v>
      </c>
      <c r="PR21">
        <v>6.5183999999999997</v>
      </c>
      <c r="PS21">
        <v>6.5663999999999998</v>
      </c>
      <c r="PT21">
        <v>6.3884999999999996</v>
      </c>
      <c r="PU21">
        <v>6.6097999999999999</v>
      </c>
      <c r="PV21">
        <v>6.3760000000000003</v>
      </c>
      <c r="PW21">
        <v>6.6642000000000001</v>
      </c>
      <c r="PX21">
        <v>6.6413000000000002</v>
      </c>
      <c r="PY21">
        <v>6.6260000000000003</v>
      </c>
      <c r="PZ21">
        <v>6.5457000000000001</v>
      </c>
      <c r="QA21">
        <v>7.2233000000000001</v>
      </c>
      <c r="QB21">
        <v>6.6403999999999996</v>
      </c>
      <c r="QC21">
        <v>6.4119999999999999</v>
      </c>
      <c r="QD21">
        <v>6.6327999999999996</v>
      </c>
      <c r="QE21">
        <v>6.4549000000000003</v>
      </c>
      <c r="QF21">
        <v>6.5251000000000001</v>
      </c>
      <c r="QG21">
        <v>6.8148999999999997</v>
      </c>
      <c r="QH21">
        <v>6.5312999999999999</v>
      </c>
      <c r="QI21">
        <v>6.5053999999999998</v>
      </c>
      <c r="QJ21">
        <v>6.4717000000000002</v>
      </c>
      <c r="QK21">
        <v>6.7618</v>
      </c>
      <c r="QL21">
        <v>6.7911999999999999</v>
      </c>
      <c r="QM21">
        <v>6.6449999999999996</v>
      </c>
      <c r="QN21">
        <v>6.5686999999999998</v>
      </c>
      <c r="QO21">
        <v>6.7241999999999997</v>
      </c>
      <c r="QP21">
        <v>6.7563000000000004</v>
      </c>
      <c r="QQ21">
        <v>6.7484000000000002</v>
      </c>
      <c r="QR21">
        <v>6.5622999999999996</v>
      </c>
      <c r="QS21">
        <v>6.8159999999999998</v>
      </c>
      <c r="QT21">
        <v>6.6355000000000004</v>
      </c>
      <c r="QU21">
        <v>6.4753999999999996</v>
      </c>
      <c r="QV21">
        <v>6.556</v>
      </c>
      <c r="QW21">
        <v>6.6681999999999997</v>
      </c>
      <c r="QX21">
        <v>6.6374000000000004</v>
      </c>
      <c r="QY21">
        <v>6.7808000000000002</v>
      </c>
      <c r="QZ21">
        <v>6.5223000000000004</v>
      </c>
      <c r="RA21">
        <v>6.3310000000000004</v>
      </c>
      <c r="RB21">
        <v>6.5640000000000001</v>
      </c>
      <c r="RC21">
        <v>6.7534000000000001</v>
      </c>
      <c r="RD21">
        <v>6.8596000000000004</v>
      </c>
      <c r="RE21">
        <v>6.8372999999999999</v>
      </c>
      <c r="RF21">
        <v>6.4302999999999999</v>
      </c>
      <c r="RG21">
        <v>6.7408999999999999</v>
      </c>
      <c r="RH21">
        <v>6.7695999999999996</v>
      </c>
      <c r="RI21">
        <v>6.5761000000000003</v>
      </c>
      <c r="RJ21">
        <v>6.6128999999999998</v>
      </c>
      <c r="RK21">
        <v>6.8015999999999996</v>
      </c>
      <c r="RL21">
        <v>6.7385999999999999</v>
      </c>
      <c r="RM21">
        <v>6.3555999999999999</v>
      </c>
      <c r="RN21">
        <v>6.4081000000000001</v>
      </c>
      <c r="RO21">
        <v>6.4783999999999997</v>
      </c>
      <c r="RP21">
        <v>6.4880000000000004</v>
      </c>
      <c r="RQ21">
        <v>6.9523999999999999</v>
      </c>
      <c r="RR21">
        <v>6.7675999999999998</v>
      </c>
      <c r="RS21">
        <v>6.3391999999999999</v>
      </c>
      <c r="RT21">
        <v>6.6180000000000003</v>
      </c>
      <c r="RU21">
        <v>6.8316999999999997</v>
      </c>
      <c r="RV21">
        <v>6.6722000000000001</v>
      </c>
      <c r="RW21">
        <v>6.5972</v>
      </c>
      <c r="RX21">
        <v>6.8723999999999998</v>
      </c>
      <c r="RY21">
        <v>6.7957999999999998</v>
      </c>
      <c r="RZ21">
        <v>6.5544000000000002</v>
      </c>
      <c r="SA21">
        <v>6.6760999999999999</v>
      </c>
      <c r="SB21">
        <v>6.5519999999999996</v>
      </c>
      <c r="SC21">
        <v>6.7812000000000001</v>
      </c>
      <c r="SD21">
        <v>6.4714</v>
      </c>
      <c r="SE21">
        <v>7.3478000000000003</v>
      </c>
      <c r="SF21">
        <v>6.5194000000000001</v>
      </c>
      <c r="SG21">
        <v>6.5461999999999998</v>
      </c>
      <c r="SH21">
        <v>6.4255000000000004</v>
      </c>
      <c r="SI21">
        <v>6.7356999999999996</v>
      </c>
      <c r="SJ21">
        <v>6.1999000000000004</v>
      </c>
      <c r="SK21">
        <v>6.4645999999999999</v>
      </c>
      <c r="SL21">
        <v>6.7298</v>
      </c>
      <c r="SM21">
        <v>6.6604000000000001</v>
      </c>
      <c r="SN21">
        <v>6.6237000000000004</v>
      </c>
      <c r="SO21">
        <v>6.4603000000000002</v>
      </c>
      <c r="SP21">
        <v>6.4649999999999999</v>
      </c>
      <c r="SQ21">
        <v>6.984</v>
      </c>
      <c r="SR21">
        <v>6.5179</v>
      </c>
      <c r="SS21">
        <v>6.5961999999999996</v>
      </c>
      <c r="ST21">
        <v>6.8823999999999996</v>
      </c>
      <c r="SU21">
        <v>6.5252999999999997</v>
      </c>
      <c r="SV21">
        <v>6.2843</v>
      </c>
      <c r="SW21">
        <v>6.5452000000000004</v>
      </c>
      <c r="SX21">
        <v>6.6283000000000003</v>
      </c>
      <c r="SY21">
        <v>6.8296999999999999</v>
      </c>
      <c r="SZ21">
        <v>6.6981000000000002</v>
      </c>
      <c r="TA21">
        <v>6.5369999999999999</v>
      </c>
      <c r="TB21">
        <v>6.7558999999999996</v>
      </c>
      <c r="TC21">
        <v>6.7366999999999999</v>
      </c>
      <c r="TD21">
        <v>6.6913</v>
      </c>
      <c r="TE21">
        <v>6.6889000000000003</v>
      </c>
      <c r="TF21">
        <v>6.4379</v>
      </c>
      <c r="TG21">
        <v>6.6605999999999996</v>
      </c>
      <c r="TH21">
        <v>6.7515000000000001</v>
      </c>
      <c r="TI21">
        <v>6.6208999999999998</v>
      </c>
      <c r="TJ21">
        <v>6.6706000000000003</v>
      </c>
      <c r="TK21">
        <v>6.5087000000000002</v>
      </c>
      <c r="TL21">
        <v>6.9576000000000002</v>
      </c>
      <c r="TM21">
        <v>6.3175999999999997</v>
      </c>
      <c r="TN21">
        <v>6.6231</v>
      </c>
      <c r="TO21">
        <v>6.5590999999999999</v>
      </c>
      <c r="TP21">
        <v>6.5670000000000002</v>
      </c>
      <c r="TQ21">
        <v>6.6715999999999998</v>
      </c>
      <c r="TR21">
        <v>6.7191999999999998</v>
      </c>
      <c r="TS21">
        <v>6.5164</v>
      </c>
      <c r="TT21">
        <v>6.6483999999999996</v>
      </c>
      <c r="TU21">
        <v>6.8642000000000003</v>
      </c>
      <c r="TV21">
        <v>6.6627999999999998</v>
      </c>
      <c r="TW21">
        <v>6.4569999999999999</v>
      </c>
      <c r="TX21">
        <v>6.6</v>
      </c>
      <c r="TY21">
        <v>6.7662000000000004</v>
      </c>
      <c r="TZ21">
        <v>6.6348000000000003</v>
      </c>
      <c r="UA21">
        <v>6.5122</v>
      </c>
      <c r="UB21">
        <v>6.859</v>
      </c>
      <c r="UC21">
        <v>6.9569999999999999</v>
      </c>
      <c r="UD21">
        <v>6.7127999999999997</v>
      </c>
      <c r="UE21">
        <v>6.5490000000000004</v>
      </c>
      <c r="UF21">
        <v>6.8720999999999997</v>
      </c>
      <c r="UG21">
        <v>6.5682</v>
      </c>
      <c r="UH21">
        <v>6.6383999999999999</v>
      </c>
      <c r="UI21">
        <v>6.7426000000000004</v>
      </c>
      <c r="UJ21">
        <v>6.7367999999999997</v>
      </c>
      <c r="UK21">
        <v>6.6924999999999999</v>
      </c>
      <c r="UL21">
        <v>6.5305999999999997</v>
      </c>
      <c r="UM21">
        <v>6.6878000000000002</v>
      </c>
      <c r="UN21">
        <v>6.7050999999999998</v>
      </c>
      <c r="UO21">
        <v>6.524</v>
      </c>
      <c r="UP21">
        <v>6.6580000000000004</v>
      </c>
      <c r="UQ21">
        <v>6.9089999999999998</v>
      </c>
      <c r="UR21">
        <v>6.5083000000000002</v>
      </c>
      <c r="US21">
        <v>6.6787999999999998</v>
      </c>
      <c r="UT21">
        <v>6.5266000000000002</v>
      </c>
      <c r="UU21">
        <v>6.8742999999999999</v>
      </c>
      <c r="UV21">
        <v>6.4264000000000001</v>
      </c>
      <c r="UW21">
        <v>6.5591999999999997</v>
      </c>
      <c r="UX21">
        <v>6.7281000000000004</v>
      </c>
      <c r="UY21">
        <v>6.8887</v>
      </c>
      <c r="UZ21">
        <v>6.6341999999999999</v>
      </c>
      <c r="VA21">
        <v>6.5053999999999998</v>
      </c>
      <c r="VB21">
        <v>6.6116000000000001</v>
      </c>
      <c r="VC21">
        <v>6.6563999999999997</v>
      </c>
      <c r="VD21">
        <v>6.8295000000000003</v>
      </c>
      <c r="VE21">
        <v>6.6069000000000004</v>
      </c>
      <c r="VF21">
        <v>6.8974000000000002</v>
      </c>
      <c r="VG21">
        <v>6.5118</v>
      </c>
      <c r="VH21">
        <v>6.8406000000000002</v>
      </c>
      <c r="VI21">
        <v>6.8560999999999996</v>
      </c>
      <c r="VJ21">
        <v>6.7325999999999997</v>
      </c>
      <c r="VK21">
        <v>6.5937999999999999</v>
      </c>
      <c r="VL21">
        <v>6.6920000000000002</v>
      </c>
      <c r="VM21">
        <v>6.6662999999999997</v>
      </c>
      <c r="VN21">
        <v>6.7130000000000001</v>
      </c>
      <c r="VO21">
        <v>6.5132000000000003</v>
      </c>
      <c r="VP21">
        <v>6.8616999999999999</v>
      </c>
      <c r="VQ21">
        <v>6.4730999999999996</v>
      </c>
      <c r="VR21">
        <v>6.7443999999999997</v>
      </c>
      <c r="VS21">
        <v>6.7240000000000002</v>
      </c>
      <c r="VT21">
        <v>6.7061999999999999</v>
      </c>
      <c r="VU21">
        <v>6.5496999999999996</v>
      </c>
      <c r="VV21">
        <v>6.7859999999999996</v>
      </c>
      <c r="VW21">
        <v>6.5872000000000002</v>
      </c>
      <c r="VX21">
        <v>6.6412000000000004</v>
      </c>
      <c r="VY21">
        <v>6.6154000000000002</v>
      </c>
      <c r="VZ21">
        <v>6.8193000000000001</v>
      </c>
      <c r="WA21">
        <v>6.7576000000000001</v>
      </c>
      <c r="WB21">
        <v>6.7786</v>
      </c>
      <c r="WC21">
        <v>6.4752000000000001</v>
      </c>
      <c r="WD21">
        <v>6.7792000000000003</v>
      </c>
      <c r="WE21">
        <v>6.5054999999999996</v>
      </c>
      <c r="WF21">
        <v>6.6139000000000001</v>
      </c>
      <c r="WG21">
        <v>6.7398999999999996</v>
      </c>
      <c r="WH21">
        <v>6.6951999999999998</v>
      </c>
      <c r="WI21">
        <v>6.5532000000000004</v>
      </c>
      <c r="WJ21">
        <v>6.5576999999999996</v>
      </c>
      <c r="WK21">
        <v>6.8970000000000002</v>
      </c>
      <c r="WL21">
        <v>6.8491999999999997</v>
      </c>
      <c r="WM21">
        <v>6.4947999999999997</v>
      </c>
      <c r="WN21">
        <v>6.5208000000000004</v>
      </c>
      <c r="WO21">
        <v>6.5223000000000004</v>
      </c>
      <c r="WP21">
        <v>6.6120000000000001</v>
      </c>
      <c r="WQ21">
        <v>6.4880000000000004</v>
      </c>
      <c r="WR21">
        <v>6.5255999999999998</v>
      </c>
      <c r="WS21">
        <v>6.5872999999999999</v>
      </c>
      <c r="WT21">
        <v>6.8666</v>
      </c>
      <c r="WU21">
        <v>6.4</v>
      </c>
      <c r="WV21">
        <v>6.5366</v>
      </c>
      <c r="WW21">
        <v>6.5551000000000004</v>
      </c>
      <c r="WX21">
        <v>6.8479999999999999</v>
      </c>
      <c r="WY21">
        <v>6.5716000000000001</v>
      </c>
      <c r="WZ21">
        <v>6.6234999999999999</v>
      </c>
      <c r="XA21">
        <v>6.5601000000000003</v>
      </c>
      <c r="XB21">
        <v>6.5683999999999996</v>
      </c>
      <c r="XC21">
        <v>7.117</v>
      </c>
      <c r="XD21">
        <v>6.5766</v>
      </c>
      <c r="XE21">
        <v>6.4504000000000001</v>
      </c>
      <c r="XF21">
        <v>6.7076000000000002</v>
      </c>
      <c r="XG21">
        <v>6.5757000000000003</v>
      </c>
      <c r="XH21">
        <v>6.5430000000000001</v>
      </c>
      <c r="XI21">
        <v>6.7369000000000003</v>
      </c>
      <c r="XJ21">
        <v>6.6702000000000004</v>
      </c>
      <c r="XK21">
        <v>6.5312000000000001</v>
      </c>
      <c r="XL21">
        <v>6.5362</v>
      </c>
      <c r="XM21">
        <v>6.5345000000000004</v>
      </c>
      <c r="XN21">
        <v>6.7308000000000003</v>
      </c>
      <c r="XO21">
        <v>6.5624000000000002</v>
      </c>
      <c r="XP21">
        <v>6.5773999999999999</v>
      </c>
      <c r="XQ21">
        <v>6.5941000000000001</v>
      </c>
      <c r="XR21">
        <v>6.5842000000000001</v>
      </c>
      <c r="XS21">
        <v>6.5829000000000004</v>
      </c>
      <c r="XT21">
        <v>6.8647</v>
      </c>
      <c r="XU21">
        <v>6.5297000000000001</v>
      </c>
      <c r="XV21">
        <v>6.5632000000000001</v>
      </c>
      <c r="XW21">
        <v>6.5503</v>
      </c>
      <c r="XX21">
        <v>6.5027999999999997</v>
      </c>
      <c r="XY21">
        <v>6.5568</v>
      </c>
      <c r="XZ21">
        <v>6.6247999999999996</v>
      </c>
      <c r="YA21">
        <v>6.8487999999999998</v>
      </c>
      <c r="YB21">
        <v>6.7060000000000004</v>
      </c>
      <c r="YC21">
        <v>6.6078999999999999</v>
      </c>
      <c r="YD21">
        <v>6.6043000000000003</v>
      </c>
      <c r="YE21">
        <v>6.5214999999999996</v>
      </c>
      <c r="YF21">
        <v>6.4878999999999998</v>
      </c>
      <c r="YG21">
        <v>6.6203000000000003</v>
      </c>
      <c r="YH21">
        <v>6.7656999999999998</v>
      </c>
      <c r="YI21">
        <v>6.6585999999999999</v>
      </c>
      <c r="YJ21">
        <v>6.6018999999999997</v>
      </c>
      <c r="YK21">
        <v>6.5128000000000004</v>
      </c>
      <c r="YL21">
        <v>6.5888</v>
      </c>
      <c r="YM21">
        <v>6.5522</v>
      </c>
      <c r="YN21">
        <v>6.5208000000000004</v>
      </c>
      <c r="YO21">
        <v>6.6205999999999996</v>
      </c>
      <c r="YP21">
        <v>6.6623999999999999</v>
      </c>
      <c r="YQ21">
        <v>6.5640000000000001</v>
      </c>
      <c r="YR21">
        <v>6.5213999999999999</v>
      </c>
      <c r="YS21">
        <v>6.5654000000000003</v>
      </c>
      <c r="YT21">
        <v>6.8254999999999999</v>
      </c>
      <c r="YU21">
        <v>6.6651999999999996</v>
      </c>
      <c r="YV21">
        <v>6.5125000000000002</v>
      </c>
      <c r="YW21">
        <v>6.6101000000000001</v>
      </c>
      <c r="YX21">
        <v>6.7957000000000001</v>
      </c>
      <c r="YY21">
        <v>6.6516000000000002</v>
      </c>
      <c r="YZ21">
        <v>6.6005000000000003</v>
      </c>
      <c r="ZA21">
        <v>6.593</v>
      </c>
      <c r="ZB21">
        <v>6.7766000000000002</v>
      </c>
      <c r="ZC21">
        <v>6.5952000000000002</v>
      </c>
      <c r="ZD21">
        <v>6.4829999999999997</v>
      </c>
      <c r="ZE21">
        <v>6.4694000000000003</v>
      </c>
      <c r="ZF21">
        <v>6.7710999999999997</v>
      </c>
      <c r="ZG21">
        <v>6.6357999999999997</v>
      </c>
      <c r="ZH21">
        <v>6.6051000000000002</v>
      </c>
      <c r="ZI21">
        <v>6.6753999999999998</v>
      </c>
      <c r="ZJ21">
        <v>6.577</v>
      </c>
      <c r="ZK21">
        <v>6.7152000000000003</v>
      </c>
      <c r="ZL21">
        <v>6.6540999999999997</v>
      </c>
      <c r="ZM21">
        <v>6.6117999999999997</v>
      </c>
      <c r="ZN21">
        <v>6.4893999999999998</v>
      </c>
      <c r="ZO21">
        <v>6.5488</v>
      </c>
      <c r="ZP21">
        <v>6.5728999999999997</v>
      </c>
      <c r="ZQ21">
        <v>6.5034000000000001</v>
      </c>
      <c r="ZR21">
        <v>6.5286999999999997</v>
      </c>
      <c r="ZS21">
        <v>6.6326000000000001</v>
      </c>
      <c r="ZT21">
        <v>6.6958000000000002</v>
      </c>
      <c r="ZU21">
        <v>6.5984999999999996</v>
      </c>
      <c r="ZV21">
        <v>6.6086999999999998</v>
      </c>
      <c r="ZW21">
        <v>6.7683999999999997</v>
      </c>
      <c r="ZX21">
        <v>6.8223000000000003</v>
      </c>
      <c r="ZY21">
        <v>6.6036000000000001</v>
      </c>
      <c r="ZZ21">
        <v>6.6719999999999997</v>
      </c>
      <c r="AAA21">
        <v>6.8537999999999997</v>
      </c>
      <c r="AAB21">
        <v>6.6205999999999996</v>
      </c>
      <c r="AAC21">
        <v>6.7622</v>
      </c>
      <c r="AAD21">
        <v>6.6128</v>
      </c>
      <c r="AAE21">
        <v>6.5396999999999998</v>
      </c>
      <c r="AAF21">
        <v>6.4057000000000004</v>
      </c>
      <c r="AAG21">
        <v>6.6147999999999998</v>
      </c>
      <c r="AAH21">
        <v>6.7754000000000003</v>
      </c>
      <c r="AAI21">
        <v>6.5279999999999996</v>
      </c>
      <c r="AAJ21">
        <v>6.4382000000000001</v>
      </c>
      <c r="AAK21">
        <v>6.6391</v>
      </c>
      <c r="AAL21">
        <v>6.5439999999999996</v>
      </c>
      <c r="AAM21">
        <v>6.6254999999999997</v>
      </c>
      <c r="AAN21">
        <v>6.7320000000000002</v>
      </c>
      <c r="AAO21">
        <v>6.6786000000000003</v>
      </c>
      <c r="AAP21">
        <v>6.5109000000000004</v>
      </c>
      <c r="AAQ21">
        <v>6.5053000000000001</v>
      </c>
      <c r="AAR21">
        <v>6.7629999999999999</v>
      </c>
      <c r="AAS21">
        <v>6.7253999999999996</v>
      </c>
      <c r="AAT21">
        <v>6.5027999999999997</v>
      </c>
      <c r="AAU21">
        <v>6.6516999999999999</v>
      </c>
      <c r="AAV21">
        <v>6.8583999999999996</v>
      </c>
      <c r="AAW21">
        <v>6.8609999999999998</v>
      </c>
      <c r="AAX21">
        <v>6.6516999999999999</v>
      </c>
      <c r="AAY21">
        <v>6.6685999999999996</v>
      </c>
      <c r="AAZ21">
        <v>6.7892000000000001</v>
      </c>
      <c r="ABA21">
        <v>6.7796000000000003</v>
      </c>
      <c r="ABB21">
        <v>6.4527000000000001</v>
      </c>
      <c r="ABC21">
        <v>6.6162999999999998</v>
      </c>
      <c r="ABD21">
        <v>6.6535000000000002</v>
      </c>
      <c r="ABE21">
        <v>6.8159999999999998</v>
      </c>
      <c r="ABF21">
        <v>6.5320999999999998</v>
      </c>
      <c r="ABG21">
        <v>6.7990000000000004</v>
      </c>
      <c r="ABH21">
        <v>6.6727999999999996</v>
      </c>
      <c r="ABI21">
        <v>6.5315000000000003</v>
      </c>
      <c r="ABJ21">
        <v>6.6487999999999996</v>
      </c>
      <c r="ABK21">
        <v>6.5255999999999998</v>
      </c>
      <c r="ABL21">
        <v>6.5629</v>
      </c>
      <c r="ABM21">
        <v>7.0369000000000002</v>
      </c>
      <c r="ABN21">
        <v>6.8773</v>
      </c>
      <c r="ABO21">
        <v>6.6028000000000002</v>
      </c>
      <c r="ABP21">
        <v>6.5034000000000001</v>
      </c>
      <c r="ABQ21">
        <v>6.6234999999999999</v>
      </c>
      <c r="ABR21">
        <v>6.9836</v>
      </c>
      <c r="ABS21">
        <v>6.7096</v>
      </c>
      <c r="ABT21">
        <v>6.4861000000000004</v>
      </c>
      <c r="ABU21">
        <v>6.4151999999999996</v>
      </c>
      <c r="ABV21">
        <v>6.8056999999999999</v>
      </c>
      <c r="ABW21">
        <v>6.9012000000000002</v>
      </c>
      <c r="ABX21">
        <v>6.6283000000000003</v>
      </c>
      <c r="ABY21">
        <v>6.5914000000000001</v>
      </c>
      <c r="ABZ21">
        <v>6.5321999999999996</v>
      </c>
      <c r="ACA21">
        <v>6.7628000000000004</v>
      </c>
      <c r="ACB21">
        <v>6.8388</v>
      </c>
      <c r="ACC21">
        <v>6.7217000000000002</v>
      </c>
      <c r="ACD21">
        <v>6.6101999999999999</v>
      </c>
      <c r="ACE21">
        <v>6.8136999999999999</v>
      </c>
      <c r="ACF21">
        <v>6.6436000000000002</v>
      </c>
      <c r="ACG21">
        <v>6.6055999999999999</v>
      </c>
      <c r="ACH21">
        <v>6.7797999999999998</v>
      </c>
      <c r="ACI21">
        <v>6.7514000000000003</v>
      </c>
      <c r="ACJ21">
        <v>6.6666999999999996</v>
      </c>
      <c r="ACK21">
        <v>6.5991</v>
      </c>
      <c r="ACL21">
        <v>6.5492999999999997</v>
      </c>
      <c r="ACM21">
        <v>6.5133999999999999</v>
      </c>
      <c r="ACN21">
        <v>6.8120000000000003</v>
      </c>
      <c r="ACO21">
        <v>6.5869</v>
      </c>
      <c r="ACP21">
        <v>6.5334000000000003</v>
      </c>
      <c r="ACQ21">
        <v>6.5172999999999996</v>
      </c>
      <c r="ACR21">
        <v>6.6059999999999999</v>
      </c>
      <c r="ACS21">
        <v>6.8207000000000004</v>
      </c>
      <c r="ACT21">
        <v>6.5247999999999999</v>
      </c>
      <c r="ACU21">
        <v>6.5545</v>
      </c>
      <c r="ACV21">
        <v>6.7561999999999998</v>
      </c>
      <c r="ACW21">
        <v>6.5667999999999997</v>
      </c>
      <c r="ACX21">
        <v>6.4740000000000002</v>
      </c>
      <c r="ACY21">
        <v>6.5206999999999997</v>
      </c>
      <c r="ACZ21">
        <v>6.5472999999999999</v>
      </c>
      <c r="ADA21">
        <v>6.6694000000000004</v>
      </c>
      <c r="ADB21">
        <v>6.7336</v>
      </c>
      <c r="ADC21">
        <v>6.6322000000000001</v>
      </c>
      <c r="ADD21">
        <v>6.5910000000000002</v>
      </c>
      <c r="ADE21">
        <v>6.5537000000000001</v>
      </c>
      <c r="ADF21">
        <v>6.5244</v>
      </c>
      <c r="ADG21">
        <v>6.5179999999999998</v>
      </c>
      <c r="ADH21">
        <v>6.5843999999999996</v>
      </c>
      <c r="ADI21">
        <v>6.5468999999999999</v>
      </c>
      <c r="ADJ21">
        <v>6.6256000000000004</v>
      </c>
      <c r="ADK21">
        <v>6.5754000000000001</v>
      </c>
      <c r="ADL21">
        <v>6.4592000000000001</v>
      </c>
      <c r="ADM21">
        <v>6.5494000000000003</v>
      </c>
      <c r="ADN21">
        <v>6.4534000000000002</v>
      </c>
      <c r="ADO21">
        <v>6.4314</v>
      </c>
      <c r="ADP21">
        <v>6.6062000000000003</v>
      </c>
      <c r="ADQ21">
        <v>6.5102000000000002</v>
      </c>
      <c r="ADR21">
        <v>6.6082000000000001</v>
      </c>
      <c r="ADS21">
        <v>6.5514000000000001</v>
      </c>
      <c r="ADT21">
        <v>6.5422000000000002</v>
      </c>
      <c r="ADU21">
        <v>6.4573</v>
      </c>
      <c r="ADV21">
        <v>6.6188000000000002</v>
      </c>
      <c r="ADW21">
        <v>6.8738000000000001</v>
      </c>
      <c r="ADX21">
        <v>6.7702</v>
      </c>
      <c r="ADY21">
        <v>6.5279999999999996</v>
      </c>
      <c r="ADZ21">
        <v>6.6078999999999999</v>
      </c>
      <c r="AEA21">
        <v>6.7491000000000003</v>
      </c>
      <c r="AEB21">
        <v>6.7718999999999996</v>
      </c>
      <c r="AEC21">
        <v>6.7073999999999998</v>
      </c>
      <c r="AED21">
        <v>6.67</v>
      </c>
      <c r="AEE21">
        <v>6.7561</v>
      </c>
      <c r="AEF21">
        <v>6.8792</v>
      </c>
      <c r="AEG21">
        <v>6.891</v>
      </c>
      <c r="AEH21">
        <v>6.6787000000000001</v>
      </c>
      <c r="AEI21">
        <v>6.7133000000000003</v>
      </c>
      <c r="AEJ21">
        <v>6.6703000000000001</v>
      </c>
      <c r="AEK21">
        <v>6.6341999999999999</v>
      </c>
      <c r="AEL21">
        <v>6.6700999999999997</v>
      </c>
      <c r="AEM21">
        <v>6.6660000000000004</v>
      </c>
      <c r="AEN21">
        <v>6.5968</v>
      </c>
      <c r="AEO21">
        <v>6.6135999999999999</v>
      </c>
      <c r="AEP21">
        <v>6.5509000000000004</v>
      </c>
      <c r="AEQ21">
        <v>6.6424000000000003</v>
      </c>
      <c r="AER21">
        <v>6.4667000000000003</v>
      </c>
      <c r="AES21">
        <v>6.6894999999999998</v>
      </c>
      <c r="AET21">
        <v>6.6669</v>
      </c>
      <c r="AEU21">
        <v>6.6390000000000002</v>
      </c>
      <c r="AEV21">
        <v>6.6867000000000001</v>
      </c>
      <c r="AEW21">
        <v>6.6490999999999998</v>
      </c>
      <c r="AEX21">
        <v>6.625</v>
      </c>
      <c r="AEY21">
        <v>6.5869</v>
      </c>
      <c r="AEZ21">
        <v>6.6504000000000003</v>
      </c>
      <c r="AFA21">
        <v>6.5484</v>
      </c>
      <c r="AFB21">
        <v>6.5164</v>
      </c>
      <c r="AFC21">
        <v>6.7492999999999999</v>
      </c>
      <c r="AFD21">
        <v>6.7704000000000004</v>
      </c>
      <c r="AFE21">
        <v>6.5865999999999998</v>
      </c>
      <c r="AFF21">
        <v>6.5650000000000004</v>
      </c>
      <c r="AFG21">
        <v>6.67</v>
      </c>
      <c r="AFH21">
        <v>6.7462</v>
      </c>
      <c r="AFI21">
        <v>6.7563000000000004</v>
      </c>
      <c r="AFJ21">
        <v>6.8093000000000004</v>
      </c>
      <c r="AFK21">
        <v>6.68</v>
      </c>
      <c r="AFL21">
        <v>6.7157999999999998</v>
      </c>
      <c r="AFM21">
        <v>6.5468000000000002</v>
      </c>
      <c r="AFN21">
        <v>6.8120000000000003</v>
      </c>
      <c r="AFO21">
        <v>6.6619999999999999</v>
      </c>
      <c r="AFP21">
        <v>6.5879000000000003</v>
      </c>
      <c r="AFQ21">
        <v>6.8041</v>
      </c>
      <c r="AFR21">
        <v>6.7198000000000002</v>
      </c>
      <c r="AFS21">
        <v>6.5922000000000001</v>
      </c>
      <c r="AFT21">
        <v>6.6555</v>
      </c>
      <c r="AFU21">
        <v>6.7798999999999996</v>
      </c>
      <c r="AFV21">
        <v>6.4252000000000002</v>
      </c>
      <c r="AFW21">
        <v>6.8289999999999997</v>
      </c>
      <c r="AFX21">
        <v>6.6891999999999996</v>
      </c>
      <c r="AFY21">
        <v>6.5964</v>
      </c>
      <c r="AFZ21">
        <v>7.1203000000000003</v>
      </c>
      <c r="AGA21">
        <v>6.5926</v>
      </c>
      <c r="AGB21">
        <v>6.5986000000000002</v>
      </c>
      <c r="AGC21">
        <v>6.7812999999999999</v>
      </c>
      <c r="AGD21">
        <v>6.5869999999999997</v>
      </c>
      <c r="AGE21">
        <v>6.6647999999999996</v>
      </c>
      <c r="AGF21">
        <v>6.8985000000000003</v>
      </c>
      <c r="AGG21">
        <v>6.5965999999999996</v>
      </c>
      <c r="AGH21">
        <v>6.5551000000000004</v>
      </c>
      <c r="AGI21">
        <v>6.6994999999999996</v>
      </c>
      <c r="AGJ21">
        <v>6.7805999999999997</v>
      </c>
      <c r="AGK21">
        <v>6.6497999999999999</v>
      </c>
      <c r="AGL21">
        <v>6.593</v>
      </c>
      <c r="AGM21">
        <v>6.6890000000000001</v>
      </c>
      <c r="AGN21">
        <v>6.7054999999999998</v>
      </c>
      <c r="AGO21">
        <v>6.8983999999999996</v>
      </c>
      <c r="AGP21">
        <v>6.7514000000000003</v>
      </c>
      <c r="AGQ21">
        <v>6.5243000000000002</v>
      </c>
      <c r="AGR21">
        <v>6.7983000000000002</v>
      </c>
      <c r="AGS21">
        <v>6.5426000000000002</v>
      </c>
      <c r="AGT21">
        <v>6.6197999999999997</v>
      </c>
      <c r="AGU21">
        <v>6.7004999999999999</v>
      </c>
      <c r="AGV21">
        <v>7.5023</v>
      </c>
      <c r="AGW21">
        <v>6.3743999999999996</v>
      </c>
      <c r="AGX21">
        <v>6.6935000000000002</v>
      </c>
      <c r="AGY21">
        <v>7.5975999999999999</v>
      </c>
      <c r="AGZ21">
        <v>8.6292000000000009</v>
      </c>
      <c r="AHA21">
        <v>8.6618999999999993</v>
      </c>
      <c r="AHB21">
        <v>7.4812000000000003</v>
      </c>
      <c r="AHC21">
        <v>8.1043000000000003</v>
      </c>
      <c r="AHD21">
        <v>7.9920999999999998</v>
      </c>
      <c r="AHE21">
        <v>7.2885</v>
      </c>
      <c r="AHF21">
        <v>8.2960999999999991</v>
      </c>
      <c r="AHG21">
        <v>7.9352</v>
      </c>
    </row>
    <row r="22" spans="1:891" customFormat="1" x14ac:dyDescent="0.3">
      <c r="A22" t="s">
        <v>0</v>
      </c>
      <c r="B22">
        <v>19</v>
      </c>
      <c r="C22">
        <v>5.4372999999999996</v>
      </c>
      <c r="D22">
        <v>5.3611000000000004</v>
      </c>
      <c r="E22">
        <v>5.3369999999999997</v>
      </c>
      <c r="F22">
        <v>5.3083</v>
      </c>
      <c r="G22">
        <v>5.2455999999999996</v>
      </c>
      <c r="H22">
        <v>5.2488999999999999</v>
      </c>
      <c r="I22">
        <v>5.2435</v>
      </c>
      <c r="J22">
        <v>5.2110000000000003</v>
      </c>
      <c r="K22">
        <v>5.2035</v>
      </c>
      <c r="L22">
        <v>5.1909000000000001</v>
      </c>
      <c r="M22">
        <v>5.194</v>
      </c>
      <c r="N22">
        <v>5.2141000000000002</v>
      </c>
      <c r="O22">
        <v>5.2286999999999999</v>
      </c>
      <c r="P22">
        <v>5.2213000000000003</v>
      </c>
      <c r="Q22">
        <v>5.1879</v>
      </c>
      <c r="R22">
        <v>5.1989999999999998</v>
      </c>
      <c r="S22">
        <v>5.1993</v>
      </c>
      <c r="T22">
        <v>5.2636000000000003</v>
      </c>
      <c r="U22">
        <v>5.3158000000000003</v>
      </c>
      <c r="V22">
        <v>5.2934999999999999</v>
      </c>
      <c r="W22">
        <v>5.2724000000000002</v>
      </c>
      <c r="X22">
        <v>5.2446000000000002</v>
      </c>
      <c r="Y22">
        <v>5.2293000000000003</v>
      </c>
      <c r="Z22">
        <v>5.1833</v>
      </c>
      <c r="AA22">
        <v>5.1479999999999997</v>
      </c>
      <c r="AB22">
        <v>5.1329000000000002</v>
      </c>
      <c r="AC22">
        <v>5.1006</v>
      </c>
      <c r="AD22">
        <v>5.0721999999999996</v>
      </c>
      <c r="AE22">
        <v>5.0378999999999996</v>
      </c>
      <c r="AF22">
        <v>4.9798999999999998</v>
      </c>
      <c r="AG22">
        <v>4.9672000000000001</v>
      </c>
      <c r="AH22">
        <v>4.95</v>
      </c>
      <c r="AI22">
        <v>4.9851000000000001</v>
      </c>
      <c r="AJ22">
        <v>5.0792000000000002</v>
      </c>
      <c r="AK22">
        <v>5.0879000000000003</v>
      </c>
      <c r="AL22">
        <v>5.1379000000000001</v>
      </c>
      <c r="AM22">
        <v>5.0606</v>
      </c>
      <c r="AN22">
        <v>5.0747999999999998</v>
      </c>
      <c r="AO22">
        <v>5.0548000000000002</v>
      </c>
      <c r="AP22">
        <v>5.0639000000000003</v>
      </c>
      <c r="AQ22">
        <v>5.0382999999999996</v>
      </c>
      <c r="AR22">
        <v>5.0507</v>
      </c>
      <c r="AS22">
        <v>5.0719000000000003</v>
      </c>
      <c r="AT22">
        <v>5.0753000000000004</v>
      </c>
      <c r="AU22">
        <v>4.9907000000000004</v>
      </c>
      <c r="AV22">
        <v>4.9195000000000002</v>
      </c>
      <c r="AW22">
        <v>4.9345999999999997</v>
      </c>
      <c r="AX22">
        <v>4.9105999999999996</v>
      </c>
      <c r="AY22">
        <v>4.9634999999999998</v>
      </c>
      <c r="AZ22">
        <v>5.0030999999999999</v>
      </c>
      <c r="BA22">
        <v>5.0671999999999997</v>
      </c>
      <c r="BB22">
        <v>5.0449000000000002</v>
      </c>
      <c r="BC22">
        <v>5.0606</v>
      </c>
      <c r="BD22">
        <v>5.0461</v>
      </c>
      <c r="BE22">
        <v>5.0643000000000002</v>
      </c>
      <c r="BF22">
        <v>5.0732999999999997</v>
      </c>
      <c r="BG22">
        <v>5.0646000000000004</v>
      </c>
      <c r="BH22">
        <v>5.0917000000000003</v>
      </c>
      <c r="BI22">
        <v>5.1031000000000004</v>
      </c>
      <c r="BJ22">
        <v>5.0669000000000004</v>
      </c>
      <c r="BK22">
        <v>5.0713999999999997</v>
      </c>
      <c r="BL22">
        <v>5.0778999999999996</v>
      </c>
      <c r="BM22">
        <v>5.0841000000000003</v>
      </c>
      <c r="BN22">
        <v>5.0834000000000001</v>
      </c>
      <c r="BO22">
        <v>5.0862999999999996</v>
      </c>
      <c r="BP22">
        <v>5.0975999999999999</v>
      </c>
      <c r="BQ22">
        <v>5.0625999999999998</v>
      </c>
      <c r="BR22">
        <v>5.1882999999999999</v>
      </c>
      <c r="BS22">
        <v>5.1741000000000001</v>
      </c>
      <c r="BT22">
        <v>5.1494</v>
      </c>
      <c r="BU22">
        <v>5.1966000000000001</v>
      </c>
      <c r="BV22">
        <v>5.1592000000000002</v>
      </c>
      <c r="BW22">
        <v>5.2134999999999998</v>
      </c>
      <c r="BX22">
        <v>5.3651999999999997</v>
      </c>
      <c r="BY22">
        <v>5.3635999999999999</v>
      </c>
      <c r="BZ22">
        <v>5.3510999999999997</v>
      </c>
      <c r="CA22">
        <v>5.4348000000000001</v>
      </c>
      <c r="CB22">
        <v>5.3992000000000004</v>
      </c>
      <c r="CC22">
        <v>5.4131999999999998</v>
      </c>
      <c r="CD22">
        <v>5.4154999999999998</v>
      </c>
      <c r="CE22">
        <v>5.4204999999999997</v>
      </c>
      <c r="CF22">
        <v>5.4603999999999999</v>
      </c>
      <c r="CG22">
        <v>5.4459999999999997</v>
      </c>
      <c r="CH22">
        <v>5.4379999999999997</v>
      </c>
      <c r="CI22">
        <v>5.6012000000000004</v>
      </c>
      <c r="CJ22">
        <v>5.6883999999999997</v>
      </c>
      <c r="CK22">
        <v>5.5854999999999997</v>
      </c>
      <c r="CL22">
        <v>5.9126000000000003</v>
      </c>
      <c r="CM22">
        <v>5.8373999999999997</v>
      </c>
      <c r="CN22">
        <v>5.8042999999999996</v>
      </c>
      <c r="CO22">
        <v>5.7603</v>
      </c>
      <c r="CP22">
        <v>5.6778000000000004</v>
      </c>
      <c r="CQ22">
        <v>5.7209000000000003</v>
      </c>
      <c r="CR22">
        <v>5.7340999999999998</v>
      </c>
      <c r="CS22">
        <v>5.7652000000000001</v>
      </c>
      <c r="CT22">
        <v>5.6637000000000004</v>
      </c>
      <c r="CU22">
        <v>5.7744999999999997</v>
      </c>
      <c r="CV22">
        <v>5.6783999999999999</v>
      </c>
      <c r="CW22">
        <v>5.6986999999999997</v>
      </c>
      <c r="CX22">
        <v>5.7081</v>
      </c>
      <c r="CY22">
        <v>5.7728999999999999</v>
      </c>
      <c r="CZ22">
        <v>5.7195999999999998</v>
      </c>
      <c r="DA22">
        <v>5.7039999999999997</v>
      </c>
      <c r="DB22">
        <v>5.7794999999999996</v>
      </c>
      <c r="DC22">
        <v>5.7956000000000003</v>
      </c>
      <c r="DD22">
        <v>5.9949000000000003</v>
      </c>
      <c r="DE22">
        <v>5.9092000000000002</v>
      </c>
      <c r="DF22">
        <v>5.9443999999999999</v>
      </c>
      <c r="DG22">
        <v>5.8578000000000001</v>
      </c>
      <c r="DH22">
        <v>5.8756000000000004</v>
      </c>
      <c r="DI22">
        <v>5.8213999999999997</v>
      </c>
      <c r="DJ22">
        <v>5.9706000000000001</v>
      </c>
      <c r="DK22">
        <v>5.7755000000000001</v>
      </c>
      <c r="DL22">
        <v>5.8418000000000001</v>
      </c>
      <c r="DM22">
        <v>5.8392999999999997</v>
      </c>
      <c r="DN22">
        <v>5.8353000000000002</v>
      </c>
      <c r="DO22">
        <v>5.7046000000000001</v>
      </c>
      <c r="DP22">
        <v>5.8941999999999997</v>
      </c>
      <c r="DQ22">
        <v>5.8125</v>
      </c>
      <c r="DR22">
        <v>5.798</v>
      </c>
      <c r="DS22">
        <v>5.9028999999999998</v>
      </c>
      <c r="DT22">
        <v>5.8044000000000002</v>
      </c>
      <c r="DU22">
        <v>5.7229999999999999</v>
      </c>
      <c r="DV22">
        <v>5.9810999999999996</v>
      </c>
      <c r="DW22">
        <v>6.1698000000000004</v>
      </c>
      <c r="DX22">
        <v>5.8219000000000003</v>
      </c>
      <c r="DY22">
        <v>5.8094999999999999</v>
      </c>
      <c r="DZ22">
        <v>5.8930999999999996</v>
      </c>
      <c r="EA22">
        <v>5.7858000000000001</v>
      </c>
      <c r="EB22">
        <v>5.9184000000000001</v>
      </c>
      <c r="EC22">
        <v>5.9492000000000003</v>
      </c>
      <c r="ED22">
        <v>5.8339999999999996</v>
      </c>
      <c r="EE22">
        <v>5.8944999999999999</v>
      </c>
      <c r="EF22">
        <v>5.8418999999999999</v>
      </c>
      <c r="EG22">
        <v>5.8788999999999998</v>
      </c>
      <c r="EH22">
        <v>5.9955999999999996</v>
      </c>
      <c r="EI22">
        <v>5.9181999999999997</v>
      </c>
      <c r="EJ22">
        <v>5.9606000000000003</v>
      </c>
      <c r="EK22">
        <v>5.9073000000000002</v>
      </c>
      <c r="EL22">
        <v>5.8903999999999996</v>
      </c>
      <c r="EM22">
        <v>6.0670999999999999</v>
      </c>
      <c r="EN22">
        <v>6.9664999999999999</v>
      </c>
      <c r="EO22">
        <v>5.8578000000000001</v>
      </c>
      <c r="EP22">
        <v>5.8400999999999996</v>
      </c>
      <c r="EQ22">
        <v>5.9279000000000002</v>
      </c>
      <c r="ER22">
        <v>6.0993000000000004</v>
      </c>
      <c r="ES22">
        <v>5.9271000000000003</v>
      </c>
      <c r="ET22">
        <v>5.8087</v>
      </c>
      <c r="EU22">
        <v>6.0034000000000001</v>
      </c>
      <c r="EV22">
        <v>6.4824000000000002</v>
      </c>
      <c r="EW22">
        <v>5.9321000000000002</v>
      </c>
      <c r="EX22">
        <v>5.8785999999999996</v>
      </c>
      <c r="EY22">
        <v>6.5270999999999999</v>
      </c>
      <c r="EZ22">
        <v>6.3178000000000001</v>
      </c>
      <c r="FA22">
        <v>5.8813000000000004</v>
      </c>
      <c r="FB22">
        <v>5.9941000000000004</v>
      </c>
      <c r="FC22">
        <v>6.1481000000000003</v>
      </c>
      <c r="FD22">
        <v>6.5636000000000001</v>
      </c>
      <c r="FE22">
        <v>6.0162000000000004</v>
      </c>
      <c r="FF22">
        <v>6.1612</v>
      </c>
      <c r="FG22">
        <v>6.2651000000000003</v>
      </c>
      <c r="FH22">
        <v>6.1604999999999999</v>
      </c>
      <c r="FI22">
        <v>6.0350000000000001</v>
      </c>
      <c r="FJ22">
        <v>6.0519999999999996</v>
      </c>
      <c r="FK22">
        <v>6.4168000000000003</v>
      </c>
      <c r="FL22">
        <v>6.1096000000000004</v>
      </c>
      <c r="FM22">
        <v>6.1055999999999999</v>
      </c>
      <c r="FN22">
        <v>6.1512000000000002</v>
      </c>
      <c r="FO22">
        <v>5.9973000000000001</v>
      </c>
      <c r="FP22">
        <v>6.2035999999999998</v>
      </c>
      <c r="FQ22">
        <v>6.1082999999999998</v>
      </c>
      <c r="FR22">
        <v>6.6489000000000003</v>
      </c>
      <c r="FS22">
        <v>6.3390000000000004</v>
      </c>
      <c r="FT22">
        <v>6.1520999999999999</v>
      </c>
      <c r="FU22">
        <v>6.3438999999999997</v>
      </c>
      <c r="FV22">
        <v>6.3106999999999998</v>
      </c>
      <c r="FW22">
        <v>5.9295</v>
      </c>
      <c r="FX22">
        <v>6.1215999999999999</v>
      </c>
      <c r="FY22">
        <v>6.2256</v>
      </c>
      <c r="FZ22">
        <v>6.1835000000000004</v>
      </c>
      <c r="GA22">
        <v>6.2927999999999997</v>
      </c>
      <c r="GB22">
        <v>5.9260999999999999</v>
      </c>
      <c r="GC22">
        <v>6.2770000000000001</v>
      </c>
      <c r="GD22">
        <v>7.1295000000000002</v>
      </c>
      <c r="GE22">
        <v>5.9741999999999997</v>
      </c>
      <c r="GF22">
        <v>6.7290999999999999</v>
      </c>
      <c r="GG22">
        <v>6.3566000000000003</v>
      </c>
      <c r="GH22">
        <v>6.1227</v>
      </c>
      <c r="GI22">
        <v>6.2587999999999999</v>
      </c>
      <c r="GJ22">
        <v>5.9919000000000002</v>
      </c>
      <c r="GK22">
        <v>6.0648</v>
      </c>
      <c r="GL22">
        <v>6.92</v>
      </c>
      <c r="GM22">
        <v>6.0621999999999998</v>
      </c>
      <c r="GN22">
        <v>6.1231</v>
      </c>
      <c r="GO22">
        <v>6.2685000000000004</v>
      </c>
      <c r="GP22">
        <v>6.3516000000000004</v>
      </c>
      <c r="GQ22">
        <v>6.3808999999999996</v>
      </c>
      <c r="GR22">
        <v>6.085</v>
      </c>
      <c r="GS22">
        <v>6.1536</v>
      </c>
      <c r="GT22">
        <v>6.4916999999999998</v>
      </c>
      <c r="GU22">
        <v>6.3628</v>
      </c>
      <c r="GV22">
        <v>6.0888999999999998</v>
      </c>
      <c r="GW22">
        <v>6.0533000000000001</v>
      </c>
      <c r="GX22">
        <v>6.0659000000000001</v>
      </c>
      <c r="GY22">
        <v>6.2389999999999999</v>
      </c>
      <c r="GZ22">
        <v>6.3730000000000002</v>
      </c>
      <c r="HA22">
        <v>6.2098000000000004</v>
      </c>
      <c r="HB22">
        <v>6.2401999999999997</v>
      </c>
      <c r="HC22">
        <v>5.9714</v>
      </c>
      <c r="HD22">
        <v>6.1234000000000002</v>
      </c>
      <c r="HE22">
        <v>6.3151999999999999</v>
      </c>
      <c r="HF22">
        <v>6.3407999999999998</v>
      </c>
      <c r="HG22">
        <v>6.3122999999999996</v>
      </c>
      <c r="HH22">
        <v>6.3296000000000001</v>
      </c>
      <c r="HI22">
        <v>6.2983000000000002</v>
      </c>
      <c r="HJ22">
        <v>6.0869999999999997</v>
      </c>
      <c r="HK22">
        <v>6.3163999999999998</v>
      </c>
      <c r="HL22">
        <v>6.1093999999999999</v>
      </c>
      <c r="HM22">
        <v>6.3423999999999996</v>
      </c>
      <c r="HN22">
        <v>6.5092999999999996</v>
      </c>
      <c r="HO22">
        <v>6.2667999999999999</v>
      </c>
      <c r="HP22">
        <v>6.2855999999999996</v>
      </c>
      <c r="HQ22">
        <v>6.1670999999999996</v>
      </c>
      <c r="HR22">
        <v>6.1611000000000002</v>
      </c>
      <c r="HS22">
        <v>6.4314</v>
      </c>
      <c r="HT22">
        <v>6.3032000000000004</v>
      </c>
      <c r="HU22">
        <v>5.9968000000000004</v>
      </c>
      <c r="HV22">
        <v>6.0983000000000001</v>
      </c>
      <c r="HW22">
        <v>6.5090000000000003</v>
      </c>
      <c r="HX22">
        <v>6.3642000000000003</v>
      </c>
      <c r="HY22">
        <v>6.2568000000000001</v>
      </c>
      <c r="HZ22">
        <v>6.0769000000000002</v>
      </c>
      <c r="IA22">
        <v>6.2743000000000002</v>
      </c>
      <c r="IB22">
        <v>6.1086</v>
      </c>
      <c r="IC22">
        <v>6.3151000000000002</v>
      </c>
      <c r="ID22">
        <v>6.6200999999999999</v>
      </c>
      <c r="IE22">
        <v>6.2869000000000002</v>
      </c>
      <c r="IF22">
        <v>6.0911</v>
      </c>
      <c r="IG22">
        <v>6.173</v>
      </c>
      <c r="IH22">
        <v>6.4497999999999998</v>
      </c>
      <c r="II22">
        <v>6.1291000000000002</v>
      </c>
      <c r="IJ22">
        <v>6.1355000000000004</v>
      </c>
      <c r="IK22">
        <v>6.0720999999999998</v>
      </c>
      <c r="IL22">
        <v>6.6433</v>
      </c>
      <c r="IM22">
        <v>6.2545000000000002</v>
      </c>
      <c r="IN22">
        <v>6.1467000000000001</v>
      </c>
      <c r="IO22">
        <v>6.3693999999999997</v>
      </c>
      <c r="IP22">
        <v>6.3701999999999996</v>
      </c>
      <c r="IQ22">
        <v>6.2624000000000004</v>
      </c>
      <c r="IR22">
        <v>6.1620999999999997</v>
      </c>
      <c r="IS22">
        <v>6.3220000000000001</v>
      </c>
      <c r="IT22">
        <v>6.3243999999999998</v>
      </c>
      <c r="IU22">
        <v>6.3608000000000002</v>
      </c>
      <c r="IV22">
        <v>6.2489999999999997</v>
      </c>
      <c r="IW22">
        <v>6.5654000000000003</v>
      </c>
      <c r="IX22">
        <v>6.1688000000000001</v>
      </c>
      <c r="IY22">
        <v>6.1798000000000002</v>
      </c>
      <c r="IZ22">
        <v>6.5232000000000001</v>
      </c>
      <c r="JA22">
        <v>6.1327999999999996</v>
      </c>
      <c r="JB22">
        <v>6.1966000000000001</v>
      </c>
      <c r="JC22">
        <v>6.4882</v>
      </c>
      <c r="JD22">
        <v>6.2872000000000003</v>
      </c>
      <c r="JE22">
        <v>6.3625999999999996</v>
      </c>
      <c r="JF22">
        <v>6.3502000000000001</v>
      </c>
      <c r="JG22">
        <v>6.2953000000000001</v>
      </c>
      <c r="JH22">
        <v>6.1612999999999998</v>
      </c>
      <c r="JI22">
        <v>6.2546999999999997</v>
      </c>
      <c r="JJ22">
        <v>6.1257000000000001</v>
      </c>
      <c r="JK22">
        <v>6.0518000000000001</v>
      </c>
      <c r="JL22">
        <v>6.2239000000000004</v>
      </c>
      <c r="JM22">
        <v>6.2214</v>
      </c>
      <c r="JN22">
        <v>6.2141999999999999</v>
      </c>
      <c r="JO22">
        <v>6.3263999999999996</v>
      </c>
      <c r="JP22">
        <v>6.0914000000000001</v>
      </c>
      <c r="JQ22">
        <v>6.2187000000000001</v>
      </c>
      <c r="JR22">
        <v>6.2502000000000004</v>
      </c>
      <c r="JS22">
        <v>6.3129</v>
      </c>
      <c r="JT22">
        <v>6.1001000000000003</v>
      </c>
      <c r="JU22">
        <v>6.0025000000000004</v>
      </c>
      <c r="JV22">
        <v>6.8619000000000003</v>
      </c>
      <c r="JW22">
        <v>6.6097999999999999</v>
      </c>
      <c r="JX22">
        <v>6.1352000000000002</v>
      </c>
      <c r="JY22">
        <v>6.0582000000000003</v>
      </c>
      <c r="JZ22">
        <v>6.9512999999999998</v>
      </c>
      <c r="KA22">
        <v>6.6021000000000001</v>
      </c>
      <c r="KB22">
        <v>6.1833999999999998</v>
      </c>
      <c r="KC22">
        <v>6.0852000000000004</v>
      </c>
      <c r="KD22">
        <v>6.6723999999999997</v>
      </c>
      <c r="KE22">
        <v>6.4660000000000002</v>
      </c>
      <c r="KF22">
        <v>6.2884000000000002</v>
      </c>
      <c r="KG22">
        <v>6.1908000000000003</v>
      </c>
      <c r="KH22">
        <v>6.2884000000000002</v>
      </c>
      <c r="KI22">
        <v>6.5326000000000004</v>
      </c>
      <c r="KJ22">
        <v>6.4791999999999996</v>
      </c>
      <c r="KK22">
        <v>6.3883000000000001</v>
      </c>
      <c r="KL22">
        <v>6.3421000000000003</v>
      </c>
      <c r="KM22">
        <v>6.1581999999999999</v>
      </c>
      <c r="KN22">
        <v>6.7165999999999997</v>
      </c>
      <c r="KO22">
        <v>6.4278000000000004</v>
      </c>
      <c r="KP22">
        <v>6.1661999999999999</v>
      </c>
      <c r="KQ22">
        <v>6.1359000000000004</v>
      </c>
      <c r="KR22">
        <v>6.3552</v>
      </c>
      <c r="KS22">
        <v>6.1894</v>
      </c>
      <c r="KT22">
        <v>6.4953000000000003</v>
      </c>
      <c r="KU22">
        <v>6.2740999999999998</v>
      </c>
      <c r="KV22">
        <v>6.4527000000000001</v>
      </c>
      <c r="KW22">
        <v>6.2420999999999998</v>
      </c>
      <c r="KX22">
        <v>6.4969999999999999</v>
      </c>
      <c r="KY22">
        <v>6.1745999999999999</v>
      </c>
      <c r="KZ22">
        <v>6.4176000000000002</v>
      </c>
      <c r="LA22">
        <v>6.2702</v>
      </c>
      <c r="LB22">
        <v>6.1759000000000004</v>
      </c>
      <c r="LC22">
        <v>6.1208999999999998</v>
      </c>
      <c r="LD22">
        <v>6.4610000000000003</v>
      </c>
      <c r="LE22">
        <v>6.5838000000000001</v>
      </c>
      <c r="LF22">
        <v>6.3219000000000003</v>
      </c>
      <c r="LG22">
        <v>6.5933999999999999</v>
      </c>
      <c r="LH22">
        <v>6.3571</v>
      </c>
      <c r="LI22">
        <v>6.3853999999999997</v>
      </c>
      <c r="LJ22">
        <v>6.3933</v>
      </c>
      <c r="LK22">
        <v>6.5601000000000003</v>
      </c>
      <c r="LL22">
        <v>6.3564999999999996</v>
      </c>
      <c r="LM22">
        <v>6.3525</v>
      </c>
      <c r="LN22">
        <v>6.9530000000000003</v>
      </c>
      <c r="LO22">
        <v>6.4161999999999999</v>
      </c>
      <c r="LP22">
        <v>6.1325000000000003</v>
      </c>
      <c r="LQ22">
        <v>6.27</v>
      </c>
      <c r="LR22">
        <v>6.6466000000000003</v>
      </c>
      <c r="LS22">
        <v>6.2160000000000002</v>
      </c>
      <c r="LT22">
        <v>6.3329000000000004</v>
      </c>
      <c r="LU22">
        <v>6.1942000000000004</v>
      </c>
      <c r="LV22">
        <v>6.2571000000000003</v>
      </c>
      <c r="LW22">
        <v>6.4478999999999997</v>
      </c>
      <c r="LX22">
        <v>6.4547999999999996</v>
      </c>
      <c r="LY22">
        <v>6.1924999999999999</v>
      </c>
      <c r="LZ22">
        <v>6.1509</v>
      </c>
      <c r="MA22">
        <v>6.3433000000000002</v>
      </c>
      <c r="MB22">
        <v>6.3787000000000003</v>
      </c>
      <c r="MC22">
        <v>6.6973000000000003</v>
      </c>
      <c r="MD22">
        <v>6.4969999999999999</v>
      </c>
      <c r="ME22">
        <v>6.4055</v>
      </c>
      <c r="MF22">
        <v>6.3647999999999998</v>
      </c>
      <c r="MG22">
        <v>6.3875999999999999</v>
      </c>
      <c r="MH22">
        <v>6.2438000000000002</v>
      </c>
      <c r="MI22">
        <v>6.3208000000000002</v>
      </c>
      <c r="MJ22">
        <v>6.4268999999999998</v>
      </c>
      <c r="MK22">
        <v>6.7770999999999999</v>
      </c>
      <c r="ML22">
        <v>6.4362000000000004</v>
      </c>
      <c r="MM22">
        <v>6.4962</v>
      </c>
      <c r="MN22">
        <v>6.2789000000000001</v>
      </c>
      <c r="MO22">
        <v>6.6513999999999998</v>
      </c>
      <c r="MP22">
        <v>6.1924000000000001</v>
      </c>
      <c r="MQ22">
        <v>6.2430000000000003</v>
      </c>
      <c r="MR22">
        <v>6.6939000000000002</v>
      </c>
      <c r="MS22">
        <v>6.2554999999999996</v>
      </c>
      <c r="MT22">
        <v>6.3941999999999997</v>
      </c>
      <c r="MU22">
        <v>6.0934999999999997</v>
      </c>
      <c r="MV22">
        <v>6.1703000000000001</v>
      </c>
      <c r="MW22">
        <v>6.3166000000000002</v>
      </c>
      <c r="MX22">
        <v>6.5212000000000003</v>
      </c>
      <c r="MY22">
        <v>6.1779000000000002</v>
      </c>
      <c r="MZ22">
        <v>6.3772000000000002</v>
      </c>
      <c r="NA22">
        <v>6.5210999999999997</v>
      </c>
      <c r="NB22">
        <v>6.2728000000000002</v>
      </c>
      <c r="NC22">
        <v>6.2188999999999997</v>
      </c>
      <c r="ND22">
        <v>6.3821000000000003</v>
      </c>
      <c r="NE22">
        <v>6.4194000000000004</v>
      </c>
      <c r="NF22">
        <v>6.3281000000000001</v>
      </c>
      <c r="NG22">
        <v>6.1372999999999998</v>
      </c>
      <c r="NH22">
        <v>6.4448999999999996</v>
      </c>
      <c r="NI22">
        <v>6.6360999999999999</v>
      </c>
      <c r="NJ22">
        <v>6.3806000000000003</v>
      </c>
      <c r="NK22">
        <v>6.1467999999999998</v>
      </c>
      <c r="NL22">
        <v>6.3449</v>
      </c>
      <c r="NM22">
        <v>6.5133000000000001</v>
      </c>
      <c r="NN22">
        <v>6.2027999999999999</v>
      </c>
      <c r="NO22">
        <v>6.5126999999999997</v>
      </c>
      <c r="NP22">
        <v>6.3929</v>
      </c>
      <c r="NQ22">
        <v>6.5894000000000004</v>
      </c>
      <c r="NR22">
        <v>6.1585000000000001</v>
      </c>
      <c r="NS22">
        <v>6.4932999999999996</v>
      </c>
      <c r="NT22">
        <v>6.2045000000000003</v>
      </c>
      <c r="NU22">
        <v>6.1538000000000004</v>
      </c>
      <c r="NV22">
        <v>6.3673000000000002</v>
      </c>
      <c r="NW22">
        <v>6.415</v>
      </c>
      <c r="NX22">
        <v>6.3177000000000003</v>
      </c>
      <c r="NY22">
        <v>6.1414999999999997</v>
      </c>
      <c r="NZ22">
        <v>6.3440000000000003</v>
      </c>
      <c r="OA22">
        <v>6.4603999999999999</v>
      </c>
      <c r="OB22">
        <v>6.4398</v>
      </c>
      <c r="OC22">
        <v>6.2805999999999997</v>
      </c>
      <c r="OD22">
        <v>6.1867999999999999</v>
      </c>
      <c r="OE22">
        <v>6.5039999999999996</v>
      </c>
      <c r="OF22">
        <v>6.5838999999999999</v>
      </c>
      <c r="OG22">
        <v>6.149</v>
      </c>
      <c r="OH22">
        <v>6.1904000000000003</v>
      </c>
      <c r="OI22">
        <v>6.4653</v>
      </c>
      <c r="OJ22">
        <v>6.2247000000000003</v>
      </c>
      <c r="OK22">
        <v>6.3333000000000004</v>
      </c>
      <c r="OL22">
        <v>6.0389999999999997</v>
      </c>
      <c r="OM22">
        <v>6.1317000000000004</v>
      </c>
      <c r="ON22">
        <v>6.4413999999999998</v>
      </c>
      <c r="OO22">
        <v>6.3994</v>
      </c>
      <c r="OP22">
        <v>6.2632000000000003</v>
      </c>
      <c r="OQ22">
        <v>6.3783000000000003</v>
      </c>
      <c r="OR22">
        <v>6.1128</v>
      </c>
      <c r="OS22">
        <v>6.2797999999999998</v>
      </c>
      <c r="OT22">
        <v>6.532</v>
      </c>
      <c r="OU22">
        <v>6.2396000000000003</v>
      </c>
      <c r="OV22">
        <v>6.4810999999999996</v>
      </c>
      <c r="OW22">
        <v>6.2935999999999996</v>
      </c>
      <c r="OX22">
        <v>6.3756000000000004</v>
      </c>
      <c r="OY22">
        <v>6.2611999999999997</v>
      </c>
      <c r="OZ22">
        <v>6.4183000000000003</v>
      </c>
      <c r="PA22">
        <v>6.4446000000000003</v>
      </c>
      <c r="PB22">
        <v>6.5411999999999999</v>
      </c>
      <c r="PC22">
        <v>6.2662000000000004</v>
      </c>
      <c r="PD22">
        <v>6.2454999999999998</v>
      </c>
      <c r="PE22">
        <v>6.4661</v>
      </c>
      <c r="PF22">
        <v>6.4615999999999998</v>
      </c>
      <c r="PG22">
        <v>6.6862000000000004</v>
      </c>
      <c r="PH22">
        <v>6.3182</v>
      </c>
      <c r="PI22">
        <v>6.3052000000000001</v>
      </c>
      <c r="PJ22">
        <v>7.9218000000000002</v>
      </c>
      <c r="PK22">
        <v>6.2262000000000004</v>
      </c>
      <c r="PL22">
        <v>6.1647999999999996</v>
      </c>
      <c r="PM22">
        <v>6.3265000000000002</v>
      </c>
      <c r="PN22">
        <v>6.7442000000000002</v>
      </c>
      <c r="PO22">
        <v>6.5785</v>
      </c>
      <c r="PP22">
        <v>6.3558000000000003</v>
      </c>
      <c r="PQ22">
        <v>6.5198999999999998</v>
      </c>
      <c r="PR22">
        <v>6.4290000000000003</v>
      </c>
      <c r="PS22">
        <v>6.4302000000000001</v>
      </c>
      <c r="PT22">
        <v>6.2141000000000002</v>
      </c>
      <c r="PU22">
        <v>6.4847000000000001</v>
      </c>
      <c r="PV22">
        <v>6.3003999999999998</v>
      </c>
      <c r="PW22">
        <v>6.4558</v>
      </c>
      <c r="PX22">
        <v>6.4546000000000001</v>
      </c>
      <c r="PY22">
        <v>6.5170000000000003</v>
      </c>
      <c r="PZ22">
        <v>6.4336000000000002</v>
      </c>
      <c r="QA22">
        <v>7.0125999999999999</v>
      </c>
      <c r="QB22">
        <v>6.4909999999999997</v>
      </c>
      <c r="QC22">
        <v>6.3239999999999998</v>
      </c>
      <c r="QD22">
        <v>6.6102999999999996</v>
      </c>
      <c r="QE22">
        <v>6.3742000000000001</v>
      </c>
      <c r="QF22">
        <v>6.4252000000000002</v>
      </c>
      <c r="QG22">
        <v>6.5765000000000002</v>
      </c>
      <c r="QH22">
        <v>6.3743999999999996</v>
      </c>
      <c r="QI22">
        <v>6.3853999999999997</v>
      </c>
      <c r="QJ22">
        <v>6.3086000000000002</v>
      </c>
      <c r="QK22">
        <v>6.5465999999999998</v>
      </c>
      <c r="QL22">
        <v>6.6738999999999997</v>
      </c>
      <c r="QM22">
        <v>6.4695999999999998</v>
      </c>
      <c r="QN22">
        <v>6.4043999999999999</v>
      </c>
      <c r="QO22">
        <v>6.5964</v>
      </c>
      <c r="QP22">
        <v>6.5635000000000003</v>
      </c>
      <c r="QQ22">
        <v>6.4915000000000003</v>
      </c>
      <c r="QR22">
        <v>6.4820000000000002</v>
      </c>
      <c r="QS22">
        <v>6.6233000000000004</v>
      </c>
      <c r="QT22">
        <v>6.4546999999999999</v>
      </c>
      <c r="QU22">
        <v>6.3117000000000001</v>
      </c>
      <c r="QV22">
        <v>6.4412000000000003</v>
      </c>
      <c r="QW22">
        <v>6.5414000000000003</v>
      </c>
      <c r="QX22">
        <v>6.4722</v>
      </c>
      <c r="QY22">
        <v>6.6494</v>
      </c>
      <c r="QZ22">
        <v>6.4025999999999996</v>
      </c>
      <c r="RA22">
        <v>6.2285000000000004</v>
      </c>
      <c r="RB22">
        <v>6.4286000000000003</v>
      </c>
      <c r="RC22">
        <v>6.6475</v>
      </c>
      <c r="RD22">
        <v>6.6445999999999996</v>
      </c>
      <c r="RE22">
        <v>6.6607000000000003</v>
      </c>
      <c r="RF22">
        <v>6.4135</v>
      </c>
      <c r="RG22">
        <v>6.5167999999999999</v>
      </c>
      <c r="RH22">
        <v>6.5727000000000002</v>
      </c>
      <c r="RI22">
        <v>6.4875999999999996</v>
      </c>
      <c r="RJ22">
        <v>6.3532999999999999</v>
      </c>
      <c r="RK22">
        <v>6.5328999999999997</v>
      </c>
      <c r="RL22">
        <v>6.5743999999999998</v>
      </c>
      <c r="RM22">
        <v>6.2789999999999999</v>
      </c>
      <c r="RN22">
        <v>6.3539000000000003</v>
      </c>
      <c r="RO22">
        <v>6.3907999999999996</v>
      </c>
      <c r="RP22">
        <v>6.4104999999999999</v>
      </c>
      <c r="RQ22">
        <v>6.6228999999999996</v>
      </c>
      <c r="RR22">
        <v>6.5982000000000003</v>
      </c>
      <c r="RS22">
        <v>6.2577999999999996</v>
      </c>
      <c r="RT22">
        <v>6.3856000000000002</v>
      </c>
      <c r="RU22">
        <v>6.5709999999999997</v>
      </c>
      <c r="RV22">
        <v>6.5768000000000004</v>
      </c>
      <c r="RW22">
        <v>6.4538000000000002</v>
      </c>
      <c r="RX22">
        <v>6.6829999999999998</v>
      </c>
      <c r="RY22">
        <v>6.6653000000000002</v>
      </c>
      <c r="RZ22">
        <v>6.4039999999999999</v>
      </c>
      <c r="SA22">
        <v>6.6025999999999998</v>
      </c>
      <c r="SB22">
        <v>6.4512999999999998</v>
      </c>
      <c r="SC22">
        <v>6.5282</v>
      </c>
      <c r="SD22">
        <v>6.3631000000000002</v>
      </c>
      <c r="SE22">
        <v>7.0719000000000003</v>
      </c>
      <c r="SF22">
        <v>6.3818999999999999</v>
      </c>
      <c r="SG22">
        <v>6.4383999999999997</v>
      </c>
      <c r="SH22">
        <v>6.3061999999999996</v>
      </c>
      <c r="SI22">
        <v>6.6074999999999999</v>
      </c>
      <c r="SJ22">
        <v>6.1135000000000002</v>
      </c>
      <c r="SK22">
        <v>6.3280000000000003</v>
      </c>
      <c r="SL22">
        <v>6.5252999999999997</v>
      </c>
      <c r="SM22">
        <v>6.5511999999999997</v>
      </c>
      <c r="SN22">
        <v>6.5163000000000002</v>
      </c>
      <c r="SO22">
        <v>6.3470000000000004</v>
      </c>
      <c r="SP22">
        <v>6.3840000000000003</v>
      </c>
      <c r="SQ22">
        <v>6.8994</v>
      </c>
      <c r="SR22">
        <v>6.4177</v>
      </c>
      <c r="SS22">
        <v>6.5034999999999998</v>
      </c>
      <c r="ST22">
        <v>6.5658000000000003</v>
      </c>
      <c r="SU22">
        <v>6.3524000000000003</v>
      </c>
      <c r="SV22">
        <v>6.2161</v>
      </c>
      <c r="SW22">
        <v>6.3746999999999998</v>
      </c>
      <c r="SX22">
        <v>6.4617000000000004</v>
      </c>
      <c r="SY22">
        <v>6.6158999999999999</v>
      </c>
      <c r="SZ22">
        <v>6.4946999999999999</v>
      </c>
      <c r="TA22">
        <v>6.4058999999999999</v>
      </c>
      <c r="TB22">
        <v>6.6106999999999996</v>
      </c>
      <c r="TC22">
        <v>6.6246</v>
      </c>
      <c r="TD22">
        <v>6.4935999999999998</v>
      </c>
      <c r="TE22">
        <v>6.5791000000000004</v>
      </c>
      <c r="TF22">
        <v>6.3658999999999999</v>
      </c>
      <c r="TG22">
        <v>6.5425000000000004</v>
      </c>
      <c r="TH22">
        <v>6.6180000000000003</v>
      </c>
      <c r="TI22">
        <v>6.5118</v>
      </c>
      <c r="TJ22">
        <v>6.5373999999999999</v>
      </c>
      <c r="TK22">
        <v>6.3052000000000001</v>
      </c>
      <c r="TL22">
        <v>6.7298999999999998</v>
      </c>
      <c r="TM22">
        <v>6.2157</v>
      </c>
      <c r="TN22">
        <v>6.5178000000000003</v>
      </c>
      <c r="TO22">
        <v>6.4684999999999997</v>
      </c>
      <c r="TP22">
        <v>6.4192999999999998</v>
      </c>
      <c r="TQ22">
        <v>6.5388999999999999</v>
      </c>
      <c r="TR22">
        <v>6.5625</v>
      </c>
      <c r="TS22">
        <v>6.4499000000000004</v>
      </c>
      <c r="TT22">
        <v>6.5709999999999997</v>
      </c>
      <c r="TU22">
        <v>6.7134</v>
      </c>
      <c r="TV22">
        <v>6.5792999999999999</v>
      </c>
      <c r="TW22">
        <v>6.3327</v>
      </c>
      <c r="TX22">
        <v>6.5015999999999998</v>
      </c>
      <c r="TY22">
        <v>6.6112000000000002</v>
      </c>
      <c r="TZ22">
        <v>6.4764999999999997</v>
      </c>
      <c r="UA22">
        <v>6.4602000000000004</v>
      </c>
      <c r="UB22">
        <v>6.6764999999999999</v>
      </c>
      <c r="UC22">
        <v>6.7485999999999997</v>
      </c>
      <c r="UD22">
        <v>6.5585000000000004</v>
      </c>
      <c r="UE22">
        <v>6.4438000000000004</v>
      </c>
      <c r="UF22">
        <v>6.6806999999999999</v>
      </c>
      <c r="UG22">
        <v>6.4489000000000001</v>
      </c>
      <c r="UH22">
        <v>6.5293999999999999</v>
      </c>
      <c r="UI22">
        <v>6.6311</v>
      </c>
      <c r="UJ22">
        <v>6.5895000000000001</v>
      </c>
      <c r="UK22">
        <v>6.5103</v>
      </c>
      <c r="UL22">
        <v>6.4212999999999996</v>
      </c>
      <c r="UM22">
        <v>6.5983000000000001</v>
      </c>
      <c r="UN22">
        <v>6.5376000000000003</v>
      </c>
      <c r="UO22">
        <v>6.4187000000000003</v>
      </c>
      <c r="UP22">
        <v>6.5011000000000001</v>
      </c>
      <c r="UQ22">
        <v>6.7203999999999997</v>
      </c>
      <c r="UR22">
        <v>6.4177999999999997</v>
      </c>
      <c r="US22">
        <v>6.5441000000000003</v>
      </c>
      <c r="UT22">
        <v>6.4383999999999997</v>
      </c>
      <c r="UU22">
        <v>6.6311</v>
      </c>
      <c r="UV22">
        <v>6.3230000000000004</v>
      </c>
      <c r="UW22">
        <v>6.4413999999999998</v>
      </c>
      <c r="UX22">
        <v>6.5551000000000004</v>
      </c>
      <c r="UY22">
        <v>6.7644000000000002</v>
      </c>
      <c r="UZ22">
        <v>6.5094000000000003</v>
      </c>
      <c r="VA22">
        <v>6.4066999999999998</v>
      </c>
      <c r="VB22">
        <v>6.4683000000000002</v>
      </c>
      <c r="VC22">
        <v>6.4794999999999998</v>
      </c>
      <c r="VD22">
        <v>6.7371999999999996</v>
      </c>
      <c r="VE22">
        <v>6.5068999999999999</v>
      </c>
      <c r="VF22">
        <v>6.7465999999999999</v>
      </c>
      <c r="VG22">
        <v>6.4459</v>
      </c>
      <c r="VH22">
        <v>6.6520000000000001</v>
      </c>
      <c r="VI22">
        <v>6.6806000000000001</v>
      </c>
      <c r="VJ22">
        <v>6.5842999999999998</v>
      </c>
      <c r="VK22">
        <v>6.4741</v>
      </c>
      <c r="VL22">
        <v>6.6086999999999998</v>
      </c>
      <c r="VM22">
        <v>6.5708000000000002</v>
      </c>
      <c r="VN22">
        <v>6.5537999999999998</v>
      </c>
      <c r="VO22">
        <v>6.4097999999999997</v>
      </c>
      <c r="VP22">
        <v>6.7451999999999996</v>
      </c>
      <c r="VQ22">
        <v>6.3933</v>
      </c>
      <c r="VR22">
        <v>6.6029999999999998</v>
      </c>
      <c r="VS22">
        <v>6.6227</v>
      </c>
      <c r="VT22">
        <v>6.5197000000000003</v>
      </c>
      <c r="VU22">
        <v>6.4783999999999997</v>
      </c>
      <c r="VV22">
        <v>6.6265999999999998</v>
      </c>
      <c r="VW22">
        <v>6.4471999999999996</v>
      </c>
      <c r="VX22">
        <v>6.5465</v>
      </c>
      <c r="VY22">
        <v>6.4851999999999999</v>
      </c>
      <c r="VZ22">
        <v>6.6064999999999996</v>
      </c>
      <c r="WA22">
        <v>6.6264000000000003</v>
      </c>
      <c r="WB22">
        <v>6.5953999999999997</v>
      </c>
      <c r="WC22">
        <v>6.4230999999999998</v>
      </c>
      <c r="WD22">
        <v>6.6764000000000001</v>
      </c>
      <c r="WE22">
        <v>6.3979999999999997</v>
      </c>
      <c r="WF22">
        <v>6.5160999999999998</v>
      </c>
      <c r="WG22">
        <v>6.6288999999999998</v>
      </c>
      <c r="WH22">
        <v>6.5709</v>
      </c>
      <c r="WI22">
        <v>6.4268000000000001</v>
      </c>
      <c r="WJ22">
        <v>6.4557000000000002</v>
      </c>
      <c r="WK22">
        <v>6.7728999999999999</v>
      </c>
      <c r="WL22">
        <v>6.7073</v>
      </c>
      <c r="WM22">
        <v>6.3468</v>
      </c>
      <c r="WN22">
        <v>6.4318</v>
      </c>
      <c r="WO22">
        <v>6.4405999999999999</v>
      </c>
      <c r="WP22">
        <v>6.4855999999999998</v>
      </c>
      <c r="WQ22">
        <v>6.3681000000000001</v>
      </c>
      <c r="WR22">
        <v>6.4116999999999997</v>
      </c>
      <c r="WS22">
        <v>6.5138999999999996</v>
      </c>
      <c r="WT22">
        <v>6.7374000000000001</v>
      </c>
      <c r="WU22">
        <v>6.3555000000000001</v>
      </c>
      <c r="WV22">
        <v>6.3958000000000004</v>
      </c>
      <c r="WW22">
        <v>6.4828999999999999</v>
      </c>
      <c r="WX22">
        <v>6.6626000000000003</v>
      </c>
      <c r="WY22">
        <v>6.4574999999999996</v>
      </c>
      <c r="WZ22">
        <v>6.4775999999999998</v>
      </c>
      <c r="XA22">
        <v>6.5058999999999996</v>
      </c>
      <c r="XB22">
        <v>6.4682000000000004</v>
      </c>
      <c r="XC22">
        <v>6.7717999999999998</v>
      </c>
      <c r="XD22">
        <v>6.4908000000000001</v>
      </c>
      <c r="XE22">
        <v>6.3677999999999999</v>
      </c>
      <c r="XF22">
        <v>6.4748999999999999</v>
      </c>
      <c r="XG22">
        <v>6.4832000000000001</v>
      </c>
      <c r="XH22">
        <v>6.4962</v>
      </c>
      <c r="XI22">
        <v>6.6102999999999996</v>
      </c>
      <c r="XJ22">
        <v>6.5594000000000001</v>
      </c>
      <c r="XK22">
        <v>6.4390000000000001</v>
      </c>
      <c r="XL22">
        <v>6.4291999999999998</v>
      </c>
      <c r="XM22">
        <v>6.4276999999999997</v>
      </c>
      <c r="XN22">
        <v>6.5753000000000004</v>
      </c>
      <c r="XO22">
        <v>6.4348000000000001</v>
      </c>
      <c r="XP22">
        <v>6.4988000000000001</v>
      </c>
      <c r="XQ22">
        <v>6.5259999999999998</v>
      </c>
      <c r="XR22">
        <v>6.4903000000000004</v>
      </c>
      <c r="XS22">
        <v>6.4817999999999998</v>
      </c>
      <c r="XT22">
        <v>6.7396000000000003</v>
      </c>
      <c r="XU22">
        <v>6.4892000000000003</v>
      </c>
      <c r="XV22">
        <v>6.4432999999999998</v>
      </c>
      <c r="XW22">
        <v>6.4699</v>
      </c>
      <c r="XX22">
        <v>6.3823999999999996</v>
      </c>
      <c r="XY22">
        <v>6.4131999999999998</v>
      </c>
      <c r="XZ22">
        <v>6.5098000000000003</v>
      </c>
      <c r="YA22">
        <v>6.7262000000000004</v>
      </c>
      <c r="YB22">
        <v>6.5711000000000004</v>
      </c>
      <c r="YC22">
        <v>6.4760999999999997</v>
      </c>
      <c r="YD22">
        <v>6.5279999999999996</v>
      </c>
      <c r="YE22">
        <v>6.4564000000000004</v>
      </c>
      <c r="YF22">
        <v>6.3967000000000001</v>
      </c>
      <c r="YG22">
        <v>6.5431999999999997</v>
      </c>
      <c r="YH22">
        <v>6.6955999999999998</v>
      </c>
      <c r="YI22">
        <v>6.5488999999999997</v>
      </c>
      <c r="YJ22">
        <v>6.5091999999999999</v>
      </c>
      <c r="YK22">
        <v>6.4105999999999996</v>
      </c>
      <c r="YL22">
        <v>6.4537000000000004</v>
      </c>
      <c r="YM22">
        <v>6.4440999999999997</v>
      </c>
      <c r="YN22">
        <v>6.4229000000000003</v>
      </c>
      <c r="YO22">
        <v>6.5315000000000003</v>
      </c>
      <c r="YP22">
        <v>6.5629</v>
      </c>
      <c r="YQ22">
        <v>6.4825999999999997</v>
      </c>
      <c r="YR22">
        <v>6.4562999999999997</v>
      </c>
      <c r="YS22">
        <v>6.4828000000000001</v>
      </c>
      <c r="YT22">
        <v>6.6546000000000003</v>
      </c>
      <c r="YU22">
        <v>6.4744999999999999</v>
      </c>
      <c r="YV22">
        <v>6.4420000000000002</v>
      </c>
      <c r="YW22">
        <v>6.5308999999999999</v>
      </c>
      <c r="YX22">
        <v>6.63</v>
      </c>
      <c r="YY22">
        <v>6.5369999999999999</v>
      </c>
      <c r="YZ22">
        <v>6.4939999999999998</v>
      </c>
      <c r="ZA22">
        <v>6.4904000000000002</v>
      </c>
      <c r="ZB22">
        <v>6.5523999999999996</v>
      </c>
      <c r="ZC22">
        <v>6.5225</v>
      </c>
      <c r="ZD22">
        <v>6.3567999999999998</v>
      </c>
      <c r="ZE22">
        <v>6.4165000000000001</v>
      </c>
      <c r="ZF22">
        <v>6.6897000000000002</v>
      </c>
      <c r="ZG22">
        <v>6.5029000000000003</v>
      </c>
      <c r="ZH22">
        <v>6.51</v>
      </c>
      <c r="ZI22">
        <v>6.5658000000000003</v>
      </c>
      <c r="ZJ22">
        <v>6.3963999999999999</v>
      </c>
      <c r="ZK22">
        <v>6.5606</v>
      </c>
      <c r="ZL22">
        <v>6.5575999999999999</v>
      </c>
      <c r="ZM22">
        <v>6.4816000000000003</v>
      </c>
      <c r="ZN22">
        <v>6.4123999999999999</v>
      </c>
      <c r="ZO22">
        <v>6.4622999999999999</v>
      </c>
      <c r="ZP22">
        <v>6.4359999999999999</v>
      </c>
      <c r="ZQ22">
        <v>6.4566999999999997</v>
      </c>
      <c r="ZR22">
        <v>6.4076000000000004</v>
      </c>
      <c r="ZS22">
        <v>6.5694999999999997</v>
      </c>
      <c r="ZT22">
        <v>6.5822000000000003</v>
      </c>
      <c r="ZU22">
        <v>6.4964000000000004</v>
      </c>
      <c r="ZV22">
        <v>6.4904999999999999</v>
      </c>
      <c r="ZW22">
        <v>6.6147999999999998</v>
      </c>
      <c r="ZX22">
        <v>6.6367000000000003</v>
      </c>
      <c r="ZY22">
        <v>6.5191999999999997</v>
      </c>
      <c r="ZZ22">
        <v>6.5655999999999999</v>
      </c>
      <c r="AAA22">
        <v>6.7054</v>
      </c>
      <c r="AAB22">
        <v>6.5448000000000004</v>
      </c>
      <c r="AAC22">
        <v>6.6369999999999996</v>
      </c>
      <c r="AAD22">
        <v>6.5129999999999999</v>
      </c>
      <c r="AAE22">
        <v>6.4360999999999997</v>
      </c>
      <c r="AAF22">
        <v>6.3536000000000001</v>
      </c>
      <c r="AAG22">
        <v>6.5715000000000003</v>
      </c>
      <c r="AAH22">
        <v>6.6448999999999998</v>
      </c>
      <c r="AAI22">
        <v>6.3817000000000004</v>
      </c>
      <c r="AAJ22">
        <v>6.3562000000000003</v>
      </c>
      <c r="AAK22">
        <v>6.5559000000000003</v>
      </c>
      <c r="AAL22">
        <v>6.4778000000000002</v>
      </c>
      <c r="AAM22">
        <v>6.5049000000000001</v>
      </c>
      <c r="AAN22">
        <v>6.6050000000000004</v>
      </c>
      <c r="AAO22">
        <v>6.5457999999999998</v>
      </c>
      <c r="AAP22">
        <v>6.4196</v>
      </c>
      <c r="AAQ22">
        <v>6.4387999999999996</v>
      </c>
      <c r="AAR22">
        <v>6.6436999999999999</v>
      </c>
      <c r="AAS22">
        <v>6.5427999999999997</v>
      </c>
      <c r="AAT22">
        <v>6.4180999999999999</v>
      </c>
      <c r="AAU22">
        <v>6.4989999999999997</v>
      </c>
      <c r="AAV22">
        <v>6.7287999999999997</v>
      </c>
      <c r="AAW22">
        <v>6.6544999999999996</v>
      </c>
      <c r="AAX22">
        <v>6.5259999999999998</v>
      </c>
      <c r="AAY22">
        <v>6.5167000000000002</v>
      </c>
      <c r="AAZ22">
        <v>6.6675000000000004</v>
      </c>
      <c r="ABA22">
        <v>6.6327999999999996</v>
      </c>
      <c r="ABB22">
        <v>6.3761999999999999</v>
      </c>
      <c r="ABC22">
        <v>6.4580000000000002</v>
      </c>
      <c r="ABD22">
        <v>6.55</v>
      </c>
      <c r="ABE22">
        <v>6.6630000000000003</v>
      </c>
      <c r="ABF22">
        <v>6.4524999999999997</v>
      </c>
      <c r="ABG22">
        <v>6.6212</v>
      </c>
      <c r="ABH22">
        <v>6.4736000000000002</v>
      </c>
      <c r="ABI22">
        <v>6.4024000000000001</v>
      </c>
      <c r="ABJ22">
        <v>6.5042999999999997</v>
      </c>
      <c r="ABK22">
        <v>6.4097</v>
      </c>
      <c r="ABL22">
        <v>6.4672000000000001</v>
      </c>
      <c r="ABM22">
        <v>6.7079000000000004</v>
      </c>
      <c r="ABN22">
        <v>6.5900999999999996</v>
      </c>
      <c r="ABO22">
        <v>6.4527999999999999</v>
      </c>
      <c r="ABP22">
        <v>6.4194000000000004</v>
      </c>
      <c r="ABQ22">
        <v>6.4516</v>
      </c>
      <c r="ABR22">
        <v>6.7572000000000001</v>
      </c>
      <c r="ABS22">
        <v>6.5942999999999996</v>
      </c>
      <c r="ABT22">
        <v>6.3773999999999997</v>
      </c>
      <c r="ABU22">
        <v>6.31</v>
      </c>
      <c r="ABV22">
        <v>6.6604999999999999</v>
      </c>
      <c r="ABW22">
        <v>6.7382</v>
      </c>
      <c r="ABX22">
        <v>6.4806999999999997</v>
      </c>
      <c r="ABY22">
        <v>6.4610000000000003</v>
      </c>
      <c r="ABZ22">
        <v>6.4090999999999996</v>
      </c>
      <c r="ACA22">
        <v>6.5481999999999996</v>
      </c>
      <c r="ACB22">
        <v>6.5278</v>
      </c>
      <c r="ACC22">
        <v>6.6146000000000003</v>
      </c>
      <c r="ACD22">
        <v>6.4874000000000001</v>
      </c>
      <c r="ACE22">
        <v>6.6597999999999997</v>
      </c>
      <c r="ACF22">
        <v>6.4665999999999997</v>
      </c>
      <c r="ACG22">
        <v>6.4850000000000003</v>
      </c>
      <c r="ACH22">
        <v>6.5727000000000002</v>
      </c>
      <c r="ACI22">
        <v>6.6113</v>
      </c>
      <c r="ACJ22">
        <v>6.4950000000000001</v>
      </c>
      <c r="ACK22">
        <v>6.4507000000000003</v>
      </c>
      <c r="ACL22">
        <v>6.4428999999999998</v>
      </c>
      <c r="ACM22">
        <v>6.4006999999999996</v>
      </c>
      <c r="ACN22">
        <v>6.5987</v>
      </c>
      <c r="ACO22">
        <v>6.4462999999999999</v>
      </c>
      <c r="ACP22">
        <v>6.3912000000000004</v>
      </c>
      <c r="ACQ22">
        <v>6.4592000000000001</v>
      </c>
      <c r="ACR22">
        <v>6.4439000000000002</v>
      </c>
      <c r="ACS22">
        <v>6.6382000000000003</v>
      </c>
      <c r="ACT22">
        <v>6.4341999999999997</v>
      </c>
      <c r="ACU22">
        <v>6.4362000000000004</v>
      </c>
      <c r="ACV22">
        <v>6.4870000000000001</v>
      </c>
      <c r="ACW22">
        <v>6.4316000000000004</v>
      </c>
      <c r="ACX22">
        <v>6.3826000000000001</v>
      </c>
      <c r="ACY22">
        <v>6.3886000000000003</v>
      </c>
      <c r="ACZ22">
        <v>6.4462999999999999</v>
      </c>
      <c r="ADA22">
        <v>6.4973999999999998</v>
      </c>
      <c r="ADB22">
        <v>6.5084999999999997</v>
      </c>
      <c r="ADC22">
        <v>6.4916</v>
      </c>
      <c r="ADD22">
        <v>6.4172000000000002</v>
      </c>
      <c r="ADE22">
        <v>6.4226999999999999</v>
      </c>
      <c r="ADF22">
        <v>6.4436999999999998</v>
      </c>
      <c r="ADG22">
        <v>6.3903999999999996</v>
      </c>
      <c r="ADH22">
        <v>6.4812000000000003</v>
      </c>
      <c r="ADI22">
        <v>6.4248000000000003</v>
      </c>
      <c r="ADJ22">
        <v>6.4981999999999998</v>
      </c>
      <c r="ADK22">
        <v>6.4433999999999996</v>
      </c>
      <c r="ADL22">
        <v>6.3552999999999997</v>
      </c>
      <c r="ADM22">
        <v>6.3837000000000002</v>
      </c>
      <c r="ADN22">
        <v>6.3548</v>
      </c>
      <c r="ADO22">
        <v>6.3525</v>
      </c>
      <c r="ADP22">
        <v>6.4401000000000002</v>
      </c>
      <c r="ADQ22">
        <v>6.4310999999999998</v>
      </c>
      <c r="ADR22">
        <v>6.5141999999999998</v>
      </c>
      <c r="ADS22">
        <v>6.4634</v>
      </c>
      <c r="ADT22">
        <v>6.4461000000000004</v>
      </c>
      <c r="ADU22">
        <v>6.3818999999999999</v>
      </c>
      <c r="ADV22">
        <v>6.4283999999999999</v>
      </c>
      <c r="ADW22">
        <v>6.6616</v>
      </c>
      <c r="ADX22">
        <v>6.6432000000000002</v>
      </c>
      <c r="ADY22">
        <v>6.4048999999999996</v>
      </c>
      <c r="ADZ22">
        <v>6.4195000000000002</v>
      </c>
      <c r="AEA22">
        <v>6.6479999999999997</v>
      </c>
      <c r="AEB22">
        <v>6.5823</v>
      </c>
      <c r="AEC22">
        <v>6.6017999999999999</v>
      </c>
      <c r="AED22">
        <v>6.5540000000000003</v>
      </c>
      <c r="AEE22">
        <v>6.6205999999999996</v>
      </c>
      <c r="AEF22">
        <v>6.6618000000000004</v>
      </c>
      <c r="AEG22">
        <v>6.7133000000000003</v>
      </c>
      <c r="AEH22">
        <v>6.5566000000000004</v>
      </c>
      <c r="AEI22">
        <v>6.6329000000000002</v>
      </c>
      <c r="AEJ22">
        <v>6.4684999999999997</v>
      </c>
      <c r="AEK22">
        <v>6.4870000000000001</v>
      </c>
      <c r="AEL22">
        <v>6.4531999999999998</v>
      </c>
      <c r="AEM22">
        <v>6.5255999999999998</v>
      </c>
      <c r="AEN22">
        <v>6.4004000000000003</v>
      </c>
      <c r="AEO22">
        <v>6.4781000000000004</v>
      </c>
      <c r="AEP22">
        <v>6.4028999999999998</v>
      </c>
      <c r="AEQ22">
        <v>6.4711999999999996</v>
      </c>
      <c r="AER22">
        <v>6.4004000000000003</v>
      </c>
      <c r="AES22">
        <v>6.5606</v>
      </c>
      <c r="AET22">
        <v>6.4941000000000004</v>
      </c>
      <c r="AEU22">
        <v>6.5015999999999998</v>
      </c>
      <c r="AEV22">
        <v>6.4358000000000004</v>
      </c>
      <c r="AEW22">
        <v>6.5060000000000002</v>
      </c>
      <c r="AEX22">
        <v>6.4825999999999997</v>
      </c>
      <c r="AEY22">
        <v>6.4523999999999999</v>
      </c>
      <c r="AEZ22">
        <v>6.5461999999999998</v>
      </c>
      <c r="AFA22">
        <v>6.4421999999999997</v>
      </c>
      <c r="AFB22">
        <v>6.4306000000000001</v>
      </c>
      <c r="AFC22">
        <v>6.5563000000000002</v>
      </c>
      <c r="AFD22">
        <v>6.5964999999999998</v>
      </c>
      <c r="AFE22">
        <v>6.5008999999999997</v>
      </c>
      <c r="AFF22">
        <v>6.4874000000000001</v>
      </c>
      <c r="AFG22">
        <v>6.5331000000000001</v>
      </c>
      <c r="AFH22">
        <v>6.5942999999999996</v>
      </c>
      <c r="AFI22">
        <v>6.6238999999999999</v>
      </c>
      <c r="AFJ22">
        <v>6.6536999999999997</v>
      </c>
      <c r="AFK22">
        <v>6.5359999999999996</v>
      </c>
      <c r="AFL22">
        <v>6.5511999999999997</v>
      </c>
      <c r="AFM22">
        <v>6.4314999999999998</v>
      </c>
      <c r="AFN22">
        <v>6.5933000000000002</v>
      </c>
      <c r="AFO22">
        <v>6.5338000000000003</v>
      </c>
      <c r="AFP22">
        <v>6.4387999999999996</v>
      </c>
      <c r="AFQ22">
        <v>6.6332000000000004</v>
      </c>
      <c r="AFR22">
        <v>6.4847000000000001</v>
      </c>
      <c r="AFS22">
        <v>6.4417999999999997</v>
      </c>
      <c r="AFT22">
        <v>6.4640000000000004</v>
      </c>
      <c r="AFU22">
        <v>6.5412999999999997</v>
      </c>
      <c r="AFV22">
        <v>6.3928000000000003</v>
      </c>
      <c r="AFW22">
        <v>6.6307</v>
      </c>
      <c r="AFX22">
        <v>6.5228999999999999</v>
      </c>
      <c r="AFY22">
        <v>6.5185000000000004</v>
      </c>
      <c r="AFZ22">
        <v>6.7266000000000004</v>
      </c>
      <c r="AGA22">
        <v>6.4964000000000004</v>
      </c>
      <c r="AGB22">
        <v>6.5347999999999997</v>
      </c>
      <c r="AGC22">
        <v>6.5528000000000004</v>
      </c>
      <c r="AGD22">
        <v>6.5167000000000002</v>
      </c>
      <c r="AGE22">
        <v>6.4962</v>
      </c>
      <c r="AGF22">
        <v>6.6807999999999996</v>
      </c>
      <c r="AGG22">
        <v>6.5030000000000001</v>
      </c>
      <c r="AGH22">
        <v>6.4375</v>
      </c>
      <c r="AGI22">
        <v>6.5073999999999996</v>
      </c>
      <c r="AGJ22">
        <v>6.5406000000000004</v>
      </c>
      <c r="AGK22">
        <v>6.4866000000000001</v>
      </c>
      <c r="AGL22">
        <v>6.4128999999999996</v>
      </c>
      <c r="AGM22">
        <v>6.4875999999999996</v>
      </c>
      <c r="AGN22">
        <v>6.4984000000000002</v>
      </c>
      <c r="AGO22">
        <v>6.6532</v>
      </c>
      <c r="AGP22">
        <v>6.5643000000000002</v>
      </c>
      <c r="AGQ22">
        <v>6.4459999999999997</v>
      </c>
      <c r="AGR22">
        <v>6.5454999999999997</v>
      </c>
      <c r="AGS22">
        <v>6.4660000000000002</v>
      </c>
      <c r="AGT22">
        <v>6.5364000000000004</v>
      </c>
      <c r="AGU22">
        <v>6.4657999999999998</v>
      </c>
      <c r="AGV22">
        <v>6.7774999999999999</v>
      </c>
      <c r="AGW22">
        <v>6.3337000000000003</v>
      </c>
      <c r="AGX22">
        <v>6.5936000000000003</v>
      </c>
      <c r="AGY22">
        <v>7.3773999999999997</v>
      </c>
      <c r="AGZ22">
        <v>7.9085999999999999</v>
      </c>
      <c r="AHA22">
        <v>7.7801999999999998</v>
      </c>
      <c r="AHB22">
        <v>7.0742000000000003</v>
      </c>
      <c r="AHC22">
        <v>7.3780000000000001</v>
      </c>
      <c r="AHD22">
        <v>7.1992000000000003</v>
      </c>
      <c r="AHE22">
        <v>6.9063999999999997</v>
      </c>
      <c r="AHF22">
        <v>6.8144</v>
      </c>
      <c r="AHG22">
        <v>7.0270999999999999</v>
      </c>
    </row>
    <row r="23" spans="1:891" customFormat="1" x14ac:dyDescent="0.3">
      <c r="A23" t="s">
        <v>0</v>
      </c>
      <c r="B23">
        <v>20</v>
      </c>
      <c r="C23">
        <v>5.4268999999999998</v>
      </c>
      <c r="D23">
        <v>5.3766999999999996</v>
      </c>
      <c r="E23">
        <v>5.3369999999999997</v>
      </c>
      <c r="F23">
        <v>5.3090000000000002</v>
      </c>
      <c r="G23">
        <v>5.2435</v>
      </c>
      <c r="H23">
        <v>5.2484000000000002</v>
      </c>
      <c r="I23">
        <v>5.2420999999999998</v>
      </c>
      <c r="J23">
        <v>5.2149000000000001</v>
      </c>
      <c r="K23">
        <v>5.2069000000000001</v>
      </c>
      <c r="L23">
        <v>5.1929999999999996</v>
      </c>
      <c r="M23">
        <v>5.1929999999999996</v>
      </c>
      <c r="N23">
        <v>5.2069999999999999</v>
      </c>
      <c r="O23">
        <v>5.218</v>
      </c>
      <c r="P23">
        <v>5.2220000000000004</v>
      </c>
      <c r="Q23">
        <v>5.1859999999999999</v>
      </c>
      <c r="R23">
        <v>5.2019000000000002</v>
      </c>
      <c r="S23">
        <v>5.1940999999999997</v>
      </c>
      <c r="T23">
        <v>5.2721999999999998</v>
      </c>
      <c r="U23">
        <v>5.3201999999999998</v>
      </c>
      <c r="V23">
        <v>5.3021000000000003</v>
      </c>
      <c r="W23">
        <v>5.2579000000000002</v>
      </c>
      <c r="X23">
        <v>5.2404999999999999</v>
      </c>
      <c r="Y23">
        <v>5.2083000000000004</v>
      </c>
      <c r="Z23">
        <v>5.1859000000000002</v>
      </c>
      <c r="AA23">
        <v>5.1496000000000004</v>
      </c>
      <c r="AB23">
        <v>5.1112000000000002</v>
      </c>
      <c r="AC23">
        <v>5.1036000000000001</v>
      </c>
      <c r="AD23">
        <v>5.0838000000000001</v>
      </c>
      <c r="AE23">
        <v>5.0366</v>
      </c>
      <c r="AF23">
        <v>4.9762000000000004</v>
      </c>
      <c r="AG23">
        <v>4.9728000000000003</v>
      </c>
      <c r="AH23">
        <v>4.9551999999999996</v>
      </c>
      <c r="AI23">
        <v>4.9846000000000004</v>
      </c>
      <c r="AJ23">
        <v>5.0385999999999997</v>
      </c>
      <c r="AK23">
        <v>5.0837000000000003</v>
      </c>
      <c r="AL23">
        <v>5.1395</v>
      </c>
      <c r="AM23">
        <v>5.0606999999999998</v>
      </c>
      <c r="AN23">
        <v>5.0656999999999996</v>
      </c>
      <c r="AO23">
        <v>5.0442</v>
      </c>
      <c r="AP23">
        <v>5.0449000000000002</v>
      </c>
      <c r="AQ23">
        <v>5.0366999999999997</v>
      </c>
      <c r="AR23">
        <v>5.0473999999999997</v>
      </c>
      <c r="AS23">
        <v>5.0627000000000004</v>
      </c>
      <c r="AT23">
        <v>5.0816999999999997</v>
      </c>
      <c r="AU23">
        <v>4.9889999999999999</v>
      </c>
      <c r="AV23">
        <v>4.9279999999999999</v>
      </c>
      <c r="AW23">
        <v>4.9321000000000002</v>
      </c>
      <c r="AX23">
        <v>4.9210000000000003</v>
      </c>
      <c r="AY23">
        <v>4.9668999999999999</v>
      </c>
      <c r="AZ23">
        <v>5.0031999999999996</v>
      </c>
      <c r="BA23">
        <v>5.0552999999999999</v>
      </c>
      <c r="BB23">
        <v>5.0461</v>
      </c>
      <c r="BC23">
        <v>5.0506000000000002</v>
      </c>
      <c r="BD23">
        <v>5.0452000000000004</v>
      </c>
      <c r="BE23">
        <v>5.0598999999999998</v>
      </c>
      <c r="BF23">
        <v>5.0730000000000004</v>
      </c>
      <c r="BG23">
        <v>5.0502000000000002</v>
      </c>
      <c r="BH23">
        <v>5.0956999999999999</v>
      </c>
      <c r="BI23">
        <v>5.1082000000000001</v>
      </c>
      <c r="BJ23">
        <v>5.0682</v>
      </c>
      <c r="BK23">
        <v>5.0750000000000002</v>
      </c>
      <c r="BL23">
        <v>5.0750000000000002</v>
      </c>
      <c r="BM23">
        <v>5.0730000000000004</v>
      </c>
      <c r="BN23">
        <v>5.0903999999999998</v>
      </c>
      <c r="BO23">
        <v>5.0877999999999997</v>
      </c>
      <c r="BP23">
        <v>5.093</v>
      </c>
      <c r="BQ23">
        <v>5.0617999999999999</v>
      </c>
      <c r="BR23">
        <v>5.1912000000000003</v>
      </c>
      <c r="BS23">
        <v>5.1708999999999996</v>
      </c>
      <c r="BT23">
        <v>5.1455000000000002</v>
      </c>
      <c r="BU23">
        <v>5.1711999999999998</v>
      </c>
      <c r="BV23">
        <v>5.1544999999999996</v>
      </c>
      <c r="BW23">
        <v>5.2003000000000004</v>
      </c>
      <c r="BX23">
        <v>5.3677000000000001</v>
      </c>
      <c r="BY23">
        <v>5.3616000000000001</v>
      </c>
      <c r="BZ23">
        <v>5.3506999999999998</v>
      </c>
      <c r="CA23">
        <v>5.431</v>
      </c>
      <c r="CB23">
        <v>5.3948999999999998</v>
      </c>
      <c r="CC23">
        <v>5.4090999999999996</v>
      </c>
      <c r="CD23">
        <v>5.4010999999999996</v>
      </c>
      <c r="CE23">
        <v>5.4157999999999999</v>
      </c>
      <c r="CF23">
        <v>5.4294000000000002</v>
      </c>
      <c r="CG23">
        <v>5.4344999999999999</v>
      </c>
      <c r="CH23">
        <v>5.4269999999999996</v>
      </c>
      <c r="CI23">
        <v>5.5937999999999999</v>
      </c>
      <c r="CJ23">
        <v>5.6196999999999999</v>
      </c>
      <c r="CK23">
        <v>5.5747999999999998</v>
      </c>
      <c r="CL23">
        <v>5.907</v>
      </c>
      <c r="CM23">
        <v>5.8334000000000001</v>
      </c>
      <c r="CN23">
        <v>5.7995000000000001</v>
      </c>
      <c r="CO23">
        <v>5.7457000000000003</v>
      </c>
      <c r="CP23">
        <v>5.6753</v>
      </c>
      <c r="CQ23">
        <v>5.7061000000000002</v>
      </c>
      <c r="CR23">
        <v>5.7154999999999996</v>
      </c>
      <c r="CS23">
        <v>5.7424999999999997</v>
      </c>
      <c r="CT23">
        <v>5.6756000000000002</v>
      </c>
      <c r="CU23">
        <v>5.7778</v>
      </c>
      <c r="CV23">
        <v>5.6635999999999997</v>
      </c>
      <c r="CW23">
        <v>5.6898</v>
      </c>
      <c r="CX23">
        <v>5.6791</v>
      </c>
      <c r="CY23">
        <v>5.7652000000000001</v>
      </c>
      <c r="CZ23">
        <v>5.7050000000000001</v>
      </c>
      <c r="DA23">
        <v>5.6837</v>
      </c>
      <c r="DB23">
        <v>5.7896999999999998</v>
      </c>
      <c r="DC23">
        <v>5.7987000000000002</v>
      </c>
      <c r="DD23">
        <v>5.9946999999999999</v>
      </c>
      <c r="DE23">
        <v>5.8952999999999998</v>
      </c>
      <c r="DF23">
        <v>5.9394999999999998</v>
      </c>
      <c r="DG23">
        <v>5.8593000000000002</v>
      </c>
      <c r="DH23">
        <v>5.8688000000000002</v>
      </c>
      <c r="DI23">
        <v>5.8155000000000001</v>
      </c>
      <c r="DJ23">
        <v>5.9039000000000001</v>
      </c>
      <c r="DK23">
        <v>5.7714999999999996</v>
      </c>
      <c r="DL23">
        <v>5.8277000000000001</v>
      </c>
      <c r="DM23">
        <v>5.8390000000000004</v>
      </c>
      <c r="DN23">
        <v>5.8033000000000001</v>
      </c>
      <c r="DO23">
        <v>5.7175000000000002</v>
      </c>
      <c r="DP23">
        <v>5.867</v>
      </c>
      <c r="DQ23">
        <v>5.7872000000000003</v>
      </c>
      <c r="DR23">
        <v>5.7705000000000002</v>
      </c>
      <c r="DS23">
        <v>5.8478000000000003</v>
      </c>
      <c r="DT23">
        <v>5.7797000000000001</v>
      </c>
      <c r="DU23">
        <v>5.7129000000000003</v>
      </c>
      <c r="DV23">
        <v>5.9107000000000003</v>
      </c>
      <c r="DW23">
        <v>6.0321999999999996</v>
      </c>
      <c r="DX23">
        <v>5.7882999999999996</v>
      </c>
      <c r="DY23">
        <v>5.7930999999999999</v>
      </c>
      <c r="DZ23">
        <v>5.8525999999999998</v>
      </c>
      <c r="EA23">
        <v>5.7759</v>
      </c>
      <c r="EB23">
        <v>5.8731</v>
      </c>
      <c r="EC23">
        <v>5.9231999999999996</v>
      </c>
      <c r="ED23">
        <v>5.7832999999999997</v>
      </c>
      <c r="EE23">
        <v>5.8258000000000001</v>
      </c>
      <c r="EF23">
        <v>5.8156999999999996</v>
      </c>
      <c r="EG23">
        <v>5.8518999999999997</v>
      </c>
      <c r="EH23">
        <v>5.9511000000000003</v>
      </c>
      <c r="EI23">
        <v>5.8411999999999997</v>
      </c>
      <c r="EJ23">
        <v>5.9157000000000002</v>
      </c>
      <c r="EK23">
        <v>5.8426</v>
      </c>
      <c r="EL23">
        <v>5.8502999999999998</v>
      </c>
      <c r="EM23">
        <v>6.0011000000000001</v>
      </c>
      <c r="EN23">
        <v>6.3819999999999997</v>
      </c>
      <c r="EO23">
        <v>5.8215000000000003</v>
      </c>
      <c r="EP23">
        <v>5.8166000000000002</v>
      </c>
      <c r="EQ23">
        <v>5.8308</v>
      </c>
      <c r="ER23">
        <v>6.0549999999999997</v>
      </c>
      <c r="ES23">
        <v>5.8239999999999998</v>
      </c>
      <c r="ET23">
        <v>5.766</v>
      </c>
      <c r="EU23">
        <v>5.9348000000000001</v>
      </c>
      <c r="EV23">
        <v>6.0551000000000004</v>
      </c>
      <c r="EW23">
        <v>5.9260999999999999</v>
      </c>
      <c r="EX23">
        <v>5.8669000000000002</v>
      </c>
      <c r="EY23">
        <v>5.9413999999999998</v>
      </c>
      <c r="EZ23">
        <v>5.9428000000000001</v>
      </c>
      <c r="FA23">
        <v>5.7969999999999997</v>
      </c>
      <c r="FB23">
        <v>5.9066000000000001</v>
      </c>
      <c r="FC23">
        <v>6.1166999999999998</v>
      </c>
      <c r="FD23">
        <v>6.3940999999999999</v>
      </c>
      <c r="FE23">
        <v>5.8792999999999997</v>
      </c>
      <c r="FF23">
        <v>6.0777999999999999</v>
      </c>
      <c r="FG23">
        <v>6.1407999999999996</v>
      </c>
      <c r="FH23">
        <v>6.0362</v>
      </c>
      <c r="FI23">
        <v>5.9804000000000004</v>
      </c>
      <c r="FJ23">
        <v>5.9747000000000003</v>
      </c>
      <c r="FK23">
        <v>6.3381999999999996</v>
      </c>
      <c r="FL23">
        <v>6.0510000000000002</v>
      </c>
      <c r="FM23">
        <v>5.9988000000000001</v>
      </c>
      <c r="FN23">
        <v>6.0763999999999996</v>
      </c>
      <c r="FO23">
        <v>5.9227999999999996</v>
      </c>
      <c r="FP23">
        <v>6.0993000000000004</v>
      </c>
      <c r="FQ23">
        <v>6.0564999999999998</v>
      </c>
      <c r="FR23">
        <v>6.5244</v>
      </c>
      <c r="FS23">
        <v>6.2020999999999997</v>
      </c>
      <c r="FT23">
        <v>6.0541999999999998</v>
      </c>
      <c r="FU23">
        <v>6.1447000000000003</v>
      </c>
      <c r="FV23">
        <v>6.1828000000000003</v>
      </c>
      <c r="FW23">
        <v>5.8747999999999996</v>
      </c>
      <c r="FX23">
        <v>6.0622999999999996</v>
      </c>
      <c r="FY23">
        <v>6.141</v>
      </c>
      <c r="FZ23">
        <v>6.0422000000000002</v>
      </c>
      <c r="GA23">
        <v>6.14</v>
      </c>
      <c r="GB23">
        <v>5.8780000000000001</v>
      </c>
      <c r="GC23">
        <v>6.1535000000000002</v>
      </c>
      <c r="GD23">
        <v>7.0507999999999997</v>
      </c>
      <c r="GE23">
        <v>5.9074999999999998</v>
      </c>
      <c r="GF23">
        <v>6.3474000000000004</v>
      </c>
      <c r="GG23">
        <v>6.3003999999999998</v>
      </c>
      <c r="GH23">
        <v>6.0758000000000001</v>
      </c>
      <c r="GI23">
        <v>6.1060999999999996</v>
      </c>
      <c r="GJ23">
        <v>5.9391999999999996</v>
      </c>
      <c r="GK23">
        <v>5.9630999999999998</v>
      </c>
      <c r="GL23">
        <v>6.4835000000000003</v>
      </c>
      <c r="GM23">
        <v>5.9980000000000002</v>
      </c>
      <c r="GN23">
        <v>5.9911000000000003</v>
      </c>
      <c r="GO23">
        <v>6.1413000000000002</v>
      </c>
      <c r="GP23">
        <v>6.2329999999999997</v>
      </c>
      <c r="GQ23">
        <v>6.2190000000000003</v>
      </c>
      <c r="GR23">
        <v>6.0427999999999997</v>
      </c>
      <c r="GS23">
        <v>6.1048999999999998</v>
      </c>
      <c r="GT23">
        <v>6.2775999999999996</v>
      </c>
      <c r="GU23">
        <v>6.1672000000000002</v>
      </c>
      <c r="GV23">
        <v>6.0468000000000002</v>
      </c>
      <c r="GW23">
        <v>5.9444999999999997</v>
      </c>
      <c r="GX23">
        <v>5.9591000000000003</v>
      </c>
      <c r="GY23">
        <v>6.1044</v>
      </c>
      <c r="GZ23">
        <v>6.18</v>
      </c>
      <c r="HA23">
        <v>6.0881999999999996</v>
      </c>
      <c r="HB23">
        <v>6.1985000000000001</v>
      </c>
      <c r="HC23">
        <v>5.8987999999999996</v>
      </c>
      <c r="HD23">
        <v>5.9908000000000001</v>
      </c>
      <c r="HE23">
        <v>6.1569000000000003</v>
      </c>
      <c r="HF23">
        <v>6.2074999999999996</v>
      </c>
      <c r="HG23">
        <v>6.1969000000000003</v>
      </c>
      <c r="HH23">
        <v>6.1726000000000001</v>
      </c>
      <c r="HI23">
        <v>6.1909000000000001</v>
      </c>
      <c r="HJ23">
        <v>6.0103999999999997</v>
      </c>
      <c r="HK23">
        <v>6.1569000000000003</v>
      </c>
      <c r="HL23">
        <v>5.9653999999999998</v>
      </c>
      <c r="HM23">
        <v>6.0968</v>
      </c>
      <c r="HN23">
        <v>6.3276000000000003</v>
      </c>
      <c r="HO23">
        <v>6.1532</v>
      </c>
      <c r="HP23">
        <v>6.1902999999999997</v>
      </c>
      <c r="HQ23">
        <v>6.0156000000000001</v>
      </c>
      <c r="HR23">
        <v>6.1006</v>
      </c>
      <c r="HS23">
        <v>6.3118999999999996</v>
      </c>
      <c r="HT23">
        <v>6.2076000000000002</v>
      </c>
      <c r="HU23">
        <v>5.9176000000000002</v>
      </c>
      <c r="HV23">
        <v>6.0391000000000004</v>
      </c>
      <c r="HW23">
        <v>6.3455000000000004</v>
      </c>
      <c r="HX23">
        <v>6.2317999999999998</v>
      </c>
      <c r="HY23">
        <v>6.1912000000000003</v>
      </c>
      <c r="HZ23">
        <v>5.9878999999999998</v>
      </c>
      <c r="IA23">
        <v>6.2256999999999998</v>
      </c>
      <c r="IB23">
        <v>6.0201000000000002</v>
      </c>
      <c r="IC23">
        <v>6.2042000000000002</v>
      </c>
      <c r="ID23">
        <v>6.4782000000000002</v>
      </c>
      <c r="IE23">
        <v>6.2007000000000003</v>
      </c>
      <c r="IF23">
        <v>6.0334000000000003</v>
      </c>
      <c r="IG23">
        <v>6.0926</v>
      </c>
      <c r="IH23">
        <v>6.3292000000000002</v>
      </c>
      <c r="II23">
        <v>6.0236000000000001</v>
      </c>
      <c r="IJ23">
        <v>6.024</v>
      </c>
      <c r="IK23">
        <v>6.0095999999999998</v>
      </c>
      <c r="IL23">
        <v>6.4584000000000001</v>
      </c>
      <c r="IM23">
        <v>6.0601000000000003</v>
      </c>
      <c r="IN23">
        <v>6.0221999999999998</v>
      </c>
      <c r="IO23">
        <v>6.3003999999999998</v>
      </c>
      <c r="IP23">
        <v>6.2351000000000001</v>
      </c>
      <c r="IQ23">
        <v>6.1546000000000003</v>
      </c>
      <c r="IR23">
        <v>6.0938999999999997</v>
      </c>
      <c r="IS23">
        <v>6.1757999999999997</v>
      </c>
      <c r="IT23">
        <v>6.1833</v>
      </c>
      <c r="IU23">
        <v>6.2464000000000004</v>
      </c>
      <c r="IV23">
        <v>6.1634000000000002</v>
      </c>
      <c r="IW23">
        <v>6.3859000000000004</v>
      </c>
      <c r="IX23">
        <v>6.0617999999999999</v>
      </c>
      <c r="IY23">
        <v>6.1207000000000003</v>
      </c>
      <c r="IZ23">
        <v>6.4226999999999999</v>
      </c>
      <c r="JA23">
        <v>6.0701999999999998</v>
      </c>
      <c r="JB23">
        <v>6.1235999999999997</v>
      </c>
      <c r="JC23">
        <v>6.2952000000000004</v>
      </c>
      <c r="JD23">
        <v>6.2011000000000003</v>
      </c>
      <c r="JE23">
        <v>6.2655000000000003</v>
      </c>
      <c r="JF23">
        <v>6.2363999999999997</v>
      </c>
      <c r="JG23">
        <v>6.1513999999999998</v>
      </c>
      <c r="JH23">
        <v>6.0815000000000001</v>
      </c>
      <c r="JI23">
        <v>6.1074000000000002</v>
      </c>
      <c r="JJ23">
        <v>6.0658000000000003</v>
      </c>
      <c r="JK23">
        <v>5.9744000000000002</v>
      </c>
      <c r="JL23">
        <v>6.1402000000000001</v>
      </c>
      <c r="JM23">
        <v>6.1448999999999998</v>
      </c>
      <c r="JN23">
        <v>6.1567999999999996</v>
      </c>
      <c r="JO23">
        <v>6.1468999999999996</v>
      </c>
      <c r="JP23">
        <v>5.9828000000000001</v>
      </c>
      <c r="JQ23">
        <v>6.1672000000000002</v>
      </c>
      <c r="JR23">
        <v>6.1395999999999997</v>
      </c>
      <c r="JS23">
        <v>6.2042000000000002</v>
      </c>
      <c r="JT23">
        <v>5.9936999999999996</v>
      </c>
      <c r="JU23">
        <v>5.9592999999999998</v>
      </c>
      <c r="JV23">
        <v>6.5521000000000003</v>
      </c>
      <c r="JW23">
        <v>6.4081999999999999</v>
      </c>
      <c r="JX23">
        <v>6.0197000000000003</v>
      </c>
      <c r="JY23">
        <v>5.9741</v>
      </c>
      <c r="JZ23">
        <v>6.6844000000000001</v>
      </c>
      <c r="KA23">
        <v>6.4469000000000003</v>
      </c>
      <c r="KB23">
        <v>6.1132999999999997</v>
      </c>
      <c r="KC23">
        <v>6.0242000000000004</v>
      </c>
      <c r="KD23">
        <v>6.5449000000000002</v>
      </c>
      <c r="KE23">
        <v>6.2817999999999996</v>
      </c>
      <c r="KF23">
        <v>6.1898999999999997</v>
      </c>
      <c r="KG23">
        <v>6.0519999999999996</v>
      </c>
      <c r="KH23">
        <v>6.1955</v>
      </c>
      <c r="KI23">
        <v>6.4188999999999998</v>
      </c>
      <c r="KJ23">
        <v>6.2323000000000004</v>
      </c>
      <c r="KK23">
        <v>6.2218</v>
      </c>
      <c r="KL23">
        <v>6.1599000000000004</v>
      </c>
      <c r="KM23">
        <v>6.0190000000000001</v>
      </c>
      <c r="KN23">
        <v>6.6322000000000001</v>
      </c>
      <c r="KO23">
        <v>6.4154</v>
      </c>
      <c r="KP23">
        <v>6.0728999999999997</v>
      </c>
      <c r="KQ23">
        <v>6.0808</v>
      </c>
      <c r="KR23">
        <v>6.2378999999999998</v>
      </c>
      <c r="KS23">
        <v>6.1237000000000004</v>
      </c>
      <c r="KT23">
        <v>6.4447999999999999</v>
      </c>
      <c r="KU23">
        <v>6.1890000000000001</v>
      </c>
      <c r="KV23">
        <v>6.3578000000000001</v>
      </c>
      <c r="KW23">
        <v>6.1177999999999999</v>
      </c>
      <c r="KX23">
        <v>6.3734000000000002</v>
      </c>
      <c r="KY23">
        <v>6.1128999999999998</v>
      </c>
      <c r="KZ23">
        <v>6.3353999999999999</v>
      </c>
      <c r="LA23">
        <v>6.1628999999999996</v>
      </c>
      <c r="LB23">
        <v>6.1285999999999996</v>
      </c>
      <c r="LC23">
        <v>6.0624000000000002</v>
      </c>
      <c r="LD23">
        <v>6.3318000000000003</v>
      </c>
      <c r="LE23">
        <v>6.4593999999999996</v>
      </c>
      <c r="LF23">
        <v>6.2530999999999999</v>
      </c>
      <c r="LG23">
        <v>6.5049999999999999</v>
      </c>
      <c r="LH23">
        <v>6.1947000000000001</v>
      </c>
      <c r="LI23">
        <v>6.2705000000000002</v>
      </c>
      <c r="LJ23">
        <v>6.3738999999999999</v>
      </c>
      <c r="LK23">
        <v>6.4473000000000003</v>
      </c>
      <c r="LL23">
        <v>6.2285000000000004</v>
      </c>
      <c r="LM23">
        <v>6.2663000000000002</v>
      </c>
      <c r="LN23">
        <v>6.6722999999999999</v>
      </c>
      <c r="LO23">
        <v>6.3772000000000002</v>
      </c>
      <c r="LP23">
        <v>6.0815000000000001</v>
      </c>
      <c r="LQ23">
        <v>6.1917999999999997</v>
      </c>
      <c r="LR23">
        <v>6.4984000000000002</v>
      </c>
      <c r="LS23">
        <v>6.1818999999999997</v>
      </c>
      <c r="LT23">
        <v>6.2487000000000004</v>
      </c>
      <c r="LU23">
        <v>6.1150000000000002</v>
      </c>
      <c r="LV23">
        <v>6.2004000000000001</v>
      </c>
      <c r="LW23">
        <v>6.3372000000000002</v>
      </c>
      <c r="LX23">
        <v>6.298</v>
      </c>
      <c r="LY23">
        <v>6.1210000000000004</v>
      </c>
      <c r="LZ23">
        <v>6.1104000000000003</v>
      </c>
      <c r="MA23">
        <v>6.2323000000000004</v>
      </c>
      <c r="MB23">
        <v>6.23</v>
      </c>
      <c r="MC23">
        <v>6.4809000000000001</v>
      </c>
      <c r="MD23">
        <v>6.4269999999999996</v>
      </c>
      <c r="ME23">
        <v>6.2915000000000001</v>
      </c>
      <c r="MF23">
        <v>6.2756999999999996</v>
      </c>
      <c r="MG23">
        <v>6.3083</v>
      </c>
      <c r="MH23">
        <v>6.1322999999999999</v>
      </c>
      <c r="MI23">
        <v>6.1822999999999997</v>
      </c>
      <c r="MJ23">
        <v>6.3338000000000001</v>
      </c>
      <c r="MK23">
        <v>6.4960000000000004</v>
      </c>
      <c r="ML23">
        <v>6.2196999999999996</v>
      </c>
      <c r="MM23">
        <v>6.3639999999999999</v>
      </c>
      <c r="MN23">
        <v>6.1962999999999999</v>
      </c>
      <c r="MO23">
        <v>6.3540000000000001</v>
      </c>
      <c r="MP23">
        <v>6.1177999999999999</v>
      </c>
      <c r="MQ23">
        <v>6.1555</v>
      </c>
      <c r="MR23">
        <v>6.4955999999999996</v>
      </c>
      <c r="MS23">
        <v>6.1192000000000002</v>
      </c>
      <c r="MT23">
        <v>6.2308000000000003</v>
      </c>
      <c r="MU23">
        <v>6.0267999999999997</v>
      </c>
      <c r="MV23">
        <v>6.0622999999999996</v>
      </c>
      <c r="MW23">
        <v>6.1856999999999998</v>
      </c>
      <c r="MX23">
        <v>6.3472999999999997</v>
      </c>
      <c r="MY23">
        <v>6.1433</v>
      </c>
      <c r="MZ23">
        <v>6.2483000000000004</v>
      </c>
      <c r="NA23">
        <v>6.3159999999999998</v>
      </c>
      <c r="NB23">
        <v>6.1006</v>
      </c>
      <c r="NC23">
        <v>6.226</v>
      </c>
      <c r="ND23">
        <v>6.3411999999999997</v>
      </c>
      <c r="NE23">
        <v>6.3479999999999999</v>
      </c>
      <c r="NF23">
        <v>6.1471999999999998</v>
      </c>
      <c r="NG23">
        <v>6.093</v>
      </c>
      <c r="NH23">
        <v>6.3041999999999998</v>
      </c>
      <c r="NI23">
        <v>6.5242000000000004</v>
      </c>
      <c r="NJ23">
        <v>6.3141999999999996</v>
      </c>
      <c r="NK23">
        <v>6.1256000000000004</v>
      </c>
      <c r="NL23">
        <v>6.3303000000000003</v>
      </c>
      <c r="NM23">
        <v>6.3333000000000004</v>
      </c>
      <c r="NN23">
        <v>6.1684999999999999</v>
      </c>
      <c r="NO23">
        <v>6.3719000000000001</v>
      </c>
      <c r="NP23">
        <v>6.2811000000000003</v>
      </c>
      <c r="NQ23">
        <v>6.4444999999999997</v>
      </c>
      <c r="NR23">
        <v>6.0694999999999997</v>
      </c>
      <c r="NS23">
        <v>6.4172000000000002</v>
      </c>
      <c r="NT23">
        <v>6.1318999999999999</v>
      </c>
      <c r="NU23">
        <v>6.0839999999999996</v>
      </c>
      <c r="NV23">
        <v>6.2746000000000004</v>
      </c>
      <c r="NW23">
        <v>6.3095999999999997</v>
      </c>
      <c r="NX23">
        <v>6.2918000000000003</v>
      </c>
      <c r="NY23">
        <v>6.0923999999999996</v>
      </c>
      <c r="NZ23">
        <v>6.2797999999999998</v>
      </c>
      <c r="OA23">
        <v>6.2807000000000004</v>
      </c>
      <c r="OB23">
        <v>6.3078000000000003</v>
      </c>
      <c r="OC23">
        <v>6.1723999999999997</v>
      </c>
      <c r="OD23">
        <v>6.1062000000000003</v>
      </c>
      <c r="OE23">
        <v>6.3655999999999997</v>
      </c>
      <c r="OF23">
        <v>6.3410000000000002</v>
      </c>
      <c r="OG23">
        <v>6.1120999999999999</v>
      </c>
      <c r="OH23">
        <v>6.1123000000000003</v>
      </c>
      <c r="OI23">
        <v>6.3052999999999999</v>
      </c>
      <c r="OJ23">
        <v>6.1589999999999998</v>
      </c>
      <c r="OK23">
        <v>6.2546999999999997</v>
      </c>
      <c r="OL23">
        <v>6.0091000000000001</v>
      </c>
      <c r="OM23">
        <v>6.0682999999999998</v>
      </c>
      <c r="ON23">
        <v>6.3437000000000001</v>
      </c>
      <c r="OO23">
        <v>6.2346000000000004</v>
      </c>
      <c r="OP23">
        <v>6.1622000000000003</v>
      </c>
      <c r="OQ23">
        <v>6.2257999999999996</v>
      </c>
      <c r="OR23">
        <v>6.0587999999999997</v>
      </c>
      <c r="OS23">
        <v>6.2430000000000003</v>
      </c>
      <c r="OT23">
        <v>6.4333999999999998</v>
      </c>
      <c r="OU23">
        <v>6.1874000000000002</v>
      </c>
      <c r="OV23">
        <v>6.3840000000000003</v>
      </c>
      <c r="OW23">
        <v>6.2337999999999996</v>
      </c>
      <c r="OX23">
        <v>6.2140000000000004</v>
      </c>
      <c r="OY23">
        <v>6.1905000000000001</v>
      </c>
      <c r="OZ23">
        <v>6.3365</v>
      </c>
      <c r="PA23">
        <v>6.3856999999999999</v>
      </c>
      <c r="PB23">
        <v>6.3760000000000003</v>
      </c>
      <c r="PC23">
        <v>6.157</v>
      </c>
      <c r="PD23">
        <v>6.1802999999999999</v>
      </c>
      <c r="PE23">
        <v>6.3121999999999998</v>
      </c>
      <c r="PF23">
        <v>6.2762000000000002</v>
      </c>
      <c r="PG23">
        <v>6.4371</v>
      </c>
      <c r="PH23">
        <v>6.2138</v>
      </c>
      <c r="PI23">
        <v>6.2104999999999997</v>
      </c>
      <c r="PJ23">
        <v>7.2702</v>
      </c>
      <c r="PK23">
        <v>6.1646999999999998</v>
      </c>
      <c r="PL23">
        <v>6.1559999999999997</v>
      </c>
      <c r="PM23">
        <v>6.2408000000000001</v>
      </c>
      <c r="PN23">
        <v>6.5125999999999999</v>
      </c>
      <c r="PO23">
        <v>6.38</v>
      </c>
      <c r="PP23">
        <v>6.2964000000000002</v>
      </c>
      <c r="PQ23">
        <v>6.4252000000000002</v>
      </c>
      <c r="PR23">
        <v>6.3098000000000001</v>
      </c>
      <c r="PS23">
        <v>6.3156999999999996</v>
      </c>
      <c r="PT23">
        <v>6.1764999999999999</v>
      </c>
      <c r="PU23">
        <v>6.4333999999999998</v>
      </c>
      <c r="PV23">
        <v>6.2130000000000001</v>
      </c>
      <c r="PW23">
        <v>6.2396000000000003</v>
      </c>
      <c r="PX23">
        <v>6.3651999999999997</v>
      </c>
      <c r="PY23">
        <v>6.3573000000000004</v>
      </c>
      <c r="PZ23">
        <v>6.3182999999999998</v>
      </c>
      <c r="QA23">
        <v>6.7621000000000002</v>
      </c>
      <c r="QB23">
        <v>6.3094999999999999</v>
      </c>
      <c r="QC23">
        <v>6.1033999999999997</v>
      </c>
      <c r="QD23">
        <v>6.5480999999999998</v>
      </c>
      <c r="QE23">
        <v>6.2356999999999996</v>
      </c>
      <c r="QF23">
        <v>6.2903000000000002</v>
      </c>
      <c r="QG23">
        <v>6.4122000000000003</v>
      </c>
      <c r="QH23">
        <v>6.3010000000000002</v>
      </c>
      <c r="QI23">
        <v>6.3110999999999997</v>
      </c>
      <c r="QJ23">
        <v>6.2237</v>
      </c>
      <c r="QK23">
        <v>6.4454000000000002</v>
      </c>
      <c r="QL23">
        <v>6.4922000000000004</v>
      </c>
      <c r="QM23">
        <v>6.3151000000000002</v>
      </c>
      <c r="QN23">
        <v>6.3014000000000001</v>
      </c>
      <c r="QO23">
        <v>6.4931999999999999</v>
      </c>
      <c r="QP23">
        <v>6.3434999999999997</v>
      </c>
      <c r="QQ23">
        <v>6.3377999999999997</v>
      </c>
      <c r="QR23">
        <v>6.3852000000000002</v>
      </c>
      <c r="QS23">
        <v>6.4076000000000004</v>
      </c>
      <c r="QT23">
        <v>6.3872999999999998</v>
      </c>
      <c r="QU23">
        <v>6.2249999999999996</v>
      </c>
      <c r="QV23">
        <v>6.3817000000000004</v>
      </c>
      <c r="QW23">
        <v>6.3544999999999998</v>
      </c>
      <c r="QX23">
        <v>6.3695000000000004</v>
      </c>
      <c r="QY23">
        <v>6.5652999999999997</v>
      </c>
      <c r="QZ23">
        <v>6.3071999999999999</v>
      </c>
      <c r="RA23">
        <v>6.1273999999999997</v>
      </c>
      <c r="RB23">
        <v>6.3404999999999996</v>
      </c>
      <c r="RC23">
        <v>6.5220000000000002</v>
      </c>
      <c r="RD23">
        <v>6.5354999999999999</v>
      </c>
      <c r="RE23">
        <v>6.5258000000000003</v>
      </c>
      <c r="RF23">
        <v>6.3217999999999996</v>
      </c>
      <c r="RG23">
        <v>6.3483999999999998</v>
      </c>
      <c r="RH23">
        <v>6.3861999999999997</v>
      </c>
      <c r="RI23">
        <v>6.3959999999999999</v>
      </c>
      <c r="RJ23">
        <v>6.2580999999999998</v>
      </c>
      <c r="RK23">
        <v>6.4413</v>
      </c>
      <c r="RL23">
        <v>6.3579999999999997</v>
      </c>
      <c r="RM23">
        <v>6.2164000000000001</v>
      </c>
      <c r="RN23">
        <v>6.2809999999999997</v>
      </c>
      <c r="RO23">
        <v>6.3338999999999999</v>
      </c>
      <c r="RP23">
        <v>6.2416999999999998</v>
      </c>
      <c r="RQ23">
        <v>6.4714</v>
      </c>
      <c r="RR23">
        <v>6.4705000000000004</v>
      </c>
      <c r="RS23">
        <v>6.1284000000000001</v>
      </c>
      <c r="RT23">
        <v>6.2435999999999998</v>
      </c>
      <c r="RU23">
        <v>6.4146999999999998</v>
      </c>
      <c r="RV23">
        <v>6.4226000000000001</v>
      </c>
      <c r="RW23">
        <v>6.2614000000000001</v>
      </c>
      <c r="RX23">
        <v>6.5465</v>
      </c>
      <c r="RY23">
        <v>6.5662000000000003</v>
      </c>
      <c r="RZ23">
        <v>6.3117000000000001</v>
      </c>
      <c r="SA23">
        <v>6.4941000000000004</v>
      </c>
      <c r="SB23">
        <v>6.3258000000000001</v>
      </c>
      <c r="SC23">
        <v>6.4183000000000003</v>
      </c>
      <c r="SD23">
        <v>6.2530999999999999</v>
      </c>
      <c r="SE23">
        <v>6.8834999999999997</v>
      </c>
      <c r="SF23">
        <v>6.2405999999999997</v>
      </c>
      <c r="SG23">
        <v>6.3456000000000001</v>
      </c>
      <c r="SH23">
        <v>6.1994999999999996</v>
      </c>
      <c r="SI23">
        <v>6.43</v>
      </c>
      <c r="SJ23">
        <v>6.0616000000000003</v>
      </c>
      <c r="SK23">
        <v>6.2347999999999999</v>
      </c>
      <c r="SL23">
        <v>6.3848000000000003</v>
      </c>
      <c r="SM23">
        <v>6.4890999999999996</v>
      </c>
      <c r="SN23">
        <v>6.4447999999999999</v>
      </c>
      <c r="SO23">
        <v>6.2611999999999997</v>
      </c>
      <c r="SP23">
        <v>6.3014000000000001</v>
      </c>
      <c r="SQ23">
        <v>6.7987000000000002</v>
      </c>
      <c r="SR23">
        <v>6.2542</v>
      </c>
      <c r="SS23">
        <v>6.2975000000000003</v>
      </c>
      <c r="ST23">
        <v>6.3707000000000003</v>
      </c>
      <c r="SU23">
        <v>6.2164000000000001</v>
      </c>
      <c r="SV23">
        <v>6.1524000000000001</v>
      </c>
      <c r="SW23">
        <v>6.2701000000000002</v>
      </c>
      <c r="SX23">
        <v>6.3994999999999997</v>
      </c>
      <c r="SY23">
        <v>6.4973000000000001</v>
      </c>
      <c r="SZ23">
        <v>6.4044999999999996</v>
      </c>
      <c r="TA23">
        <v>6.2831000000000001</v>
      </c>
      <c r="TB23">
        <v>6.4638999999999998</v>
      </c>
      <c r="TC23">
        <v>6.5049000000000001</v>
      </c>
      <c r="TD23">
        <v>6.3642000000000003</v>
      </c>
      <c r="TE23">
        <v>6.4105999999999996</v>
      </c>
      <c r="TF23">
        <v>6.2877999999999998</v>
      </c>
      <c r="TG23">
        <v>6.4539999999999997</v>
      </c>
      <c r="TH23">
        <v>6.5267999999999997</v>
      </c>
      <c r="TI23">
        <v>6.4265999999999996</v>
      </c>
      <c r="TJ23">
        <v>6.4336000000000002</v>
      </c>
      <c r="TK23">
        <v>6.2091000000000003</v>
      </c>
      <c r="TL23">
        <v>6.5541999999999998</v>
      </c>
      <c r="TM23">
        <v>6.1387</v>
      </c>
      <c r="TN23">
        <v>6.4248000000000003</v>
      </c>
      <c r="TO23">
        <v>6.3204000000000002</v>
      </c>
      <c r="TP23">
        <v>6.3410000000000002</v>
      </c>
      <c r="TQ23">
        <v>6.3997999999999999</v>
      </c>
      <c r="TR23">
        <v>6.4801000000000002</v>
      </c>
      <c r="TS23">
        <v>6.3335999999999997</v>
      </c>
      <c r="TT23">
        <v>6.3849999999999998</v>
      </c>
      <c r="TU23">
        <v>6.5826000000000002</v>
      </c>
      <c r="TV23">
        <v>6.4861000000000004</v>
      </c>
      <c r="TW23">
        <v>6.2024999999999997</v>
      </c>
      <c r="TX23">
        <v>6.4219999999999997</v>
      </c>
      <c r="TY23">
        <v>6.4941000000000004</v>
      </c>
      <c r="TZ23">
        <v>6.3609999999999998</v>
      </c>
      <c r="UA23">
        <v>6.3948</v>
      </c>
      <c r="UB23">
        <v>6.5125999999999999</v>
      </c>
      <c r="UC23">
        <v>6.6317000000000004</v>
      </c>
      <c r="UD23">
        <v>6.3935000000000004</v>
      </c>
      <c r="UE23">
        <v>6.3780999999999999</v>
      </c>
      <c r="UF23">
        <v>6.5332999999999997</v>
      </c>
      <c r="UG23">
        <v>6.3601999999999999</v>
      </c>
      <c r="UH23">
        <v>6.4370000000000003</v>
      </c>
      <c r="UI23">
        <v>6.4927999999999999</v>
      </c>
      <c r="UJ23">
        <v>6.4679000000000002</v>
      </c>
      <c r="UK23">
        <v>6.4127999999999998</v>
      </c>
      <c r="UL23">
        <v>6.3399000000000001</v>
      </c>
      <c r="UM23">
        <v>6.4798999999999998</v>
      </c>
      <c r="UN23">
        <v>6.4481000000000002</v>
      </c>
      <c r="UO23">
        <v>6.2832999999999997</v>
      </c>
      <c r="UP23">
        <v>6.3722000000000003</v>
      </c>
      <c r="UQ23">
        <v>6.5849000000000002</v>
      </c>
      <c r="UR23">
        <v>6.3299000000000003</v>
      </c>
      <c r="US23">
        <v>6.4307999999999996</v>
      </c>
      <c r="UT23">
        <v>6.3387000000000002</v>
      </c>
      <c r="UU23">
        <v>6.4825999999999997</v>
      </c>
      <c r="UV23">
        <v>6.2626999999999997</v>
      </c>
      <c r="UW23">
        <v>6.3023999999999996</v>
      </c>
      <c r="UX23">
        <v>6.3535000000000004</v>
      </c>
      <c r="UY23">
        <v>6.6647999999999996</v>
      </c>
      <c r="UZ23">
        <v>6.3922999999999996</v>
      </c>
      <c r="VA23">
        <v>6.3113000000000001</v>
      </c>
      <c r="VB23">
        <v>6.3756000000000004</v>
      </c>
      <c r="VC23">
        <v>6.3643999999999998</v>
      </c>
      <c r="VD23">
        <v>6.5793999999999997</v>
      </c>
      <c r="VE23">
        <v>6.4283000000000001</v>
      </c>
      <c r="VF23">
        <v>6.6196000000000002</v>
      </c>
      <c r="VG23">
        <v>6.3944999999999999</v>
      </c>
      <c r="VH23">
        <v>6.4832000000000001</v>
      </c>
      <c r="VI23">
        <v>6.4618000000000002</v>
      </c>
      <c r="VJ23">
        <v>6.4531000000000001</v>
      </c>
      <c r="VK23">
        <v>6.3891999999999998</v>
      </c>
      <c r="VL23">
        <v>6.4904999999999999</v>
      </c>
      <c r="VM23">
        <v>6.3723999999999998</v>
      </c>
      <c r="VN23">
        <v>6.4660000000000002</v>
      </c>
      <c r="VO23">
        <v>6.2557999999999998</v>
      </c>
      <c r="VP23">
        <v>6.6075999999999997</v>
      </c>
      <c r="VQ23">
        <v>6.3327999999999998</v>
      </c>
      <c r="VR23">
        <v>6.4905999999999997</v>
      </c>
      <c r="VS23">
        <v>6.5358000000000001</v>
      </c>
      <c r="VT23">
        <v>6.4025999999999996</v>
      </c>
      <c r="VU23">
        <v>6.3819999999999997</v>
      </c>
      <c r="VV23">
        <v>6.4836999999999998</v>
      </c>
      <c r="VW23">
        <v>6.3380000000000001</v>
      </c>
      <c r="VX23">
        <v>6.4715999999999996</v>
      </c>
      <c r="VY23">
        <v>6.3970000000000002</v>
      </c>
      <c r="VZ23">
        <v>6.4981999999999998</v>
      </c>
      <c r="WA23">
        <v>6.5305999999999997</v>
      </c>
      <c r="WB23">
        <v>6.4629000000000003</v>
      </c>
      <c r="WC23">
        <v>6.3761999999999999</v>
      </c>
      <c r="WD23">
        <v>6.4867999999999997</v>
      </c>
      <c r="WE23">
        <v>6.3146000000000004</v>
      </c>
      <c r="WF23">
        <v>6.3780000000000001</v>
      </c>
      <c r="WG23">
        <v>6.5090000000000003</v>
      </c>
      <c r="WH23">
        <v>6.4661</v>
      </c>
      <c r="WI23">
        <v>6.3662999999999998</v>
      </c>
      <c r="WJ23">
        <v>6.3673999999999999</v>
      </c>
      <c r="WK23">
        <v>6.6524999999999999</v>
      </c>
      <c r="WL23">
        <v>6.5423</v>
      </c>
      <c r="WM23">
        <v>6.2899000000000003</v>
      </c>
      <c r="WN23">
        <v>6.3827999999999996</v>
      </c>
      <c r="WO23">
        <v>6.3719000000000001</v>
      </c>
      <c r="WP23">
        <v>6.4134000000000002</v>
      </c>
      <c r="WQ23">
        <v>6.2732000000000001</v>
      </c>
      <c r="WR23">
        <v>6.3456000000000001</v>
      </c>
      <c r="WS23">
        <v>6.4543999999999997</v>
      </c>
      <c r="WT23">
        <v>6.6119000000000003</v>
      </c>
      <c r="WU23">
        <v>6.2972000000000001</v>
      </c>
      <c r="WV23">
        <v>6.2370000000000001</v>
      </c>
      <c r="WW23">
        <v>6.3182999999999998</v>
      </c>
      <c r="WX23">
        <v>6.5400999999999998</v>
      </c>
      <c r="WY23">
        <v>6.3794000000000004</v>
      </c>
      <c r="WZ23">
        <v>6.4058000000000002</v>
      </c>
      <c r="XA23">
        <v>6.4241000000000001</v>
      </c>
      <c r="XB23">
        <v>6.4009999999999998</v>
      </c>
      <c r="XC23">
        <v>6.4924999999999997</v>
      </c>
      <c r="XD23">
        <v>6.4043999999999999</v>
      </c>
      <c r="XE23">
        <v>6.3249000000000004</v>
      </c>
      <c r="XF23">
        <v>6.3593999999999999</v>
      </c>
      <c r="XG23">
        <v>6.3958000000000004</v>
      </c>
      <c r="XH23">
        <v>6.4164000000000003</v>
      </c>
      <c r="XI23">
        <v>6.5114000000000001</v>
      </c>
      <c r="XJ23">
        <v>6.4234999999999998</v>
      </c>
      <c r="XK23">
        <v>6.3220000000000001</v>
      </c>
      <c r="XL23">
        <v>6.3356000000000003</v>
      </c>
      <c r="XM23">
        <v>6.4059999999999997</v>
      </c>
      <c r="XN23">
        <v>6.4691999999999998</v>
      </c>
      <c r="XO23">
        <v>6.3146000000000004</v>
      </c>
      <c r="XP23">
        <v>6.4353999999999996</v>
      </c>
      <c r="XQ23">
        <v>6.4558</v>
      </c>
      <c r="XR23">
        <v>6.4127999999999998</v>
      </c>
      <c r="XS23">
        <v>6.4554999999999998</v>
      </c>
      <c r="XT23">
        <v>6.5959000000000003</v>
      </c>
      <c r="XU23">
        <v>6.4116</v>
      </c>
      <c r="XV23">
        <v>6.3570000000000002</v>
      </c>
      <c r="XW23">
        <v>6.4126000000000003</v>
      </c>
      <c r="XX23">
        <v>6.3110999999999997</v>
      </c>
      <c r="XY23">
        <v>6.3661000000000003</v>
      </c>
      <c r="XZ23">
        <v>6.4455999999999998</v>
      </c>
      <c r="YA23">
        <v>6.6580000000000004</v>
      </c>
      <c r="YB23">
        <v>6.5048000000000004</v>
      </c>
      <c r="YC23">
        <v>6.4055999999999997</v>
      </c>
      <c r="YD23">
        <v>6.44</v>
      </c>
      <c r="YE23">
        <v>6.3703000000000003</v>
      </c>
      <c r="YF23">
        <v>6.3301999999999996</v>
      </c>
      <c r="YG23">
        <v>6.4432</v>
      </c>
      <c r="YH23">
        <v>6.5754000000000001</v>
      </c>
      <c r="YI23">
        <v>6.4579000000000004</v>
      </c>
      <c r="YJ23">
        <v>6.4173999999999998</v>
      </c>
      <c r="YK23">
        <v>6.3285999999999998</v>
      </c>
      <c r="YL23">
        <v>6.3411999999999997</v>
      </c>
      <c r="YM23">
        <v>6.3491999999999997</v>
      </c>
      <c r="YN23">
        <v>6.3494999999999999</v>
      </c>
      <c r="YO23">
        <v>6.4297000000000004</v>
      </c>
      <c r="YP23">
        <v>6.4530000000000003</v>
      </c>
      <c r="YQ23">
        <v>6.3686999999999996</v>
      </c>
      <c r="YR23">
        <v>6.375</v>
      </c>
      <c r="YS23">
        <v>6.3666</v>
      </c>
      <c r="YT23">
        <v>6.5494000000000003</v>
      </c>
      <c r="YU23">
        <v>6.3829000000000002</v>
      </c>
      <c r="YV23">
        <v>6.3495999999999997</v>
      </c>
      <c r="YW23">
        <v>6.4372999999999996</v>
      </c>
      <c r="YX23">
        <v>6.5244</v>
      </c>
      <c r="YY23">
        <v>6.4646999999999997</v>
      </c>
      <c r="YZ23">
        <v>6.4103000000000003</v>
      </c>
      <c r="ZA23">
        <v>6.3449</v>
      </c>
      <c r="ZB23">
        <v>6.4794999999999998</v>
      </c>
      <c r="ZC23">
        <v>6.4268000000000001</v>
      </c>
      <c r="ZD23">
        <v>6.3032000000000004</v>
      </c>
      <c r="ZE23">
        <v>6.3163</v>
      </c>
      <c r="ZF23">
        <v>6.5746000000000002</v>
      </c>
      <c r="ZG23">
        <v>6.4268999999999998</v>
      </c>
      <c r="ZH23">
        <v>6.4210000000000003</v>
      </c>
      <c r="ZI23">
        <v>6.4962</v>
      </c>
      <c r="ZJ23">
        <v>6.3329000000000004</v>
      </c>
      <c r="ZK23">
        <v>6.4829999999999997</v>
      </c>
      <c r="ZL23">
        <v>6.4377000000000004</v>
      </c>
      <c r="ZM23">
        <v>6.3634000000000004</v>
      </c>
      <c r="ZN23">
        <v>6.3190999999999997</v>
      </c>
      <c r="ZO23">
        <v>6.3540999999999999</v>
      </c>
      <c r="ZP23">
        <v>6.3829000000000002</v>
      </c>
      <c r="ZQ23">
        <v>6.3395000000000001</v>
      </c>
      <c r="ZR23">
        <v>6.3415999999999997</v>
      </c>
      <c r="ZS23">
        <v>6.4790000000000001</v>
      </c>
      <c r="ZT23">
        <v>6.4922000000000004</v>
      </c>
      <c r="ZU23">
        <v>6.4329999999999998</v>
      </c>
      <c r="ZV23">
        <v>6.4055999999999997</v>
      </c>
      <c r="ZW23">
        <v>6.5129999999999999</v>
      </c>
      <c r="ZX23">
        <v>6.5042999999999997</v>
      </c>
      <c r="ZY23">
        <v>6.4436999999999998</v>
      </c>
      <c r="ZZ23">
        <v>6.4741</v>
      </c>
      <c r="AAA23">
        <v>6.6009000000000002</v>
      </c>
      <c r="AAB23">
        <v>6.4741999999999997</v>
      </c>
      <c r="AAC23">
        <v>6.4787999999999997</v>
      </c>
      <c r="AAD23">
        <v>6.3994</v>
      </c>
      <c r="AAE23">
        <v>6.3747999999999996</v>
      </c>
      <c r="AAF23">
        <v>6.2877999999999998</v>
      </c>
      <c r="AAG23">
        <v>6.4588000000000001</v>
      </c>
      <c r="AAH23">
        <v>6.5439999999999996</v>
      </c>
      <c r="AAI23">
        <v>6.2935999999999996</v>
      </c>
      <c r="AAJ23">
        <v>6.2725999999999997</v>
      </c>
      <c r="AAK23">
        <v>6.4635999999999996</v>
      </c>
      <c r="AAL23">
        <v>6.3826999999999998</v>
      </c>
      <c r="AAM23">
        <v>6.4583000000000004</v>
      </c>
      <c r="AAN23">
        <v>6.5061999999999998</v>
      </c>
      <c r="AAO23">
        <v>6.4821999999999997</v>
      </c>
      <c r="AAP23">
        <v>6.36</v>
      </c>
      <c r="AAQ23">
        <v>6.3746</v>
      </c>
      <c r="AAR23">
        <v>6.4964000000000004</v>
      </c>
      <c r="AAS23">
        <v>6.4089</v>
      </c>
      <c r="AAT23">
        <v>6.359</v>
      </c>
      <c r="AAU23">
        <v>6.4016000000000002</v>
      </c>
      <c r="AAV23">
        <v>6.6368</v>
      </c>
      <c r="AAW23">
        <v>6.4987000000000004</v>
      </c>
      <c r="AAX23">
        <v>6.4157999999999999</v>
      </c>
      <c r="AAY23">
        <v>6.4122000000000003</v>
      </c>
      <c r="AAZ23">
        <v>6.5461</v>
      </c>
      <c r="ABA23">
        <v>6.4839000000000002</v>
      </c>
      <c r="ABB23">
        <v>6.3159999999999998</v>
      </c>
      <c r="ABC23">
        <v>6.3898000000000001</v>
      </c>
      <c r="ABD23">
        <v>6.4756</v>
      </c>
      <c r="ABE23">
        <v>6.4176000000000002</v>
      </c>
      <c r="ABF23">
        <v>6.359</v>
      </c>
      <c r="ABG23">
        <v>6.4382999999999999</v>
      </c>
      <c r="ABH23">
        <v>6.3428000000000004</v>
      </c>
      <c r="ABI23">
        <v>6.3010000000000002</v>
      </c>
      <c r="ABJ23">
        <v>6.4164000000000003</v>
      </c>
      <c r="ABK23">
        <v>6.3308999999999997</v>
      </c>
      <c r="ABL23">
        <v>6.3878000000000004</v>
      </c>
      <c r="ABM23">
        <v>6.476</v>
      </c>
      <c r="ABN23">
        <v>6.4678000000000004</v>
      </c>
      <c r="ABO23">
        <v>6.3342000000000001</v>
      </c>
      <c r="ABP23">
        <v>6.33</v>
      </c>
      <c r="ABQ23">
        <v>6.391</v>
      </c>
      <c r="ABR23">
        <v>6.5688000000000004</v>
      </c>
      <c r="ABS23">
        <v>6.4653999999999998</v>
      </c>
      <c r="ABT23">
        <v>6.3236999999999997</v>
      </c>
      <c r="ABU23">
        <v>6.2451999999999996</v>
      </c>
      <c r="ABV23">
        <v>6.5464000000000002</v>
      </c>
      <c r="ABW23">
        <v>6.5469999999999997</v>
      </c>
      <c r="ABX23">
        <v>6.3845000000000001</v>
      </c>
      <c r="ABY23">
        <v>6.3749000000000002</v>
      </c>
      <c r="ABZ23">
        <v>6.3395999999999999</v>
      </c>
      <c r="ACA23">
        <v>6.3832000000000004</v>
      </c>
      <c r="ACB23">
        <v>6.4748999999999999</v>
      </c>
      <c r="ACC23">
        <v>6.4915000000000003</v>
      </c>
      <c r="ACD23">
        <v>6.4043999999999999</v>
      </c>
      <c r="ACE23">
        <v>6.5526999999999997</v>
      </c>
      <c r="ACF23">
        <v>6.3907999999999996</v>
      </c>
      <c r="ACG23">
        <v>6.3581000000000003</v>
      </c>
      <c r="ACH23">
        <v>6.4398</v>
      </c>
      <c r="ACI23">
        <v>6.5014000000000003</v>
      </c>
      <c r="ACJ23">
        <v>6.3944999999999999</v>
      </c>
      <c r="ACK23">
        <v>6.3512000000000004</v>
      </c>
      <c r="ACL23">
        <v>6.3395000000000001</v>
      </c>
      <c r="ACM23">
        <v>6.3308999999999997</v>
      </c>
      <c r="ACN23">
        <v>6.4653999999999998</v>
      </c>
      <c r="ACO23">
        <v>6.3650000000000002</v>
      </c>
      <c r="ACP23">
        <v>6.319</v>
      </c>
      <c r="ACQ23">
        <v>6.3963999999999999</v>
      </c>
      <c r="ACR23">
        <v>6.3335999999999997</v>
      </c>
      <c r="ACS23">
        <v>6.5563000000000002</v>
      </c>
      <c r="ACT23">
        <v>6.3312999999999997</v>
      </c>
      <c r="ACU23">
        <v>6.3381999999999996</v>
      </c>
      <c r="ACV23">
        <v>6.3696000000000002</v>
      </c>
      <c r="ACW23">
        <v>6.3529</v>
      </c>
      <c r="ACX23">
        <v>6.3468999999999998</v>
      </c>
      <c r="ACY23">
        <v>6.2713000000000001</v>
      </c>
      <c r="ACZ23">
        <v>6.3771000000000004</v>
      </c>
      <c r="ADA23">
        <v>6.3939000000000004</v>
      </c>
      <c r="ADB23">
        <v>6.4044999999999996</v>
      </c>
      <c r="ADC23">
        <v>6.3791000000000002</v>
      </c>
      <c r="ADD23">
        <v>6.3166000000000002</v>
      </c>
      <c r="ADE23">
        <v>6.3437999999999999</v>
      </c>
      <c r="ADF23">
        <v>6.3254999999999999</v>
      </c>
      <c r="ADG23">
        <v>6.3289999999999997</v>
      </c>
      <c r="ADH23">
        <v>6.3498999999999999</v>
      </c>
      <c r="ADI23">
        <v>6.3003</v>
      </c>
      <c r="ADJ23">
        <v>6.3543000000000003</v>
      </c>
      <c r="ADK23">
        <v>6.3634000000000004</v>
      </c>
      <c r="ADL23">
        <v>6.3076999999999996</v>
      </c>
      <c r="ADM23">
        <v>6.3125999999999998</v>
      </c>
      <c r="ADN23">
        <v>6.2827000000000002</v>
      </c>
      <c r="ADO23">
        <v>6.2693000000000003</v>
      </c>
      <c r="ADP23">
        <v>6.3437999999999999</v>
      </c>
      <c r="ADQ23">
        <v>6.3719000000000001</v>
      </c>
      <c r="ADR23">
        <v>6.4309000000000003</v>
      </c>
      <c r="ADS23">
        <v>6.3170999999999999</v>
      </c>
      <c r="ADT23">
        <v>6.3310000000000004</v>
      </c>
      <c r="ADU23">
        <v>6.2812000000000001</v>
      </c>
      <c r="ADV23">
        <v>6.3502000000000001</v>
      </c>
      <c r="ADW23">
        <v>6.5263999999999998</v>
      </c>
      <c r="ADX23">
        <v>6.4916</v>
      </c>
      <c r="ADY23">
        <v>6.31</v>
      </c>
      <c r="ADZ23">
        <v>6.2596999999999996</v>
      </c>
      <c r="AEA23">
        <v>6.4943999999999997</v>
      </c>
      <c r="AEB23">
        <v>6.4889999999999999</v>
      </c>
      <c r="AEC23">
        <v>6.4535</v>
      </c>
      <c r="AED23">
        <v>6.4695</v>
      </c>
      <c r="AEE23">
        <v>6.4974999999999996</v>
      </c>
      <c r="AEF23">
        <v>6.4916</v>
      </c>
      <c r="AEG23">
        <v>6.5411999999999999</v>
      </c>
      <c r="AEH23">
        <v>6.4631999999999996</v>
      </c>
      <c r="AEI23">
        <v>6.5198999999999998</v>
      </c>
      <c r="AEJ23">
        <v>6.351</v>
      </c>
      <c r="AEK23">
        <v>6.3479000000000001</v>
      </c>
      <c r="AEL23">
        <v>6.3681999999999999</v>
      </c>
      <c r="AEM23">
        <v>6.4405999999999999</v>
      </c>
      <c r="AEN23">
        <v>6.3261000000000003</v>
      </c>
      <c r="AEO23">
        <v>6.3403999999999998</v>
      </c>
      <c r="AEP23">
        <v>6.3555999999999999</v>
      </c>
      <c r="AEQ23">
        <v>6.3296000000000001</v>
      </c>
      <c r="AER23">
        <v>6.3110999999999997</v>
      </c>
      <c r="AES23">
        <v>6.4523999999999999</v>
      </c>
      <c r="AET23">
        <v>6.3482000000000003</v>
      </c>
      <c r="AEU23">
        <v>6.4433999999999996</v>
      </c>
      <c r="AEV23">
        <v>6.3277000000000001</v>
      </c>
      <c r="AEW23">
        <v>6.4236000000000004</v>
      </c>
      <c r="AEX23">
        <v>6.3606999999999996</v>
      </c>
      <c r="AEY23">
        <v>6.3685</v>
      </c>
      <c r="AEZ23">
        <v>6.5129999999999999</v>
      </c>
      <c r="AFA23">
        <v>6.3445</v>
      </c>
      <c r="AFB23">
        <v>6.3712</v>
      </c>
      <c r="AFC23">
        <v>6.415</v>
      </c>
      <c r="AFD23">
        <v>6.4999000000000002</v>
      </c>
      <c r="AFE23">
        <v>6.4348000000000001</v>
      </c>
      <c r="AFF23">
        <v>6.3851000000000004</v>
      </c>
      <c r="AFG23">
        <v>6.3860000000000001</v>
      </c>
      <c r="AFH23">
        <v>6.4187000000000003</v>
      </c>
      <c r="AFI23">
        <v>6.468</v>
      </c>
      <c r="AFJ23">
        <v>6.5099</v>
      </c>
      <c r="AFK23">
        <v>6.4016000000000002</v>
      </c>
      <c r="AFL23">
        <v>6.4573999999999998</v>
      </c>
      <c r="AFM23">
        <v>6.3337000000000003</v>
      </c>
      <c r="AFN23">
        <v>6.4318</v>
      </c>
      <c r="AFO23">
        <v>6.4165000000000001</v>
      </c>
      <c r="AFP23">
        <v>6.4024000000000001</v>
      </c>
      <c r="AFQ23">
        <v>6.5015000000000001</v>
      </c>
      <c r="AFR23">
        <v>6.4130000000000003</v>
      </c>
      <c r="AFS23">
        <v>6.3209999999999997</v>
      </c>
      <c r="AFT23">
        <v>6.3827999999999996</v>
      </c>
      <c r="AFU23">
        <v>6.3845000000000001</v>
      </c>
      <c r="AFV23">
        <v>6.3483000000000001</v>
      </c>
      <c r="AFW23">
        <v>6.4531999999999998</v>
      </c>
      <c r="AFX23">
        <v>6.4221000000000004</v>
      </c>
      <c r="AFY23">
        <v>6.3638000000000003</v>
      </c>
      <c r="AFZ23">
        <v>6.5359999999999996</v>
      </c>
      <c r="AGA23">
        <v>6.3738000000000001</v>
      </c>
      <c r="AGB23">
        <v>6.3879999999999999</v>
      </c>
      <c r="AGC23">
        <v>6.4409000000000001</v>
      </c>
      <c r="AGD23">
        <v>6.4179000000000004</v>
      </c>
      <c r="AGE23">
        <v>6.4307999999999996</v>
      </c>
      <c r="AGF23">
        <v>6.5194999999999999</v>
      </c>
      <c r="AGG23">
        <v>6.4214000000000002</v>
      </c>
      <c r="AGH23">
        <v>6.3262</v>
      </c>
      <c r="AGI23">
        <v>6.3777999999999997</v>
      </c>
      <c r="AGJ23">
        <v>6.4161000000000001</v>
      </c>
      <c r="AGK23">
        <v>6.3731</v>
      </c>
      <c r="AGL23">
        <v>6.3677999999999999</v>
      </c>
      <c r="AGM23">
        <v>6.3826000000000001</v>
      </c>
      <c r="AGN23">
        <v>6.4356999999999998</v>
      </c>
      <c r="AGO23">
        <v>6.5255000000000001</v>
      </c>
      <c r="AGP23">
        <v>6.4490999999999996</v>
      </c>
      <c r="AGQ23">
        <v>6.3524000000000003</v>
      </c>
      <c r="AGR23">
        <v>6.4237000000000002</v>
      </c>
      <c r="AGS23">
        <v>6.4175000000000004</v>
      </c>
      <c r="AGT23">
        <v>6.3815999999999997</v>
      </c>
      <c r="AGU23">
        <v>6.3837999999999999</v>
      </c>
      <c r="AGV23">
        <v>6.5732999999999997</v>
      </c>
      <c r="AGW23">
        <v>6.2778</v>
      </c>
      <c r="AGX23">
        <v>6.4504000000000001</v>
      </c>
      <c r="AGY23">
        <v>7.2897999999999996</v>
      </c>
      <c r="AGZ23">
        <v>7.6711999999999998</v>
      </c>
      <c r="AHA23">
        <v>7.3189000000000002</v>
      </c>
      <c r="AHB23">
        <v>6.6669</v>
      </c>
      <c r="AHC23">
        <v>7.0918000000000001</v>
      </c>
      <c r="AHD23">
        <v>6.7016</v>
      </c>
      <c r="AHE23">
        <v>6.633</v>
      </c>
      <c r="AHF23">
        <v>6.665</v>
      </c>
      <c r="AHG23">
        <v>6.6637000000000004</v>
      </c>
    </row>
    <row r="24" spans="1:891" customFormat="1" x14ac:dyDescent="0.3">
      <c r="A24" t="s">
        <v>0</v>
      </c>
      <c r="B24">
        <v>21</v>
      </c>
      <c r="C24">
        <v>5.4237000000000002</v>
      </c>
      <c r="D24">
        <v>5.3735999999999997</v>
      </c>
      <c r="E24">
        <v>5.3369999999999997</v>
      </c>
      <c r="F24">
        <v>5.3159000000000001</v>
      </c>
      <c r="G24">
        <v>5.2454999999999998</v>
      </c>
      <c r="H24">
        <v>5.2502000000000004</v>
      </c>
      <c r="I24">
        <v>5.2446999999999999</v>
      </c>
      <c r="J24">
        <v>5.2160000000000002</v>
      </c>
      <c r="K24">
        <v>5.202</v>
      </c>
      <c r="L24">
        <v>5.1909999999999998</v>
      </c>
      <c r="M24">
        <v>5.1924999999999999</v>
      </c>
      <c r="N24">
        <v>5.2081999999999997</v>
      </c>
      <c r="O24">
        <v>5.2159000000000004</v>
      </c>
      <c r="P24">
        <v>5.2210000000000001</v>
      </c>
      <c r="Q24">
        <v>5.1852</v>
      </c>
      <c r="R24">
        <v>5.1994999999999996</v>
      </c>
      <c r="S24">
        <v>5.1849999999999996</v>
      </c>
      <c r="T24">
        <v>5.2619999999999996</v>
      </c>
      <c r="U24">
        <v>5.3070000000000004</v>
      </c>
      <c r="V24">
        <v>5.2991999999999999</v>
      </c>
      <c r="W24">
        <v>5.266</v>
      </c>
      <c r="X24">
        <v>5.2394999999999996</v>
      </c>
      <c r="Y24">
        <v>5.2114000000000003</v>
      </c>
      <c r="Z24">
        <v>5.1825999999999999</v>
      </c>
      <c r="AA24">
        <v>5.1341000000000001</v>
      </c>
      <c r="AB24">
        <v>5.1208999999999998</v>
      </c>
      <c r="AC24">
        <v>5.1079999999999997</v>
      </c>
      <c r="AD24">
        <v>5.0785</v>
      </c>
      <c r="AE24">
        <v>5.0475000000000003</v>
      </c>
      <c r="AF24">
        <v>4.9775</v>
      </c>
      <c r="AG24">
        <v>4.9715999999999996</v>
      </c>
      <c r="AH24">
        <v>4.9603999999999999</v>
      </c>
      <c r="AI24">
        <v>4.9897999999999998</v>
      </c>
      <c r="AJ24">
        <v>5.0374999999999996</v>
      </c>
      <c r="AK24">
        <v>5.0918999999999999</v>
      </c>
      <c r="AL24">
        <v>5.1390000000000002</v>
      </c>
      <c r="AM24">
        <v>5.0606999999999998</v>
      </c>
      <c r="AN24">
        <v>5.0720999999999998</v>
      </c>
      <c r="AO24">
        <v>5.0448000000000004</v>
      </c>
      <c r="AP24">
        <v>5.0410000000000004</v>
      </c>
      <c r="AQ24">
        <v>5.0353000000000003</v>
      </c>
      <c r="AR24">
        <v>5.0514999999999999</v>
      </c>
      <c r="AS24">
        <v>5.0617000000000001</v>
      </c>
      <c r="AT24">
        <v>5.0804</v>
      </c>
      <c r="AU24">
        <v>5.0029000000000003</v>
      </c>
      <c r="AV24">
        <v>4.8978999999999999</v>
      </c>
      <c r="AW24">
        <v>4.9398999999999997</v>
      </c>
      <c r="AX24">
        <v>4.9111000000000002</v>
      </c>
      <c r="AY24">
        <v>4.9630999999999998</v>
      </c>
      <c r="AZ24">
        <v>4.9992999999999999</v>
      </c>
      <c r="BA24">
        <v>5.0579000000000001</v>
      </c>
      <c r="BB24">
        <v>5.0533000000000001</v>
      </c>
      <c r="BC24">
        <v>5.0510999999999999</v>
      </c>
      <c r="BD24">
        <v>5.0475000000000003</v>
      </c>
      <c r="BE24">
        <v>5.0685000000000002</v>
      </c>
      <c r="BF24">
        <v>5.0762999999999998</v>
      </c>
      <c r="BG24">
        <v>5.0495000000000001</v>
      </c>
      <c r="BH24">
        <v>5.0926999999999998</v>
      </c>
      <c r="BI24">
        <v>5.1119000000000003</v>
      </c>
      <c r="BJ24">
        <v>5.0766999999999998</v>
      </c>
      <c r="BK24">
        <v>5.0808999999999997</v>
      </c>
      <c r="BL24">
        <v>5.08</v>
      </c>
      <c r="BM24">
        <v>5.0740999999999996</v>
      </c>
      <c r="BN24">
        <v>5.0837000000000003</v>
      </c>
      <c r="BO24">
        <v>5.0877999999999997</v>
      </c>
      <c r="BP24">
        <v>5.0902000000000003</v>
      </c>
      <c r="BQ24">
        <v>5.0582000000000003</v>
      </c>
      <c r="BR24">
        <v>5.1913999999999998</v>
      </c>
      <c r="BS24">
        <v>5.1768999999999998</v>
      </c>
      <c r="BT24">
        <v>5.1406999999999998</v>
      </c>
      <c r="BU24">
        <v>5.1574</v>
      </c>
      <c r="BV24">
        <v>5.1597</v>
      </c>
      <c r="BW24">
        <v>5.1829000000000001</v>
      </c>
      <c r="BX24">
        <v>5.3669000000000002</v>
      </c>
      <c r="BY24">
        <v>5.3612000000000002</v>
      </c>
      <c r="BZ24">
        <v>5.3513999999999999</v>
      </c>
      <c r="CA24">
        <v>5.4318</v>
      </c>
      <c r="CB24">
        <v>5.38</v>
      </c>
      <c r="CC24">
        <v>5.4047999999999998</v>
      </c>
      <c r="CD24">
        <v>5.3818999999999999</v>
      </c>
      <c r="CE24">
        <v>5.4032999999999998</v>
      </c>
      <c r="CF24">
        <v>5.4287000000000001</v>
      </c>
      <c r="CG24">
        <v>5.42</v>
      </c>
      <c r="CH24">
        <v>5.4279999999999999</v>
      </c>
      <c r="CI24">
        <v>5.5872999999999999</v>
      </c>
      <c r="CJ24">
        <v>5.5921000000000003</v>
      </c>
      <c r="CK24">
        <v>5.5271999999999997</v>
      </c>
      <c r="CL24">
        <v>5.9039999999999999</v>
      </c>
      <c r="CM24">
        <v>5.8292000000000002</v>
      </c>
      <c r="CN24">
        <v>5.8010000000000002</v>
      </c>
      <c r="CO24">
        <v>5.7271999999999998</v>
      </c>
      <c r="CP24">
        <v>5.6775000000000002</v>
      </c>
      <c r="CQ24">
        <v>5.6816000000000004</v>
      </c>
      <c r="CR24">
        <v>5.6467000000000001</v>
      </c>
      <c r="CS24">
        <v>5.7304000000000004</v>
      </c>
      <c r="CT24">
        <v>5.665</v>
      </c>
      <c r="CU24">
        <v>5.7613000000000003</v>
      </c>
      <c r="CV24">
        <v>5.6626000000000003</v>
      </c>
      <c r="CW24">
        <v>5.6753</v>
      </c>
      <c r="CX24">
        <v>5.6622000000000003</v>
      </c>
      <c r="CY24">
        <v>5.7388000000000003</v>
      </c>
      <c r="CZ24">
        <v>5.6870000000000003</v>
      </c>
      <c r="DA24">
        <v>5.6722000000000001</v>
      </c>
      <c r="DB24">
        <v>5.7941000000000003</v>
      </c>
      <c r="DC24">
        <v>5.7836999999999996</v>
      </c>
      <c r="DD24">
        <v>5.9846000000000004</v>
      </c>
      <c r="DE24">
        <v>5.8894000000000002</v>
      </c>
      <c r="DF24">
        <v>5.9454000000000002</v>
      </c>
      <c r="DG24">
        <v>5.8551000000000002</v>
      </c>
      <c r="DH24">
        <v>5.8491</v>
      </c>
      <c r="DI24">
        <v>5.7995999999999999</v>
      </c>
      <c r="DJ24">
        <v>5.8391000000000002</v>
      </c>
      <c r="DK24">
        <v>5.7663000000000002</v>
      </c>
      <c r="DL24">
        <v>5.8190999999999997</v>
      </c>
      <c r="DM24">
        <v>5.8285</v>
      </c>
      <c r="DN24">
        <v>5.7709999999999999</v>
      </c>
      <c r="DO24">
        <v>5.6863999999999999</v>
      </c>
      <c r="DP24">
        <v>5.8254999999999999</v>
      </c>
      <c r="DQ24">
        <v>5.7645999999999997</v>
      </c>
      <c r="DR24">
        <v>5.7672999999999996</v>
      </c>
      <c r="DS24">
        <v>5.7809999999999997</v>
      </c>
      <c r="DT24">
        <v>5.7510000000000003</v>
      </c>
      <c r="DU24">
        <v>5.6929999999999996</v>
      </c>
      <c r="DV24">
        <v>5.8415999999999997</v>
      </c>
      <c r="DW24">
        <v>5.9863999999999997</v>
      </c>
      <c r="DX24">
        <v>5.7267000000000001</v>
      </c>
      <c r="DY24">
        <v>5.7870999999999997</v>
      </c>
      <c r="DZ24">
        <v>5.8208000000000002</v>
      </c>
      <c r="EA24">
        <v>5.7638999999999996</v>
      </c>
      <c r="EB24">
        <v>5.7954999999999997</v>
      </c>
      <c r="EC24">
        <v>5.891</v>
      </c>
      <c r="ED24">
        <v>5.7248000000000001</v>
      </c>
      <c r="EE24">
        <v>5.798</v>
      </c>
      <c r="EF24">
        <v>5.8029999999999999</v>
      </c>
      <c r="EG24">
        <v>5.8323</v>
      </c>
      <c r="EH24">
        <v>5.9131999999999998</v>
      </c>
      <c r="EI24">
        <v>5.8197000000000001</v>
      </c>
      <c r="EJ24">
        <v>5.8471000000000002</v>
      </c>
      <c r="EK24">
        <v>5.8013000000000003</v>
      </c>
      <c r="EL24">
        <v>5.8296000000000001</v>
      </c>
      <c r="EM24">
        <v>5.8959000000000001</v>
      </c>
      <c r="EN24">
        <v>6.0472000000000001</v>
      </c>
      <c r="EO24">
        <v>5.7723000000000004</v>
      </c>
      <c r="EP24">
        <v>5.7615999999999996</v>
      </c>
      <c r="EQ24">
        <v>5.8079999999999998</v>
      </c>
      <c r="ER24">
        <v>6.0103</v>
      </c>
      <c r="ES24">
        <v>5.7828999999999997</v>
      </c>
      <c r="ET24">
        <v>5.7438000000000002</v>
      </c>
      <c r="EU24">
        <v>5.8680000000000003</v>
      </c>
      <c r="EV24">
        <v>5.9637000000000002</v>
      </c>
      <c r="EW24">
        <v>5.7832999999999997</v>
      </c>
      <c r="EX24">
        <v>5.8533999999999997</v>
      </c>
      <c r="EY24">
        <v>5.8510999999999997</v>
      </c>
      <c r="EZ24">
        <v>5.8949999999999996</v>
      </c>
      <c r="FA24">
        <v>5.7718999999999996</v>
      </c>
      <c r="FB24">
        <v>5.8772000000000002</v>
      </c>
      <c r="FC24">
        <v>6.0213999999999999</v>
      </c>
      <c r="FD24">
        <v>6.0662000000000003</v>
      </c>
      <c r="FE24">
        <v>5.8212000000000002</v>
      </c>
      <c r="FF24">
        <v>6.0103999999999997</v>
      </c>
      <c r="FG24">
        <v>6.0929000000000002</v>
      </c>
      <c r="FH24">
        <v>6.0087999999999999</v>
      </c>
      <c r="FI24">
        <v>5.9358000000000004</v>
      </c>
      <c r="FJ24">
        <v>5.9081999999999999</v>
      </c>
      <c r="FK24">
        <v>6.2331000000000003</v>
      </c>
      <c r="FL24">
        <v>6.0359999999999996</v>
      </c>
      <c r="FM24">
        <v>5.9421999999999997</v>
      </c>
      <c r="FN24">
        <v>6.0216000000000003</v>
      </c>
      <c r="FO24">
        <v>5.8540000000000001</v>
      </c>
      <c r="FP24">
        <v>5.9999000000000002</v>
      </c>
      <c r="FQ24">
        <v>6.0057</v>
      </c>
      <c r="FR24">
        <v>6.3884999999999996</v>
      </c>
      <c r="FS24">
        <v>6.0278</v>
      </c>
      <c r="FT24">
        <v>5.9560000000000004</v>
      </c>
      <c r="FU24">
        <v>6.0907999999999998</v>
      </c>
      <c r="FV24">
        <v>6.1250999999999998</v>
      </c>
      <c r="FW24">
        <v>5.8395999999999999</v>
      </c>
      <c r="FX24">
        <v>5.9984000000000002</v>
      </c>
      <c r="FY24">
        <v>6.0641999999999996</v>
      </c>
      <c r="FZ24">
        <v>5.9854000000000003</v>
      </c>
      <c r="GA24">
        <v>6.0217999999999998</v>
      </c>
      <c r="GB24">
        <v>5.8262999999999998</v>
      </c>
      <c r="GC24">
        <v>6.0617999999999999</v>
      </c>
      <c r="GD24">
        <v>6.9611999999999998</v>
      </c>
      <c r="GE24">
        <v>5.8238000000000003</v>
      </c>
      <c r="GF24">
        <v>6.2145999999999999</v>
      </c>
      <c r="GG24">
        <v>6.1536</v>
      </c>
      <c r="GH24">
        <v>5.9829999999999997</v>
      </c>
      <c r="GI24">
        <v>5.9850000000000003</v>
      </c>
      <c r="GJ24">
        <v>5.9013</v>
      </c>
      <c r="GK24">
        <v>5.8956999999999997</v>
      </c>
      <c r="GL24">
        <v>6.2392000000000003</v>
      </c>
      <c r="GM24">
        <v>5.9241999999999999</v>
      </c>
      <c r="GN24">
        <v>5.9221000000000004</v>
      </c>
      <c r="GO24">
        <v>6.0236999999999998</v>
      </c>
      <c r="GP24">
        <v>6.1669</v>
      </c>
      <c r="GQ24">
        <v>6.0762</v>
      </c>
      <c r="GR24">
        <v>6</v>
      </c>
      <c r="GS24">
        <v>5.9996</v>
      </c>
      <c r="GT24">
        <v>6.2117000000000004</v>
      </c>
      <c r="GU24">
        <v>6.0254000000000003</v>
      </c>
      <c r="GV24">
        <v>5.9459999999999997</v>
      </c>
      <c r="GW24">
        <v>5.9016999999999999</v>
      </c>
      <c r="GX24">
        <v>5.9063999999999997</v>
      </c>
      <c r="GY24">
        <v>6.0326000000000004</v>
      </c>
      <c r="GZ24">
        <v>6.0580999999999996</v>
      </c>
      <c r="HA24">
        <v>6.0499000000000001</v>
      </c>
      <c r="HB24">
        <v>6.1414</v>
      </c>
      <c r="HC24">
        <v>5.8159999999999998</v>
      </c>
      <c r="HD24">
        <v>5.9195000000000002</v>
      </c>
      <c r="HE24">
        <v>6.0586000000000002</v>
      </c>
      <c r="HF24">
        <v>6.0667999999999997</v>
      </c>
      <c r="HG24">
        <v>6.0965999999999996</v>
      </c>
      <c r="HH24">
        <v>6.0872000000000002</v>
      </c>
      <c r="HI24">
        <v>6.0994000000000002</v>
      </c>
      <c r="HJ24">
        <v>5.9493999999999998</v>
      </c>
      <c r="HK24">
        <v>6.0660999999999996</v>
      </c>
      <c r="HL24">
        <v>5.8765999999999998</v>
      </c>
      <c r="HM24">
        <v>6.0025000000000004</v>
      </c>
      <c r="HN24">
        <v>6.1970000000000001</v>
      </c>
      <c r="HO24">
        <v>6.0995999999999997</v>
      </c>
      <c r="HP24">
        <v>6.1364000000000001</v>
      </c>
      <c r="HQ24">
        <v>5.9863</v>
      </c>
      <c r="HR24">
        <v>5.9752999999999998</v>
      </c>
      <c r="HS24">
        <v>6.1454000000000004</v>
      </c>
      <c r="HT24">
        <v>6.1108000000000002</v>
      </c>
      <c r="HU24">
        <v>5.8689</v>
      </c>
      <c r="HV24">
        <v>5.9637000000000002</v>
      </c>
      <c r="HW24">
        <v>6.2514000000000003</v>
      </c>
      <c r="HX24">
        <v>6.1410999999999998</v>
      </c>
      <c r="HY24">
        <v>6.1304999999999996</v>
      </c>
      <c r="HZ24">
        <v>5.9248000000000003</v>
      </c>
      <c r="IA24">
        <v>6.1471</v>
      </c>
      <c r="IB24">
        <v>6.0069999999999997</v>
      </c>
      <c r="IC24">
        <v>6.1680999999999999</v>
      </c>
      <c r="ID24">
        <v>6.3384999999999998</v>
      </c>
      <c r="IE24">
        <v>6.1303999999999998</v>
      </c>
      <c r="IF24">
        <v>5.9798999999999998</v>
      </c>
      <c r="IG24">
        <v>6.0330000000000004</v>
      </c>
      <c r="IH24">
        <v>6.1878000000000002</v>
      </c>
      <c r="II24">
        <v>5.9330999999999996</v>
      </c>
      <c r="IJ24">
        <v>5.9890999999999996</v>
      </c>
      <c r="IK24">
        <v>5.9202000000000004</v>
      </c>
      <c r="IL24">
        <v>6.343</v>
      </c>
      <c r="IM24">
        <v>5.9896000000000003</v>
      </c>
      <c r="IN24">
        <v>5.9908000000000001</v>
      </c>
      <c r="IO24">
        <v>6.23</v>
      </c>
      <c r="IP24">
        <v>6.1398000000000001</v>
      </c>
      <c r="IQ24">
        <v>6.1048</v>
      </c>
      <c r="IR24">
        <v>6.0011000000000001</v>
      </c>
      <c r="IS24">
        <v>6.1235999999999997</v>
      </c>
      <c r="IT24">
        <v>6.117</v>
      </c>
      <c r="IU24">
        <v>6.1569000000000003</v>
      </c>
      <c r="IV24">
        <v>6.0788000000000002</v>
      </c>
      <c r="IW24">
        <v>6.2492999999999999</v>
      </c>
      <c r="IX24">
        <v>5.9938000000000002</v>
      </c>
      <c r="IY24">
        <v>6.0708000000000002</v>
      </c>
      <c r="IZ24">
        <v>6.3343999999999996</v>
      </c>
      <c r="JA24">
        <v>6.0343</v>
      </c>
      <c r="JB24">
        <v>6.0476000000000001</v>
      </c>
      <c r="JC24">
        <v>6.1401000000000003</v>
      </c>
      <c r="JD24">
        <v>6.0862999999999996</v>
      </c>
      <c r="JE24">
        <v>6.1496000000000004</v>
      </c>
      <c r="JF24">
        <v>6.1360999999999999</v>
      </c>
      <c r="JG24">
        <v>6.0746000000000002</v>
      </c>
      <c r="JH24">
        <v>6.0271999999999997</v>
      </c>
      <c r="JI24">
        <v>6.0232000000000001</v>
      </c>
      <c r="JJ24">
        <v>6.0528000000000004</v>
      </c>
      <c r="JK24">
        <v>5.9485000000000001</v>
      </c>
      <c r="JL24">
        <v>6.0861000000000001</v>
      </c>
      <c r="JM24">
        <v>6.0675999999999997</v>
      </c>
      <c r="JN24">
        <v>6.0987999999999998</v>
      </c>
      <c r="JO24">
        <v>6.0438000000000001</v>
      </c>
      <c r="JP24">
        <v>5.9607999999999999</v>
      </c>
      <c r="JQ24">
        <v>6.1029999999999998</v>
      </c>
      <c r="JR24">
        <v>6.0271999999999997</v>
      </c>
      <c r="JS24">
        <v>6.1174999999999997</v>
      </c>
      <c r="JT24">
        <v>5.9179000000000004</v>
      </c>
      <c r="JU24">
        <v>5.9116</v>
      </c>
      <c r="JV24">
        <v>6.3941999999999997</v>
      </c>
      <c r="JW24">
        <v>6.3057999999999996</v>
      </c>
      <c r="JX24">
        <v>5.9646999999999997</v>
      </c>
      <c r="JY24">
        <v>5.9508000000000001</v>
      </c>
      <c r="JZ24">
        <v>6.4306999999999999</v>
      </c>
      <c r="KA24">
        <v>6.3498999999999999</v>
      </c>
      <c r="KB24">
        <v>5.9760999999999997</v>
      </c>
      <c r="KC24">
        <v>5.9025999999999996</v>
      </c>
      <c r="KD24">
        <v>6.4375999999999998</v>
      </c>
      <c r="KE24">
        <v>6.1783999999999999</v>
      </c>
      <c r="KF24">
        <v>6.1368999999999998</v>
      </c>
      <c r="KG24">
        <v>6.0141999999999998</v>
      </c>
      <c r="KH24">
        <v>6.1032999999999999</v>
      </c>
      <c r="KI24">
        <v>6.2877000000000001</v>
      </c>
      <c r="KJ24">
        <v>6.1646000000000001</v>
      </c>
      <c r="KK24">
        <v>6.1454000000000004</v>
      </c>
      <c r="KL24">
        <v>6.0551000000000004</v>
      </c>
      <c r="KM24">
        <v>5.9489999999999998</v>
      </c>
      <c r="KN24">
        <v>6.5628000000000002</v>
      </c>
      <c r="KO24">
        <v>6.2446000000000002</v>
      </c>
      <c r="KP24">
        <v>5.9996999999999998</v>
      </c>
      <c r="KQ24">
        <v>5.9775</v>
      </c>
      <c r="KR24">
        <v>6.1151999999999997</v>
      </c>
      <c r="KS24">
        <v>6.0136000000000003</v>
      </c>
      <c r="KT24">
        <v>6.38</v>
      </c>
      <c r="KU24">
        <v>6.1351000000000004</v>
      </c>
      <c r="KV24">
        <v>6.0087999999999999</v>
      </c>
      <c r="KW24">
        <v>6.0030000000000001</v>
      </c>
      <c r="KX24">
        <v>6.1817000000000002</v>
      </c>
      <c r="KY24">
        <v>6.0506000000000002</v>
      </c>
      <c r="KZ24">
        <v>6.2153999999999998</v>
      </c>
      <c r="LA24">
        <v>6.1359000000000004</v>
      </c>
      <c r="LB24">
        <v>6.0655000000000001</v>
      </c>
      <c r="LC24">
        <v>5.9123000000000001</v>
      </c>
      <c r="LD24">
        <v>6.2266000000000004</v>
      </c>
      <c r="LE24">
        <v>6.3506</v>
      </c>
      <c r="LF24">
        <v>6.1369999999999996</v>
      </c>
      <c r="LG24">
        <v>6.4240000000000004</v>
      </c>
      <c r="LH24">
        <v>6.1355000000000004</v>
      </c>
      <c r="LI24">
        <v>6.1519000000000004</v>
      </c>
      <c r="LJ24">
        <v>6.2249999999999996</v>
      </c>
      <c r="LK24">
        <v>6.3274999999999997</v>
      </c>
      <c r="LL24">
        <v>6.1658999999999997</v>
      </c>
      <c r="LM24">
        <v>6.1599000000000004</v>
      </c>
      <c r="LN24">
        <v>6.5666000000000002</v>
      </c>
      <c r="LO24">
        <v>6.2481999999999998</v>
      </c>
      <c r="LP24">
        <v>5.9976000000000003</v>
      </c>
      <c r="LQ24">
        <v>6.1509999999999998</v>
      </c>
      <c r="LR24">
        <v>6.3632999999999997</v>
      </c>
      <c r="LS24">
        <v>6.1193999999999997</v>
      </c>
      <c r="LT24">
        <v>6.1952999999999996</v>
      </c>
      <c r="LU24">
        <v>6.0486000000000004</v>
      </c>
      <c r="LV24">
        <v>6.1756000000000002</v>
      </c>
      <c r="LW24">
        <v>6.2523999999999997</v>
      </c>
      <c r="LX24">
        <v>6.2122000000000002</v>
      </c>
      <c r="LY24">
        <v>6.0709999999999997</v>
      </c>
      <c r="LZ24">
        <v>6.0246000000000004</v>
      </c>
      <c r="MA24">
        <v>6.1288999999999998</v>
      </c>
      <c r="MB24">
        <v>6.1005000000000003</v>
      </c>
      <c r="MC24">
        <v>6.2915999999999999</v>
      </c>
      <c r="MD24">
        <v>6.2904999999999998</v>
      </c>
      <c r="ME24">
        <v>6.1715999999999998</v>
      </c>
      <c r="MF24">
        <v>6.1680000000000001</v>
      </c>
      <c r="MG24">
        <v>6.2060000000000004</v>
      </c>
      <c r="MH24">
        <v>6.016</v>
      </c>
      <c r="MI24">
        <v>6.0830000000000002</v>
      </c>
      <c r="MJ24">
        <v>6.2634999999999996</v>
      </c>
      <c r="MK24">
        <v>6.3162000000000003</v>
      </c>
      <c r="ML24">
        <v>6.1515000000000004</v>
      </c>
      <c r="MM24">
        <v>6.2850000000000001</v>
      </c>
      <c r="MN24">
        <v>6.1092000000000004</v>
      </c>
      <c r="MO24">
        <v>6.2141000000000002</v>
      </c>
      <c r="MP24">
        <v>6.0686</v>
      </c>
      <c r="MQ24">
        <v>6.1468999999999996</v>
      </c>
      <c r="MR24">
        <v>6.4226000000000001</v>
      </c>
      <c r="MS24">
        <v>6.0662000000000003</v>
      </c>
      <c r="MT24">
        <v>6.1357999999999997</v>
      </c>
      <c r="MU24">
        <v>5.9631999999999996</v>
      </c>
      <c r="MV24">
        <v>6.0072999999999999</v>
      </c>
      <c r="MW24">
        <v>6.0929000000000002</v>
      </c>
      <c r="MX24">
        <v>6.2664</v>
      </c>
      <c r="MY24">
        <v>6.0823999999999998</v>
      </c>
      <c r="MZ24">
        <v>6.2098000000000004</v>
      </c>
      <c r="NA24">
        <v>6.1254</v>
      </c>
      <c r="NB24">
        <v>6.0109000000000004</v>
      </c>
      <c r="NC24">
        <v>6.1024000000000003</v>
      </c>
      <c r="ND24">
        <v>6.2403000000000004</v>
      </c>
      <c r="NE24">
        <v>6.2465000000000002</v>
      </c>
      <c r="NF24">
        <v>6.1009000000000002</v>
      </c>
      <c r="NG24">
        <v>6.0088999999999997</v>
      </c>
      <c r="NH24">
        <v>6.2356999999999996</v>
      </c>
      <c r="NI24">
        <v>6.4406999999999996</v>
      </c>
      <c r="NJ24">
        <v>6.2385999999999999</v>
      </c>
      <c r="NK24">
        <v>6.0808</v>
      </c>
      <c r="NL24">
        <v>6.2601000000000004</v>
      </c>
      <c r="NM24">
        <v>6.2140000000000004</v>
      </c>
      <c r="NN24">
        <v>6.1166999999999998</v>
      </c>
      <c r="NO24">
        <v>6.2057000000000002</v>
      </c>
      <c r="NP24">
        <v>6.1307</v>
      </c>
      <c r="NQ24">
        <v>6.2712000000000003</v>
      </c>
      <c r="NR24">
        <v>6.0153999999999996</v>
      </c>
      <c r="NS24">
        <v>6.3678999999999997</v>
      </c>
      <c r="NT24">
        <v>6.0579999999999998</v>
      </c>
      <c r="NU24">
        <v>6.0414000000000003</v>
      </c>
      <c r="NV24">
        <v>6.1680999999999999</v>
      </c>
      <c r="NW24">
        <v>6.2206999999999999</v>
      </c>
      <c r="NX24">
        <v>6.2004999999999999</v>
      </c>
      <c r="NY24">
        <v>6.0472000000000001</v>
      </c>
      <c r="NZ24">
        <v>6.2137000000000002</v>
      </c>
      <c r="OA24">
        <v>6.1548999999999996</v>
      </c>
      <c r="OB24">
        <v>6.1881000000000004</v>
      </c>
      <c r="OC24">
        <v>6.0911999999999997</v>
      </c>
      <c r="OD24">
        <v>6.0529000000000002</v>
      </c>
      <c r="OE24">
        <v>6.2796000000000003</v>
      </c>
      <c r="OF24">
        <v>6.2386999999999997</v>
      </c>
      <c r="OG24">
        <v>6.0711000000000004</v>
      </c>
      <c r="OH24">
        <v>6.0712000000000002</v>
      </c>
      <c r="OI24">
        <v>6.1467999999999998</v>
      </c>
      <c r="OJ24">
        <v>6.1256000000000004</v>
      </c>
      <c r="OK24">
        <v>6.2145999999999999</v>
      </c>
      <c r="OL24">
        <v>5.9908000000000001</v>
      </c>
      <c r="OM24">
        <v>5.9757999999999996</v>
      </c>
      <c r="ON24">
        <v>6.2622999999999998</v>
      </c>
      <c r="OO24">
        <v>6.1993</v>
      </c>
      <c r="OP24">
        <v>6.1097999999999999</v>
      </c>
      <c r="OQ24">
        <v>6.1553000000000004</v>
      </c>
      <c r="OR24">
        <v>6.0164999999999997</v>
      </c>
      <c r="OS24">
        <v>6.2016999999999998</v>
      </c>
      <c r="OT24">
        <v>6.2794999999999996</v>
      </c>
      <c r="OU24">
        <v>6.1452</v>
      </c>
      <c r="OV24">
        <v>6.2923999999999998</v>
      </c>
      <c r="OW24">
        <v>6.1681999999999997</v>
      </c>
      <c r="OX24">
        <v>6.1466000000000003</v>
      </c>
      <c r="OY24">
        <v>6.1235999999999997</v>
      </c>
      <c r="OZ24">
        <v>6.2502000000000004</v>
      </c>
      <c r="PA24">
        <v>6.3029999999999999</v>
      </c>
      <c r="PB24">
        <v>6.2794999999999996</v>
      </c>
      <c r="PC24">
        <v>6.0660999999999996</v>
      </c>
      <c r="PD24">
        <v>6.1086</v>
      </c>
      <c r="PE24">
        <v>6.2374000000000001</v>
      </c>
      <c r="PF24">
        <v>6.1914999999999996</v>
      </c>
      <c r="PG24">
        <v>6.2743000000000002</v>
      </c>
      <c r="PH24">
        <v>6.1277999999999997</v>
      </c>
      <c r="PI24">
        <v>6.1577000000000002</v>
      </c>
      <c r="PJ24">
        <v>6.8509000000000002</v>
      </c>
      <c r="PK24">
        <v>6.0925000000000002</v>
      </c>
      <c r="PL24">
        <v>6.0881999999999996</v>
      </c>
      <c r="PM24">
        <v>6.2126000000000001</v>
      </c>
      <c r="PN24">
        <v>6.3314000000000004</v>
      </c>
      <c r="PO24">
        <v>6.2339000000000002</v>
      </c>
      <c r="PP24">
        <v>6.2469999999999999</v>
      </c>
      <c r="PQ24">
        <v>6.2576000000000001</v>
      </c>
      <c r="PR24">
        <v>6.2199</v>
      </c>
      <c r="PS24">
        <v>6.2584</v>
      </c>
      <c r="PT24">
        <v>6.1351000000000004</v>
      </c>
      <c r="PU24">
        <v>6.3022</v>
      </c>
      <c r="PV24">
        <v>6.165</v>
      </c>
      <c r="PW24">
        <v>6.1696</v>
      </c>
      <c r="PX24">
        <v>6.2601000000000004</v>
      </c>
      <c r="PY24">
        <v>6.2134999999999998</v>
      </c>
      <c r="PZ24">
        <v>6.2214</v>
      </c>
      <c r="QA24">
        <v>6.5404</v>
      </c>
      <c r="QB24">
        <v>6.2279</v>
      </c>
      <c r="QC24">
        <v>6.0526999999999997</v>
      </c>
      <c r="QD24">
        <v>6.4374000000000002</v>
      </c>
      <c r="QE24">
        <v>6.1853999999999996</v>
      </c>
      <c r="QF24">
        <v>6.2077999999999998</v>
      </c>
      <c r="QG24">
        <v>6.3502999999999998</v>
      </c>
      <c r="QH24">
        <v>6.2305999999999999</v>
      </c>
      <c r="QI24">
        <v>6.1878000000000002</v>
      </c>
      <c r="QJ24">
        <v>6.1139999999999999</v>
      </c>
      <c r="QK24">
        <v>6.3110999999999997</v>
      </c>
      <c r="QL24">
        <v>6.3621999999999996</v>
      </c>
      <c r="QM24">
        <v>6.2576999999999998</v>
      </c>
      <c r="QN24">
        <v>6.2161999999999997</v>
      </c>
      <c r="QO24">
        <v>6.3910999999999998</v>
      </c>
      <c r="QP24">
        <v>6.2380000000000004</v>
      </c>
      <c r="QQ24">
        <v>6.2253999999999996</v>
      </c>
      <c r="QR24">
        <v>6.2375999999999996</v>
      </c>
      <c r="QS24">
        <v>6.2965999999999998</v>
      </c>
      <c r="QT24">
        <v>6.2759</v>
      </c>
      <c r="QU24">
        <v>6.1387999999999998</v>
      </c>
      <c r="QV24">
        <v>6.2737999999999996</v>
      </c>
      <c r="QW24">
        <v>6.2565</v>
      </c>
      <c r="QX24">
        <v>6.3156999999999996</v>
      </c>
      <c r="QY24">
        <v>6.492</v>
      </c>
      <c r="QZ24">
        <v>6.2473999999999998</v>
      </c>
      <c r="RA24">
        <v>6.0620000000000003</v>
      </c>
      <c r="RB24">
        <v>6.2526000000000002</v>
      </c>
      <c r="RC24">
        <v>6.3906000000000001</v>
      </c>
      <c r="RD24">
        <v>6.3754999999999997</v>
      </c>
      <c r="RE24">
        <v>6.3840000000000003</v>
      </c>
      <c r="RF24">
        <v>6.2188999999999997</v>
      </c>
      <c r="RG24">
        <v>6.2758000000000003</v>
      </c>
      <c r="RH24">
        <v>6.3562000000000003</v>
      </c>
      <c r="RI24">
        <v>6.2523999999999997</v>
      </c>
      <c r="RJ24">
        <v>6.1912000000000003</v>
      </c>
      <c r="RK24">
        <v>6.3449999999999998</v>
      </c>
      <c r="RL24">
        <v>6.26</v>
      </c>
      <c r="RM24">
        <v>6.1304999999999996</v>
      </c>
      <c r="RN24">
        <v>6.2039999999999997</v>
      </c>
      <c r="RO24">
        <v>6.2088999999999999</v>
      </c>
      <c r="RP24">
        <v>6.14</v>
      </c>
      <c r="RQ24">
        <v>6.3803000000000001</v>
      </c>
      <c r="RR24">
        <v>6.3987999999999996</v>
      </c>
      <c r="RS24">
        <v>6.0819999999999999</v>
      </c>
      <c r="RT24">
        <v>6.2039999999999997</v>
      </c>
      <c r="RU24">
        <v>6.3410000000000002</v>
      </c>
      <c r="RV24">
        <v>6.3079999999999998</v>
      </c>
      <c r="RW24">
        <v>6.1584000000000003</v>
      </c>
      <c r="RX24">
        <v>6.4425999999999997</v>
      </c>
      <c r="RY24">
        <v>6.4337</v>
      </c>
      <c r="RZ24">
        <v>6.2621000000000002</v>
      </c>
      <c r="SA24">
        <v>6.3948</v>
      </c>
      <c r="SB24">
        <v>6.2782</v>
      </c>
      <c r="SC24">
        <v>6.2591000000000001</v>
      </c>
      <c r="SD24">
        <v>6.1665000000000001</v>
      </c>
      <c r="SE24">
        <v>6.7032999999999996</v>
      </c>
      <c r="SF24">
        <v>6.13</v>
      </c>
      <c r="SG24">
        <v>6.2521000000000004</v>
      </c>
      <c r="SH24">
        <v>6.1474000000000002</v>
      </c>
      <c r="SI24">
        <v>6.3235999999999999</v>
      </c>
      <c r="SJ24">
        <v>5.9926000000000004</v>
      </c>
      <c r="SK24">
        <v>6.0900999999999996</v>
      </c>
      <c r="SL24">
        <v>6.3280000000000003</v>
      </c>
      <c r="SM24">
        <v>6.3818000000000001</v>
      </c>
      <c r="SN24">
        <v>6.3262999999999998</v>
      </c>
      <c r="SO24">
        <v>6.1725000000000003</v>
      </c>
      <c r="SP24">
        <v>6.2215999999999996</v>
      </c>
      <c r="SQ24">
        <v>6.5064000000000002</v>
      </c>
      <c r="SR24">
        <v>6.1642999999999999</v>
      </c>
      <c r="SS24">
        <v>6.1391999999999998</v>
      </c>
      <c r="ST24">
        <v>6.3018999999999998</v>
      </c>
      <c r="SU24">
        <v>6.1204999999999998</v>
      </c>
      <c r="SV24">
        <v>6.1204000000000001</v>
      </c>
      <c r="SW24">
        <v>6.15</v>
      </c>
      <c r="SX24">
        <v>6.2815000000000003</v>
      </c>
      <c r="SY24">
        <v>6.3880999999999997</v>
      </c>
      <c r="SZ24">
        <v>6.3475000000000001</v>
      </c>
      <c r="TA24">
        <v>6.1692</v>
      </c>
      <c r="TB24">
        <v>6.3512000000000004</v>
      </c>
      <c r="TC24">
        <v>6.3520000000000003</v>
      </c>
      <c r="TD24">
        <v>6.2276999999999996</v>
      </c>
      <c r="TE24">
        <v>6.2671999999999999</v>
      </c>
      <c r="TF24">
        <v>6.2138</v>
      </c>
      <c r="TG24">
        <v>6.4005999999999998</v>
      </c>
      <c r="TH24">
        <v>6.3970000000000002</v>
      </c>
      <c r="TI24">
        <v>6.3407999999999998</v>
      </c>
      <c r="TJ24">
        <v>6.3438999999999997</v>
      </c>
      <c r="TK24">
        <v>6.1185</v>
      </c>
      <c r="TL24">
        <v>6.4481999999999999</v>
      </c>
      <c r="TM24">
        <v>6.0553999999999997</v>
      </c>
      <c r="TN24">
        <v>6.3712</v>
      </c>
      <c r="TO24">
        <v>6.1963999999999997</v>
      </c>
      <c r="TP24">
        <v>6.2603999999999997</v>
      </c>
      <c r="TQ24">
        <v>6.3186999999999998</v>
      </c>
      <c r="TR24">
        <v>6.3898999999999999</v>
      </c>
      <c r="TS24">
        <v>6.2244000000000002</v>
      </c>
      <c r="TT24">
        <v>6.2763</v>
      </c>
      <c r="TU24">
        <v>6.4223999999999997</v>
      </c>
      <c r="TV24">
        <v>6.3937999999999997</v>
      </c>
      <c r="TW24">
        <v>6.1449999999999996</v>
      </c>
      <c r="TX24">
        <v>6.3537999999999997</v>
      </c>
      <c r="TY24">
        <v>6.3970000000000002</v>
      </c>
      <c r="TZ24">
        <v>6.2922000000000002</v>
      </c>
      <c r="UA24">
        <v>6.3259999999999996</v>
      </c>
      <c r="UB24">
        <v>6.4082999999999997</v>
      </c>
      <c r="UC24">
        <v>6.4593999999999996</v>
      </c>
      <c r="UD24">
        <v>6.2972000000000001</v>
      </c>
      <c r="UE24">
        <v>6.3087</v>
      </c>
      <c r="UF24">
        <v>6.4169999999999998</v>
      </c>
      <c r="UG24">
        <v>6.2998000000000003</v>
      </c>
      <c r="UH24">
        <v>6.3604000000000003</v>
      </c>
      <c r="UI24">
        <v>6.3738000000000001</v>
      </c>
      <c r="UJ24">
        <v>6.3356000000000003</v>
      </c>
      <c r="UK24">
        <v>6.2843999999999998</v>
      </c>
      <c r="UL24">
        <v>6.2422000000000004</v>
      </c>
      <c r="UM24">
        <v>6.4016999999999999</v>
      </c>
      <c r="UN24">
        <v>6.3281000000000001</v>
      </c>
      <c r="UO24">
        <v>6.1756000000000002</v>
      </c>
      <c r="UP24">
        <v>6.2534000000000001</v>
      </c>
      <c r="UQ24">
        <v>6.4584999999999999</v>
      </c>
      <c r="UR24">
        <v>6.2584</v>
      </c>
      <c r="US24">
        <v>6.3080999999999996</v>
      </c>
      <c r="UT24">
        <v>6.2755999999999998</v>
      </c>
      <c r="UU24">
        <v>6.3300999999999998</v>
      </c>
      <c r="UV24">
        <v>6.2266000000000004</v>
      </c>
      <c r="UW24">
        <v>6.2210000000000001</v>
      </c>
      <c r="UX24">
        <v>6.2443999999999997</v>
      </c>
      <c r="UY24">
        <v>6.5629999999999997</v>
      </c>
      <c r="UZ24">
        <v>6.2705000000000002</v>
      </c>
      <c r="VA24">
        <v>6.2572000000000001</v>
      </c>
      <c r="VB24">
        <v>6.2446000000000002</v>
      </c>
      <c r="VC24">
        <v>6.2742000000000004</v>
      </c>
      <c r="VD24">
        <v>6.3791000000000002</v>
      </c>
      <c r="VE24">
        <v>6.3756000000000004</v>
      </c>
      <c r="VF24">
        <v>6.4856999999999996</v>
      </c>
      <c r="VG24">
        <v>6.2976000000000001</v>
      </c>
      <c r="VH24">
        <v>6.3879000000000001</v>
      </c>
      <c r="VI24">
        <v>6.3575999999999997</v>
      </c>
      <c r="VJ24">
        <v>6.3376000000000001</v>
      </c>
      <c r="VK24">
        <v>6.3125999999999998</v>
      </c>
      <c r="VL24">
        <v>6.3990999999999998</v>
      </c>
      <c r="VM24">
        <v>6.2981999999999996</v>
      </c>
      <c r="VN24">
        <v>6.3452000000000002</v>
      </c>
      <c r="VO24">
        <v>6.2020999999999997</v>
      </c>
      <c r="VP24">
        <v>6.4438000000000004</v>
      </c>
      <c r="VQ24">
        <v>6.2500999999999998</v>
      </c>
      <c r="VR24">
        <v>6.3602999999999996</v>
      </c>
      <c r="VS24">
        <v>6.4279999999999999</v>
      </c>
      <c r="VT24">
        <v>6.3228</v>
      </c>
      <c r="VU24">
        <v>6.2770999999999999</v>
      </c>
      <c r="VV24">
        <v>6.4145000000000003</v>
      </c>
      <c r="VW24">
        <v>6.2827999999999999</v>
      </c>
      <c r="VX24">
        <v>6.3887</v>
      </c>
      <c r="VY24">
        <v>6.3280000000000003</v>
      </c>
      <c r="VZ24">
        <v>6.3973000000000004</v>
      </c>
      <c r="WA24">
        <v>6.4653999999999998</v>
      </c>
      <c r="WB24">
        <v>6.3581000000000003</v>
      </c>
      <c r="WC24">
        <v>6.3007</v>
      </c>
      <c r="WD24">
        <v>6.3813000000000004</v>
      </c>
      <c r="WE24">
        <v>6.2363</v>
      </c>
      <c r="WF24">
        <v>6.2843999999999998</v>
      </c>
      <c r="WG24">
        <v>6.4135999999999997</v>
      </c>
      <c r="WH24">
        <v>6.3643999999999998</v>
      </c>
      <c r="WI24">
        <v>6.3127000000000004</v>
      </c>
      <c r="WJ24">
        <v>6.3072999999999997</v>
      </c>
      <c r="WK24">
        <v>6.5540000000000003</v>
      </c>
      <c r="WL24">
        <v>6.4364999999999997</v>
      </c>
      <c r="WM24">
        <v>6.1875999999999998</v>
      </c>
      <c r="WN24">
        <v>6.3032000000000004</v>
      </c>
      <c r="WO24">
        <v>6.3059000000000003</v>
      </c>
      <c r="WP24">
        <v>6.3094000000000001</v>
      </c>
      <c r="WQ24">
        <v>6.2127999999999997</v>
      </c>
      <c r="WR24">
        <v>6.2884000000000002</v>
      </c>
      <c r="WS24">
        <v>6.3803999999999998</v>
      </c>
      <c r="WT24">
        <v>6.4767000000000001</v>
      </c>
      <c r="WU24">
        <v>6.2096999999999998</v>
      </c>
      <c r="WV24">
        <v>6.1889000000000003</v>
      </c>
      <c r="WW24">
        <v>6.2140000000000004</v>
      </c>
      <c r="WX24">
        <v>6.4206000000000003</v>
      </c>
      <c r="WY24">
        <v>6.2464000000000004</v>
      </c>
      <c r="WZ24">
        <v>6.3339999999999996</v>
      </c>
      <c r="XA24">
        <v>6.3339999999999996</v>
      </c>
      <c r="XB24">
        <v>6.327</v>
      </c>
      <c r="XC24">
        <v>6.3731</v>
      </c>
      <c r="XD24">
        <v>6.2615999999999996</v>
      </c>
      <c r="XE24">
        <v>6.2469000000000001</v>
      </c>
      <c r="XF24">
        <v>6.1848000000000001</v>
      </c>
      <c r="XG24">
        <v>6.2713000000000001</v>
      </c>
      <c r="XH24">
        <v>6.3015999999999996</v>
      </c>
      <c r="XI24">
        <v>6.3994</v>
      </c>
      <c r="XJ24">
        <v>6.3738999999999999</v>
      </c>
      <c r="XK24">
        <v>6.2767999999999997</v>
      </c>
      <c r="XL24">
        <v>6.2629000000000001</v>
      </c>
      <c r="XM24">
        <v>6.3780000000000001</v>
      </c>
      <c r="XN24">
        <v>6.3722000000000003</v>
      </c>
      <c r="XO24">
        <v>6.2474999999999996</v>
      </c>
      <c r="XP24">
        <v>6.3764000000000003</v>
      </c>
      <c r="XQ24">
        <v>6.3689999999999998</v>
      </c>
      <c r="XR24">
        <v>6.3678999999999997</v>
      </c>
      <c r="XS24">
        <v>6.3258999999999999</v>
      </c>
      <c r="XT24">
        <v>6.4757999999999996</v>
      </c>
      <c r="XU24">
        <v>6.3090999999999999</v>
      </c>
      <c r="XV24">
        <v>6.2980999999999998</v>
      </c>
      <c r="XW24">
        <v>6.3418000000000001</v>
      </c>
      <c r="XX24">
        <v>6.2302</v>
      </c>
      <c r="XY24">
        <v>6.2907999999999999</v>
      </c>
      <c r="XZ24">
        <v>6.3464</v>
      </c>
      <c r="YA24">
        <v>6.5559000000000003</v>
      </c>
      <c r="YB24">
        <v>6.4494999999999996</v>
      </c>
      <c r="YC24">
        <v>6.3216000000000001</v>
      </c>
      <c r="YD24">
        <v>6.3231999999999999</v>
      </c>
      <c r="YE24">
        <v>6.2960000000000003</v>
      </c>
      <c r="YF24">
        <v>6.2680999999999996</v>
      </c>
      <c r="YG24">
        <v>6.3346</v>
      </c>
      <c r="YH24">
        <v>6.4226000000000001</v>
      </c>
      <c r="YI24">
        <v>6.3815</v>
      </c>
      <c r="YJ24">
        <v>6.3356000000000003</v>
      </c>
      <c r="YK24">
        <v>6.2864000000000004</v>
      </c>
      <c r="YL24">
        <v>6.2724000000000002</v>
      </c>
      <c r="YM24">
        <v>6.3093000000000004</v>
      </c>
      <c r="YN24">
        <v>6.3013000000000003</v>
      </c>
      <c r="YO24">
        <v>6.3253000000000004</v>
      </c>
      <c r="YP24">
        <v>6.3620999999999999</v>
      </c>
      <c r="YQ24">
        <v>6.2906000000000004</v>
      </c>
      <c r="YR24">
        <v>6.3017000000000003</v>
      </c>
      <c r="YS24">
        <v>6.3052000000000001</v>
      </c>
      <c r="YT24">
        <v>6.4446000000000003</v>
      </c>
      <c r="YU24">
        <v>6.2656000000000001</v>
      </c>
      <c r="YV24">
        <v>6.2643000000000004</v>
      </c>
      <c r="YW24">
        <v>6.3638000000000003</v>
      </c>
      <c r="YX24">
        <v>6.3865999999999996</v>
      </c>
      <c r="YY24">
        <v>6.3994</v>
      </c>
      <c r="YZ24">
        <v>6.3239999999999998</v>
      </c>
      <c r="ZA24">
        <v>6.2685000000000004</v>
      </c>
      <c r="ZB24">
        <v>6.3478000000000003</v>
      </c>
      <c r="ZC24">
        <v>6.3609999999999998</v>
      </c>
      <c r="ZD24">
        <v>6.23</v>
      </c>
      <c r="ZE24">
        <v>6.2542999999999997</v>
      </c>
      <c r="ZF24">
        <v>6.4379999999999997</v>
      </c>
      <c r="ZG24">
        <v>6.3456000000000001</v>
      </c>
      <c r="ZH24">
        <v>6.3505000000000003</v>
      </c>
      <c r="ZI24">
        <v>6.4336000000000002</v>
      </c>
      <c r="ZJ24">
        <v>6.2881999999999998</v>
      </c>
      <c r="ZK24">
        <v>6.4268000000000001</v>
      </c>
      <c r="ZL24">
        <v>6.3436000000000003</v>
      </c>
      <c r="ZM24">
        <v>6.2435999999999998</v>
      </c>
      <c r="ZN24">
        <v>6.2552000000000003</v>
      </c>
      <c r="ZO24">
        <v>6.2919999999999998</v>
      </c>
      <c r="ZP24">
        <v>6.3125</v>
      </c>
      <c r="ZQ24">
        <v>6.2176</v>
      </c>
      <c r="ZR24">
        <v>6.2569999999999997</v>
      </c>
      <c r="ZS24">
        <v>6.4004000000000003</v>
      </c>
      <c r="ZT24">
        <v>6.3860000000000001</v>
      </c>
      <c r="ZU24">
        <v>6.3735999999999997</v>
      </c>
      <c r="ZV24">
        <v>6.3429000000000002</v>
      </c>
      <c r="ZW24">
        <v>6.4218999999999999</v>
      </c>
      <c r="ZX24">
        <v>6.4120999999999997</v>
      </c>
      <c r="ZY24">
        <v>6.3823999999999996</v>
      </c>
      <c r="ZZ24">
        <v>6.3606999999999996</v>
      </c>
      <c r="AAA24">
        <v>6.4819000000000004</v>
      </c>
      <c r="AAB24">
        <v>6.3792999999999997</v>
      </c>
      <c r="AAC24">
        <v>6.3659999999999997</v>
      </c>
      <c r="AAD24">
        <v>6.3478000000000003</v>
      </c>
      <c r="AAE24">
        <v>6.3323999999999998</v>
      </c>
      <c r="AAF24">
        <v>6.2279</v>
      </c>
      <c r="AAG24">
        <v>6.3925000000000001</v>
      </c>
      <c r="AAH24">
        <v>6.42</v>
      </c>
      <c r="AAI24">
        <v>6.2354000000000003</v>
      </c>
      <c r="AAJ24">
        <v>6.2072000000000003</v>
      </c>
      <c r="AAK24">
        <v>6.4038000000000004</v>
      </c>
      <c r="AAL24">
        <v>6.3159999999999998</v>
      </c>
      <c r="AAM24">
        <v>6.3803999999999998</v>
      </c>
      <c r="AAN24">
        <v>6.4184999999999999</v>
      </c>
      <c r="AAO24">
        <v>6.3914</v>
      </c>
      <c r="AAP24">
        <v>6.2933000000000003</v>
      </c>
      <c r="AAQ24">
        <v>6.2998000000000003</v>
      </c>
      <c r="AAR24">
        <v>6.4008000000000003</v>
      </c>
      <c r="AAS24">
        <v>6.3106999999999998</v>
      </c>
      <c r="AAT24">
        <v>6.2919999999999998</v>
      </c>
      <c r="AAU24">
        <v>6.3255999999999997</v>
      </c>
      <c r="AAV24">
        <v>6.4804000000000004</v>
      </c>
      <c r="AAW24">
        <v>6.3940999999999999</v>
      </c>
      <c r="AAX24">
        <v>6.3413000000000004</v>
      </c>
      <c r="AAY24">
        <v>6.3371000000000004</v>
      </c>
      <c r="AAZ24">
        <v>6.4447999999999999</v>
      </c>
      <c r="ABA24">
        <v>6.3573000000000004</v>
      </c>
      <c r="ABB24">
        <v>6.2281000000000004</v>
      </c>
      <c r="ABC24">
        <v>6.3560999999999996</v>
      </c>
      <c r="ABD24">
        <v>6.2846000000000002</v>
      </c>
      <c r="ABE24">
        <v>6.3465999999999996</v>
      </c>
      <c r="ABF24">
        <v>6.3192000000000004</v>
      </c>
      <c r="ABG24">
        <v>6.415</v>
      </c>
      <c r="ABH24">
        <v>6.2500999999999998</v>
      </c>
      <c r="ABI24">
        <v>6.2423999999999999</v>
      </c>
      <c r="ABJ24">
        <v>6.3216999999999999</v>
      </c>
      <c r="ABK24">
        <v>6.2674000000000003</v>
      </c>
      <c r="ABL24">
        <v>6.3232999999999997</v>
      </c>
      <c r="ABM24">
        <v>6.3933999999999997</v>
      </c>
      <c r="ABN24">
        <v>6.4053000000000004</v>
      </c>
      <c r="ABO24">
        <v>6.2586000000000004</v>
      </c>
      <c r="ABP24">
        <v>6.2587999999999999</v>
      </c>
      <c r="ABQ24">
        <v>6.3167999999999997</v>
      </c>
      <c r="ABR24">
        <v>6.5382999999999996</v>
      </c>
      <c r="ABS24">
        <v>6.3388999999999998</v>
      </c>
      <c r="ABT24">
        <v>6.2576000000000001</v>
      </c>
      <c r="ABU24">
        <v>6.1767000000000003</v>
      </c>
      <c r="ABV24">
        <v>6.3638000000000003</v>
      </c>
      <c r="ABW24">
        <v>6.4588000000000001</v>
      </c>
      <c r="ABX24">
        <v>6.3467000000000002</v>
      </c>
      <c r="ABY24">
        <v>6.2488999999999999</v>
      </c>
      <c r="ABZ24">
        <v>6.2782</v>
      </c>
      <c r="ACA24">
        <v>6.3033999999999999</v>
      </c>
      <c r="ACB24">
        <v>6.3932000000000002</v>
      </c>
      <c r="ACC24">
        <v>6.3310000000000004</v>
      </c>
      <c r="ACD24">
        <v>6.3428000000000004</v>
      </c>
      <c r="ACE24">
        <v>6.4527999999999999</v>
      </c>
      <c r="ACF24">
        <v>6.3307000000000002</v>
      </c>
      <c r="ACG24">
        <v>6.3098999999999998</v>
      </c>
      <c r="ACH24">
        <v>6.3959000000000001</v>
      </c>
      <c r="ACI24">
        <v>6.4126000000000003</v>
      </c>
      <c r="ACJ24">
        <v>6.3394000000000004</v>
      </c>
      <c r="ACK24">
        <v>6.3144999999999998</v>
      </c>
      <c r="ACL24">
        <v>6.2979000000000003</v>
      </c>
      <c r="ACM24">
        <v>6.2759999999999998</v>
      </c>
      <c r="ACN24">
        <v>6.3851000000000004</v>
      </c>
      <c r="ACO24">
        <v>6.2779999999999996</v>
      </c>
      <c r="ACP24">
        <v>6.2439</v>
      </c>
      <c r="ACQ24">
        <v>6.3452000000000002</v>
      </c>
      <c r="ACR24">
        <v>6.2481999999999998</v>
      </c>
      <c r="ACS24">
        <v>6.4943999999999997</v>
      </c>
      <c r="ACT24">
        <v>6.2671000000000001</v>
      </c>
      <c r="ACU24">
        <v>6.2449000000000003</v>
      </c>
      <c r="ACV24">
        <v>6.3085000000000004</v>
      </c>
      <c r="ACW24">
        <v>6.2759999999999998</v>
      </c>
      <c r="ACX24">
        <v>6.2942999999999998</v>
      </c>
      <c r="ACY24">
        <v>6.2408000000000001</v>
      </c>
      <c r="ACZ24">
        <v>6.3235999999999999</v>
      </c>
      <c r="ADA24">
        <v>6.2834000000000003</v>
      </c>
      <c r="ADB24">
        <v>6.3106999999999998</v>
      </c>
      <c r="ADC24">
        <v>6.3449</v>
      </c>
      <c r="ADD24">
        <v>6.2401</v>
      </c>
      <c r="ADE24">
        <v>6.2861000000000002</v>
      </c>
      <c r="ADF24">
        <v>6.2633999999999999</v>
      </c>
      <c r="ADG24">
        <v>6.2877999999999998</v>
      </c>
      <c r="ADH24">
        <v>6.2548000000000004</v>
      </c>
      <c r="ADI24">
        <v>6.2207999999999997</v>
      </c>
      <c r="ADJ24">
        <v>6.2595000000000001</v>
      </c>
      <c r="ADK24">
        <v>6.2702999999999998</v>
      </c>
      <c r="ADL24">
        <v>6.2302</v>
      </c>
      <c r="ADM24">
        <v>6.2511999999999999</v>
      </c>
      <c r="ADN24">
        <v>6.2100999999999997</v>
      </c>
      <c r="ADO24">
        <v>6.2093999999999996</v>
      </c>
      <c r="ADP24">
        <v>6.2354000000000003</v>
      </c>
      <c r="ADQ24">
        <v>6.2919999999999998</v>
      </c>
      <c r="ADR24">
        <v>6.3678999999999997</v>
      </c>
      <c r="ADS24">
        <v>6.2759999999999998</v>
      </c>
      <c r="ADT24">
        <v>6.2527999999999997</v>
      </c>
      <c r="ADU24">
        <v>6.2214</v>
      </c>
      <c r="ADV24">
        <v>6.2709999999999999</v>
      </c>
      <c r="ADW24">
        <v>6.3621999999999996</v>
      </c>
      <c r="ADX24">
        <v>6.3776000000000002</v>
      </c>
      <c r="ADY24">
        <v>6.2610000000000001</v>
      </c>
      <c r="ADZ24">
        <v>6.1943999999999999</v>
      </c>
      <c r="AEA24">
        <v>6.367</v>
      </c>
      <c r="AEB24">
        <v>6.3952</v>
      </c>
      <c r="AEC24">
        <v>6.3164999999999996</v>
      </c>
      <c r="AED24">
        <v>6.3311999999999999</v>
      </c>
      <c r="AEE24">
        <v>6.3834</v>
      </c>
      <c r="AEF24">
        <v>6.2809999999999997</v>
      </c>
      <c r="AEG24">
        <v>6.4408000000000003</v>
      </c>
      <c r="AEH24">
        <v>6.3472999999999997</v>
      </c>
      <c r="AEI24">
        <v>6.41</v>
      </c>
      <c r="AEJ24">
        <v>6.282</v>
      </c>
      <c r="AEK24">
        <v>6.2610999999999999</v>
      </c>
      <c r="AEL24">
        <v>6.2996999999999996</v>
      </c>
      <c r="AEM24">
        <v>6.35</v>
      </c>
      <c r="AEN24">
        <v>6.2762000000000002</v>
      </c>
      <c r="AEO24">
        <v>6.2558999999999996</v>
      </c>
      <c r="AEP24">
        <v>6.3056999999999999</v>
      </c>
      <c r="AEQ24">
        <v>6.2542</v>
      </c>
      <c r="AER24">
        <v>6.2267999999999999</v>
      </c>
      <c r="AES24">
        <v>6.3628</v>
      </c>
      <c r="AET24">
        <v>6.2561</v>
      </c>
      <c r="AEU24">
        <v>6.3208000000000002</v>
      </c>
      <c r="AEV24">
        <v>6.2762000000000002</v>
      </c>
      <c r="AEW24">
        <v>6.3385999999999996</v>
      </c>
      <c r="AEX24">
        <v>6.2259000000000002</v>
      </c>
      <c r="AEY24">
        <v>6.2362000000000002</v>
      </c>
      <c r="AEZ24">
        <v>6.4527000000000001</v>
      </c>
      <c r="AFA24">
        <v>6.3045</v>
      </c>
      <c r="AFB24">
        <v>6.2737999999999996</v>
      </c>
      <c r="AFC24">
        <v>6.3243</v>
      </c>
      <c r="AFD24">
        <v>6.4142000000000001</v>
      </c>
      <c r="AFE24">
        <v>6.3410000000000002</v>
      </c>
      <c r="AFF24">
        <v>6.3067000000000002</v>
      </c>
      <c r="AFG24">
        <v>6.3178999999999998</v>
      </c>
      <c r="AFH24">
        <v>6.3551000000000002</v>
      </c>
      <c r="AFI24">
        <v>6.3516000000000004</v>
      </c>
      <c r="AFJ24">
        <v>6.431</v>
      </c>
      <c r="AFK24">
        <v>6.3220000000000001</v>
      </c>
      <c r="AFL24">
        <v>6.3716999999999997</v>
      </c>
      <c r="AFM24">
        <v>6.2655000000000003</v>
      </c>
      <c r="AFN24">
        <v>6.3636999999999997</v>
      </c>
      <c r="AFO24">
        <v>6.3444000000000003</v>
      </c>
      <c r="AFP24">
        <v>6.3170000000000002</v>
      </c>
      <c r="AFQ24">
        <v>6.3948</v>
      </c>
      <c r="AFR24">
        <v>6.3346</v>
      </c>
      <c r="AFS24">
        <v>6.2443999999999997</v>
      </c>
      <c r="AFT24">
        <v>6.3112000000000004</v>
      </c>
      <c r="AFU24">
        <v>6.3375000000000004</v>
      </c>
      <c r="AFV24">
        <v>6.2798999999999996</v>
      </c>
      <c r="AFW24">
        <v>6.3857999999999997</v>
      </c>
      <c r="AFX24">
        <v>6.3667999999999996</v>
      </c>
      <c r="AFY24">
        <v>6.2362000000000002</v>
      </c>
      <c r="AFZ24">
        <v>6.4196</v>
      </c>
      <c r="AGA24">
        <v>6.2740999999999998</v>
      </c>
      <c r="AGB24">
        <v>6.2839999999999998</v>
      </c>
      <c r="AGC24">
        <v>6.3548</v>
      </c>
      <c r="AGD24">
        <v>6.3601999999999999</v>
      </c>
      <c r="AGE24">
        <v>6.3159999999999998</v>
      </c>
      <c r="AGF24">
        <v>6.3761999999999999</v>
      </c>
      <c r="AGG24">
        <v>6.3491999999999997</v>
      </c>
      <c r="AGH24">
        <v>6.2660999999999998</v>
      </c>
      <c r="AGI24">
        <v>6.3124000000000002</v>
      </c>
      <c r="AGJ24">
        <v>6.3335999999999997</v>
      </c>
      <c r="AGK24">
        <v>6.3002000000000002</v>
      </c>
      <c r="AGL24">
        <v>6.2698</v>
      </c>
      <c r="AGM24">
        <v>6.2286000000000001</v>
      </c>
      <c r="AGN24">
        <v>6.3053999999999997</v>
      </c>
      <c r="AGO24">
        <v>6.4196999999999997</v>
      </c>
      <c r="AGP24">
        <v>6.3647</v>
      </c>
      <c r="AGQ24">
        <v>6.2838000000000003</v>
      </c>
      <c r="AGR24">
        <v>6.3235999999999999</v>
      </c>
      <c r="AGS24">
        <v>6.3789999999999996</v>
      </c>
      <c r="AGT24">
        <v>6.3346</v>
      </c>
      <c r="AGU24">
        <v>6.3211000000000004</v>
      </c>
      <c r="AGV24">
        <v>6.4238999999999997</v>
      </c>
      <c r="AGW24">
        <v>6.2214</v>
      </c>
      <c r="AGX24">
        <v>6.4185999999999996</v>
      </c>
      <c r="AGY24">
        <v>6.9908999999999999</v>
      </c>
      <c r="AGZ24">
        <v>7.1814</v>
      </c>
      <c r="AHA24">
        <v>6.81</v>
      </c>
      <c r="AHB24">
        <v>6.5186000000000002</v>
      </c>
      <c r="AHC24">
        <v>6.7737999999999996</v>
      </c>
      <c r="AHD24">
        <v>6.5370999999999997</v>
      </c>
      <c r="AHE24">
        <v>6.4013</v>
      </c>
      <c r="AHF24">
        <v>6.4751000000000003</v>
      </c>
      <c r="AHG24">
        <v>6.5072999999999999</v>
      </c>
    </row>
    <row r="25" spans="1:891" customFormat="1" x14ac:dyDescent="0.3">
      <c r="A25" t="s">
        <v>0</v>
      </c>
      <c r="B25">
        <v>22</v>
      </c>
      <c r="C25">
        <v>5.4276999999999997</v>
      </c>
      <c r="D25">
        <v>5.3743999999999996</v>
      </c>
      <c r="E25">
        <v>5.3388</v>
      </c>
      <c r="F25">
        <v>5.3151000000000002</v>
      </c>
      <c r="G25">
        <v>5.2416</v>
      </c>
      <c r="H25">
        <v>5.2496999999999998</v>
      </c>
      <c r="I25">
        <v>5.2464000000000004</v>
      </c>
      <c r="J25">
        <v>5.2130000000000001</v>
      </c>
      <c r="K25">
        <v>5.2039999999999997</v>
      </c>
      <c r="L25">
        <v>5.1909999999999998</v>
      </c>
      <c r="M25">
        <v>5.1928999999999998</v>
      </c>
      <c r="N25">
        <v>5.2087000000000003</v>
      </c>
      <c r="O25">
        <v>5.2061000000000002</v>
      </c>
      <c r="P25">
        <v>5.2194000000000003</v>
      </c>
      <c r="Q25">
        <v>5.1859999999999999</v>
      </c>
      <c r="R25">
        <v>5.1988000000000003</v>
      </c>
      <c r="S25">
        <v>5.1845999999999997</v>
      </c>
      <c r="T25">
        <v>5.2572999999999999</v>
      </c>
      <c r="U25">
        <v>5.3005000000000004</v>
      </c>
      <c r="V25">
        <v>5.2946</v>
      </c>
      <c r="W25">
        <v>5.2705000000000002</v>
      </c>
      <c r="X25">
        <v>5.2419000000000002</v>
      </c>
      <c r="Y25">
        <v>5.2203999999999997</v>
      </c>
      <c r="Z25">
        <v>5.1826999999999996</v>
      </c>
      <c r="AA25">
        <v>5.1416000000000004</v>
      </c>
      <c r="AB25">
        <v>5.1086999999999998</v>
      </c>
      <c r="AC25">
        <v>5.0959000000000003</v>
      </c>
      <c r="AD25">
        <v>5.0845000000000002</v>
      </c>
      <c r="AE25">
        <v>5.0382999999999996</v>
      </c>
      <c r="AF25">
        <v>4.9779</v>
      </c>
      <c r="AG25">
        <v>4.9718</v>
      </c>
      <c r="AH25">
        <v>4.9546000000000001</v>
      </c>
      <c r="AI25">
        <v>4.9817</v>
      </c>
      <c r="AJ25">
        <v>5.0278999999999998</v>
      </c>
      <c r="AK25">
        <v>5.1012000000000004</v>
      </c>
      <c r="AL25">
        <v>5.1519000000000004</v>
      </c>
      <c r="AM25">
        <v>5.0570000000000004</v>
      </c>
      <c r="AN25">
        <v>5.0632000000000001</v>
      </c>
      <c r="AO25">
        <v>5.0392999999999999</v>
      </c>
      <c r="AP25">
        <v>5.0472999999999999</v>
      </c>
      <c r="AQ25">
        <v>5.0384000000000002</v>
      </c>
      <c r="AR25">
        <v>5.0499000000000001</v>
      </c>
      <c r="AS25">
        <v>5.0598999999999998</v>
      </c>
      <c r="AT25">
        <v>5.0833000000000004</v>
      </c>
      <c r="AU25">
        <v>5.0037000000000003</v>
      </c>
      <c r="AV25">
        <v>4.8963999999999999</v>
      </c>
      <c r="AW25">
        <v>4.9320000000000004</v>
      </c>
      <c r="AX25">
        <v>4.8997999999999999</v>
      </c>
      <c r="AY25">
        <v>4.9648000000000003</v>
      </c>
      <c r="AZ25">
        <v>4.9996</v>
      </c>
      <c r="BA25">
        <v>5.0423999999999998</v>
      </c>
      <c r="BB25">
        <v>5.0456000000000003</v>
      </c>
      <c r="BC25">
        <v>5.0549999999999997</v>
      </c>
      <c r="BD25">
        <v>5.0404999999999998</v>
      </c>
      <c r="BE25">
        <v>5.0701000000000001</v>
      </c>
      <c r="BF25">
        <v>5.0755999999999997</v>
      </c>
      <c r="BG25">
        <v>5.0460000000000003</v>
      </c>
      <c r="BH25">
        <v>5.0932000000000004</v>
      </c>
      <c r="BI25">
        <v>5.1067</v>
      </c>
      <c r="BJ25">
        <v>5.0730000000000004</v>
      </c>
      <c r="BK25">
        <v>5.0788000000000002</v>
      </c>
      <c r="BL25">
        <v>5.0796999999999999</v>
      </c>
      <c r="BM25">
        <v>5.0860000000000003</v>
      </c>
      <c r="BN25">
        <v>5.0922000000000001</v>
      </c>
      <c r="BO25">
        <v>5.0899000000000001</v>
      </c>
      <c r="BP25">
        <v>5.0864000000000003</v>
      </c>
      <c r="BQ25">
        <v>5.0555000000000003</v>
      </c>
      <c r="BR25">
        <v>5.1837999999999997</v>
      </c>
      <c r="BS25">
        <v>5.1622000000000003</v>
      </c>
      <c r="BT25">
        <v>5.1422999999999996</v>
      </c>
      <c r="BU25">
        <v>5.1516000000000002</v>
      </c>
      <c r="BV25">
        <v>5.1641000000000004</v>
      </c>
      <c r="BW25">
        <v>5.1784999999999997</v>
      </c>
      <c r="BX25">
        <v>5.3597000000000001</v>
      </c>
      <c r="BY25">
        <v>5.3582000000000001</v>
      </c>
      <c r="BZ25">
        <v>5.3597000000000001</v>
      </c>
      <c r="CA25">
        <v>5.4436</v>
      </c>
      <c r="CB25">
        <v>5.3746</v>
      </c>
      <c r="CC25">
        <v>5.4</v>
      </c>
      <c r="CD25">
        <v>5.3833000000000002</v>
      </c>
      <c r="CE25">
        <v>5.3982000000000001</v>
      </c>
      <c r="CF25">
        <v>5.4151999999999996</v>
      </c>
      <c r="CG25">
        <v>5.4173</v>
      </c>
      <c r="CH25">
        <v>5.4264000000000001</v>
      </c>
      <c r="CI25">
        <v>5.5749000000000004</v>
      </c>
      <c r="CJ25">
        <v>5.55</v>
      </c>
      <c r="CK25">
        <v>5.5201000000000002</v>
      </c>
      <c r="CL25">
        <v>5.9050000000000002</v>
      </c>
      <c r="CM25">
        <v>5.8226000000000004</v>
      </c>
      <c r="CN25">
        <v>5.7961</v>
      </c>
      <c r="CO25">
        <v>5.7243000000000004</v>
      </c>
      <c r="CP25">
        <v>5.6719999999999997</v>
      </c>
      <c r="CQ25">
        <v>5.6585000000000001</v>
      </c>
      <c r="CR25">
        <v>5.6421999999999999</v>
      </c>
      <c r="CS25">
        <v>5.7043999999999997</v>
      </c>
      <c r="CT25">
        <v>5.6657000000000002</v>
      </c>
      <c r="CU25">
        <v>5.7591000000000001</v>
      </c>
      <c r="CV25">
        <v>5.6515000000000004</v>
      </c>
      <c r="CW25">
        <v>5.6753</v>
      </c>
      <c r="CX25">
        <v>5.6584000000000003</v>
      </c>
      <c r="CY25">
        <v>5.7215999999999996</v>
      </c>
      <c r="CZ25">
        <v>5.6898</v>
      </c>
      <c r="DA25">
        <v>5.6723999999999997</v>
      </c>
      <c r="DB25">
        <v>5.7927</v>
      </c>
      <c r="DC25">
        <v>5.7664999999999997</v>
      </c>
      <c r="DD25">
        <v>5.9335000000000004</v>
      </c>
      <c r="DE25">
        <v>5.8846999999999996</v>
      </c>
      <c r="DF25">
        <v>5.9310999999999998</v>
      </c>
      <c r="DG25">
        <v>5.8525999999999998</v>
      </c>
      <c r="DH25">
        <v>5.8353999999999999</v>
      </c>
      <c r="DI25">
        <v>5.7895000000000003</v>
      </c>
      <c r="DJ25">
        <v>5.8071999999999999</v>
      </c>
      <c r="DK25">
        <v>5.7601000000000004</v>
      </c>
      <c r="DL25">
        <v>5.7876000000000003</v>
      </c>
      <c r="DM25">
        <v>5.8151999999999999</v>
      </c>
      <c r="DN25">
        <v>5.7659000000000002</v>
      </c>
      <c r="DO25">
        <v>5.6848000000000001</v>
      </c>
      <c r="DP25">
        <v>5.8135000000000003</v>
      </c>
      <c r="DQ25">
        <v>5.7190000000000003</v>
      </c>
      <c r="DR25">
        <v>5.7613000000000003</v>
      </c>
      <c r="DS25">
        <v>5.7831999999999999</v>
      </c>
      <c r="DT25">
        <v>5.7404999999999999</v>
      </c>
      <c r="DU25">
        <v>5.6936999999999998</v>
      </c>
      <c r="DV25">
        <v>5.7920999999999996</v>
      </c>
      <c r="DW25">
        <v>5.9081999999999999</v>
      </c>
      <c r="DX25">
        <v>5.6741999999999999</v>
      </c>
      <c r="DY25">
        <v>5.7842000000000002</v>
      </c>
      <c r="DZ25">
        <v>5.7942999999999998</v>
      </c>
      <c r="EA25">
        <v>5.7657999999999996</v>
      </c>
      <c r="EB25">
        <v>5.7744</v>
      </c>
      <c r="EC25">
        <v>5.8647</v>
      </c>
      <c r="ED25">
        <v>5.7317</v>
      </c>
      <c r="EE25">
        <v>5.7771999999999997</v>
      </c>
      <c r="EF25">
        <v>5.7789999999999999</v>
      </c>
      <c r="EG25">
        <v>5.8095999999999997</v>
      </c>
      <c r="EH25">
        <v>5.8324999999999996</v>
      </c>
      <c r="EI25">
        <v>5.8036000000000003</v>
      </c>
      <c r="EJ25">
        <v>5.7878999999999996</v>
      </c>
      <c r="EK25">
        <v>5.8010999999999999</v>
      </c>
      <c r="EL25">
        <v>5.8113000000000001</v>
      </c>
      <c r="EM25">
        <v>5.8173000000000004</v>
      </c>
      <c r="EN25">
        <v>6.0095000000000001</v>
      </c>
      <c r="EO25">
        <v>5.7472000000000003</v>
      </c>
      <c r="EP25">
        <v>5.7324000000000002</v>
      </c>
      <c r="EQ25">
        <v>5.7435999999999998</v>
      </c>
      <c r="ER25">
        <v>5.9574999999999996</v>
      </c>
      <c r="ES25">
        <v>5.7576000000000001</v>
      </c>
      <c r="ET25">
        <v>5.7291999999999996</v>
      </c>
      <c r="EU25">
        <v>5.843</v>
      </c>
      <c r="EV25">
        <v>5.9291999999999998</v>
      </c>
      <c r="EW25">
        <v>5.7564000000000002</v>
      </c>
      <c r="EX25">
        <v>5.8453999999999997</v>
      </c>
      <c r="EY25">
        <v>5.7637999999999998</v>
      </c>
      <c r="EZ25">
        <v>5.8331999999999997</v>
      </c>
      <c r="FA25">
        <v>5.7605000000000004</v>
      </c>
      <c r="FB25">
        <v>5.8277999999999999</v>
      </c>
      <c r="FC25">
        <v>5.8361999999999998</v>
      </c>
      <c r="FD25">
        <v>5.9763999999999999</v>
      </c>
      <c r="FE25">
        <v>5.7784000000000004</v>
      </c>
      <c r="FF25">
        <v>5.8841000000000001</v>
      </c>
      <c r="FG25">
        <v>6.0324</v>
      </c>
      <c r="FH25">
        <v>5.9553000000000003</v>
      </c>
      <c r="FI25">
        <v>5.9029999999999996</v>
      </c>
      <c r="FJ25">
        <v>5.8563000000000001</v>
      </c>
      <c r="FK25">
        <v>6.17</v>
      </c>
      <c r="FL25">
        <v>6.0105000000000004</v>
      </c>
      <c r="FM25">
        <v>5.8773999999999997</v>
      </c>
      <c r="FN25">
        <v>5.8857999999999997</v>
      </c>
      <c r="FO25">
        <v>5.8085000000000004</v>
      </c>
      <c r="FP25">
        <v>5.9310999999999998</v>
      </c>
      <c r="FQ25">
        <v>5.9623999999999997</v>
      </c>
      <c r="FR25">
        <v>6.2758000000000003</v>
      </c>
      <c r="FS25">
        <v>5.976</v>
      </c>
      <c r="FT25">
        <v>5.9062000000000001</v>
      </c>
      <c r="FU25">
        <v>6.0429000000000004</v>
      </c>
      <c r="FV25">
        <v>6.0625999999999998</v>
      </c>
      <c r="FW25">
        <v>5.7918000000000003</v>
      </c>
      <c r="FX25">
        <v>5.9626999999999999</v>
      </c>
      <c r="FY25">
        <v>6.0152000000000001</v>
      </c>
      <c r="FZ25">
        <v>5.9040999999999997</v>
      </c>
      <c r="GA25">
        <v>5.9629000000000003</v>
      </c>
      <c r="GB25">
        <v>5.7748999999999997</v>
      </c>
      <c r="GC25">
        <v>5.9332000000000003</v>
      </c>
      <c r="GD25">
        <v>6.8680000000000003</v>
      </c>
      <c r="GE25">
        <v>5.7556000000000003</v>
      </c>
      <c r="GF25">
        <v>6.0351999999999997</v>
      </c>
      <c r="GG25">
        <v>6.1018999999999997</v>
      </c>
      <c r="GH25">
        <v>5.9368999999999996</v>
      </c>
      <c r="GI25">
        <v>5.9077999999999999</v>
      </c>
      <c r="GJ25">
        <v>5.8715999999999999</v>
      </c>
      <c r="GK25">
        <v>5.8231999999999999</v>
      </c>
      <c r="GL25">
        <v>6.0206</v>
      </c>
      <c r="GM25">
        <v>5.8883000000000001</v>
      </c>
      <c r="GN25">
        <v>5.8712999999999997</v>
      </c>
      <c r="GO25">
        <v>5.9722999999999997</v>
      </c>
      <c r="GP25">
        <v>6.0674000000000001</v>
      </c>
      <c r="GQ25">
        <v>5.9867999999999997</v>
      </c>
      <c r="GR25">
        <v>5.9560000000000004</v>
      </c>
      <c r="GS25">
        <v>5.9493</v>
      </c>
      <c r="GT25">
        <v>6.0872999999999999</v>
      </c>
      <c r="GU25">
        <v>5.9653</v>
      </c>
      <c r="GV25">
        <v>5.8769999999999998</v>
      </c>
      <c r="GW25">
        <v>5.8749000000000002</v>
      </c>
      <c r="GX25">
        <v>5.8666999999999998</v>
      </c>
      <c r="GY25">
        <v>5.9537000000000004</v>
      </c>
      <c r="GZ25">
        <v>6.0125999999999999</v>
      </c>
      <c r="HA25">
        <v>5.9363000000000001</v>
      </c>
      <c r="HB25">
        <v>6.1002999999999998</v>
      </c>
      <c r="HC25">
        <v>5.7826000000000004</v>
      </c>
      <c r="HD25">
        <v>5.8556999999999997</v>
      </c>
      <c r="HE25">
        <v>5.9530000000000003</v>
      </c>
      <c r="HF25">
        <v>5.9135999999999997</v>
      </c>
      <c r="HG25">
        <v>5.9821999999999997</v>
      </c>
      <c r="HH25">
        <v>5.9958</v>
      </c>
      <c r="HI25">
        <v>5.9782000000000002</v>
      </c>
      <c r="HJ25">
        <v>5.9351000000000003</v>
      </c>
      <c r="HK25">
        <v>6.0176999999999996</v>
      </c>
      <c r="HL25">
        <v>5.8399000000000001</v>
      </c>
      <c r="HM25">
        <v>5.9622000000000002</v>
      </c>
      <c r="HN25">
        <v>6.1135000000000002</v>
      </c>
      <c r="HO25">
        <v>5.9901999999999997</v>
      </c>
      <c r="HP25">
        <v>6.1314000000000002</v>
      </c>
      <c r="HQ25">
        <v>5.9588000000000001</v>
      </c>
      <c r="HR25">
        <v>5.8913000000000002</v>
      </c>
      <c r="HS25">
        <v>6.0650000000000004</v>
      </c>
      <c r="HT25">
        <v>6.0156000000000001</v>
      </c>
      <c r="HU25">
        <v>5.8428000000000004</v>
      </c>
      <c r="HV25">
        <v>5.9433999999999996</v>
      </c>
      <c r="HW25">
        <v>6.1163999999999996</v>
      </c>
      <c r="HX25">
        <v>6.0762999999999998</v>
      </c>
      <c r="HY25">
        <v>5.9686000000000003</v>
      </c>
      <c r="HZ25">
        <v>5.8940999999999999</v>
      </c>
      <c r="IA25">
        <v>5.9743000000000004</v>
      </c>
      <c r="IB25">
        <v>5.9443000000000001</v>
      </c>
      <c r="IC25">
        <v>6.0609999999999999</v>
      </c>
      <c r="ID25">
        <v>6.1890999999999998</v>
      </c>
      <c r="IE25">
        <v>6.0796000000000001</v>
      </c>
      <c r="IF25">
        <v>5.9054000000000002</v>
      </c>
      <c r="IG25">
        <v>6.0027999999999997</v>
      </c>
      <c r="IH25">
        <v>6.0811999999999999</v>
      </c>
      <c r="II25">
        <v>5.8794000000000004</v>
      </c>
      <c r="IJ25">
        <v>5.9188999999999998</v>
      </c>
      <c r="IK25">
        <v>5.8772000000000002</v>
      </c>
      <c r="IL25">
        <v>6.2454000000000001</v>
      </c>
      <c r="IM25">
        <v>5.9417</v>
      </c>
      <c r="IN25">
        <v>5.9265999999999996</v>
      </c>
      <c r="IO25">
        <v>6.1729000000000003</v>
      </c>
      <c r="IP25">
        <v>6.0519999999999996</v>
      </c>
      <c r="IQ25">
        <v>6.0523999999999996</v>
      </c>
      <c r="IR25">
        <v>5.9509999999999996</v>
      </c>
      <c r="IS25">
        <v>6.0784000000000002</v>
      </c>
      <c r="IT25">
        <v>6.0064000000000002</v>
      </c>
      <c r="IU25">
        <v>6.0479000000000003</v>
      </c>
      <c r="IV25">
        <v>5.9683000000000002</v>
      </c>
      <c r="IW25">
        <v>6.0835999999999997</v>
      </c>
      <c r="IX25">
        <v>5.9328000000000003</v>
      </c>
      <c r="IY25">
        <v>5.9756999999999998</v>
      </c>
      <c r="IZ25">
        <v>6.2107000000000001</v>
      </c>
      <c r="JA25">
        <v>5.9714</v>
      </c>
      <c r="JB25">
        <v>5.9801000000000002</v>
      </c>
      <c r="JC25">
        <v>6.0490000000000004</v>
      </c>
      <c r="JD25">
        <v>6.0179</v>
      </c>
      <c r="JE25">
        <v>6.0632999999999999</v>
      </c>
      <c r="JF25">
        <v>6.0795000000000003</v>
      </c>
      <c r="JG25">
        <v>5.9730999999999996</v>
      </c>
      <c r="JH25">
        <v>5.9919000000000002</v>
      </c>
      <c r="JI25">
        <v>5.9401000000000002</v>
      </c>
      <c r="JJ25">
        <v>5.9587000000000003</v>
      </c>
      <c r="JK25">
        <v>5.9265999999999996</v>
      </c>
      <c r="JL25">
        <v>5.9888000000000003</v>
      </c>
      <c r="JM25">
        <v>5.9678000000000004</v>
      </c>
      <c r="JN25">
        <v>5.9816000000000003</v>
      </c>
      <c r="JO25">
        <v>5.9602000000000004</v>
      </c>
      <c r="JP25">
        <v>5.8940000000000001</v>
      </c>
      <c r="JQ25">
        <v>6.0319000000000003</v>
      </c>
      <c r="JR25">
        <v>5.9733000000000001</v>
      </c>
      <c r="JS25">
        <v>5.9691000000000001</v>
      </c>
      <c r="JT25">
        <v>5.8384999999999998</v>
      </c>
      <c r="JU25">
        <v>5.8608000000000002</v>
      </c>
      <c r="JV25">
        <v>6.2565999999999997</v>
      </c>
      <c r="JW25">
        <v>6.1264000000000003</v>
      </c>
      <c r="JX25">
        <v>5.9112</v>
      </c>
      <c r="JY25">
        <v>5.9268000000000001</v>
      </c>
      <c r="JZ25">
        <v>6.4009</v>
      </c>
      <c r="KA25">
        <v>6.1992000000000003</v>
      </c>
      <c r="KB25">
        <v>5.8867000000000003</v>
      </c>
      <c r="KC25">
        <v>5.8638000000000003</v>
      </c>
      <c r="KD25">
        <v>6.3209999999999997</v>
      </c>
      <c r="KE25">
        <v>6.1</v>
      </c>
      <c r="KF25">
        <v>6.0092999999999996</v>
      </c>
      <c r="KG25">
        <v>5.9442000000000004</v>
      </c>
      <c r="KH25">
        <v>6.0030999999999999</v>
      </c>
      <c r="KI25">
        <v>6.1180000000000003</v>
      </c>
      <c r="KJ25">
        <v>6.1045999999999996</v>
      </c>
      <c r="KK25">
        <v>6.0401999999999996</v>
      </c>
      <c r="KL25">
        <v>5.9816000000000003</v>
      </c>
      <c r="KM25">
        <v>5.8879999999999999</v>
      </c>
      <c r="KN25">
        <v>6.4025999999999996</v>
      </c>
      <c r="KO25">
        <v>6.1170999999999998</v>
      </c>
      <c r="KP25">
        <v>5.8941999999999997</v>
      </c>
      <c r="KQ25">
        <v>5.9330999999999996</v>
      </c>
      <c r="KR25">
        <v>6.0266000000000002</v>
      </c>
      <c r="KS25">
        <v>5.8879999999999999</v>
      </c>
      <c r="KT25">
        <v>6.1795999999999998</v>
      </c>
      <c r="KU25">
        <v>6.0364000000000004</v>
      </c>
      <c r="KV25">
        <v>5.9497</v>
      </c>
      <c r="KW25">
        <v>5.9569999999999999</v>
      </c>
      <c r="KX25">
        <v>6.0679999999999996</v>
      </c>
      <c r="KY25">
        <v>5.9648000000000003</v>
      </c>
      <c r="KZ25">
        <v>6.1317000000000004</v>
      </c>
      <c r="LA25">
        <v>6.0510000000000002</v>
      </c>
      <c r="LB25">
        <v>5.9318999999999997</v>
      </c>
      <c r="LC25">
        <v>5.9229000000000003</v>
      </c>
      <c r="LD25">
        <v>6.1561000000000003</v>
      </c>
      <c r="LE25">
        <v>6.2447999999999997</v>
      </c>
      <c r="LF25">
        <v>6.0006000000000004</v>
      </c>
      <c r="LG25">
        <v>6.2718999999999996</v>
      </c>
      <c r="LH25">
        <v>6.1188000000000002</v>
      </c>
      <c r="LI25">
        <v>6.0582000000000003</v>
      </c>
      <c r="LJ25">
        <v>6.1744000000000003</v>
      </c>
      <c r="LK25">
        <v>6.1731999999999996</v>
      </c>
      <c r="LL25">
        <v>6.1155999999999997</v>
      </c>
      <c r="LM25">
        <v>5.9870000000000001</v>
      </c>
      <c r="LN25">
        <v>6.3735999999999997</v>
      </c>
      <c r="LO25">
        <v>6.1551</v>
      </c>
      <c r="LP25">
        <v>5.9055999999999997</v>
      </c>
      <c r="LQ25">
        <v>6.0956000000000001</v>
      </c>
      <c r="LR25">
        <v>6.2662000000000004</v>
      </c>
      <c r="LS25">
        <v>6.0278</v>
      </c>
      <c r="LT25">
        <v>6.1417999999999999</v>
      </c>
      <c r="LU25">
        <v>5.9767000000000001</v>
      </c>
      <c r="LV25">
        <v>6.1067</v>
      </c>
      <c r="LW25">
        <v>6.2</v>
      </c>
      <c r="LX25">
        <v>6.1383999999999999</v>
      </c>
      <c r="LY25">
        <v>6.0418000000000003</v>
      </c>
      <c r="LZ25">
        <v>6.0118999999999998</v>
      </c>
      <c r="MA25">
        <v>6.0842000000000001</v>
      </c>
      <c r="MB25">
        <v>6.0369000000000002</v>
      </c>
      <c r="MC25">
        <v>6.2157</v>
      </c>
      <c r="MD25">
        <v>6.2156000000000002</v>
      </c>
      <c r="ME25">
        <v>6.1006</v>
      </c>
      <c r="MF25">
        <v>6.1163999999999996</v>
      </c>
      <c r="MG25">
        <v>6.1550000000000002</v>
      </c>
      <c r="MH25">
        <v>5.9922000000000004</v>
      </c>
      <c r="MI25">
        <v>6.0160999999999998</v>
      </c>
      <c r="MJ25">
        <v>6.1516999999999999</v>
      </c>
      <c r="MK25">
        <v>6.1645000000000003</v>
      </c>
      <c r="ML25">
        <v>6.1417999999999999</v>
      </c>
      <c r="MM25">
        <v>6.1700999999999997</v>
      </c>
      <c r="MN25">
        <v>6.0449999999999999</v>
      </c>
      <c r="MO25">
        <v>6.1445999999999996</v>
      </c>
      <c r="MP25">
        <v>5.9825999999999997</v>
      </c>
      <c r="MQ25">
        <v>6.0823999999999998</v>
      </c>
      <c r="MR25">
        <v>6.3274999999999997</v>
      </c>
      <c r="MS25">
        <v>6.0561999999999996</v>
      </c>
      <c r="MT25">
        <v>6.05</v>
      </c>
      <c r="MU25">
        <v>5.9264000000000001</v>
      </c>
      <c r="MV25">
        <v>5.9196</v>
      </c>
      <c r="MW25">
        <v>6.0380000000000003</v>
      </c>
      <c r="MX25">
        <v>6.1832000000000003</v>
      </c>
      <c r="MY25">
        <v>6.0101000000000004</v>
      </c>
      <c r="MZ25">
        <v>6.1581000000000001</v>
      </c>
      <c r="NA25">
        <v>6.0674000000000001</v>
      </c>
      <c r="NB25">
        <v>5.9238</v>
      </c>
      <c r="NC25">
        <v>5.9638</v>
      </c>
      <c r="ND25">
        <v>6.1684999999999999</v>
      </c>
      <c r="NE25">
        <v>6.1706000000000003</v>
      </c>
      <c r="NF25">
        <v>5.9554</v>
      </c>
      <c r="NG25">
        <v>5.9264999999999999</v>
      </c>
      <c r="NH25">
        <v>6.1425999999999998</v>
      </c>
      <c r="NI25">
        <v>6.2907000000000002</v>
      </c>
      <c r="NJ25">
        <v>6.0846999999999998</v>
      </c>
      <c r="NK25">
        <v>6.0492999999999997</v>
      </c>
      <c r="NL25">
        <v>6.1985999999999999</v>
      </c>
      <c r="NM25">
        <v>6.1348000000000003</v>
      </c>
      <c r="NN25">
        <v>6.0648</v>
      </c>
      <c r="NO25">
        <v>6.0796999999999999</v>
      </c>
      <c r="NP25">
        <v>6.0481999999999996</v>
      </c>
      <c r="NQ25">
        <v>6.1536999999999997</v>
      </c>
      <c r="NR25">
        <v>5.9610000000000003</v>
      </c>
      <c r="NS25">
        <v>6.2986000000000004</v>
      </c>
      <c r="NT25">
        <v>5.9867999999999997</v>
      </c>
      <c r="NU25">
        <v>5.984</v>
      </c>
      <c r="NV25">
        <v>6.0491999999999999</v>
      </c>
      <c r="NW25">
        <v>6.1356999999999999</v>
      </c>
      <c r="NX25">
        <v>6.1372999999999998</v>
      </c>
      <c r="NY25">
        <v>6.0042999999999997</v>
      </c>
      <c r="NZ25">
        <v>6.1582999999999997</v>
      </c>
      <c r="OA25">
        <v>6.0366999999999997</v>
      </c>
      <c r="OB25">
        <v>6.1077000000000004</v>
      </c>
      <c r="OC25">
        <v>6.0125999999999999</v>
      </c>
      <c r="OD25">
        <v>5.9828000000000001</v>
      </c>
      <c r="OE25">
        <v>6.1486999999999998</v>
      </c>
      <c r="OF25">
        <v>6.1901999999999999</v>
      </c>
      <c r="OG25">
        <v>5.9817999999999998</v>
      </c>
      <c r="OH25">
        <v>5.9870000000000001</v>
      </c>
      <c r="OI25">
        <v>6.06</v>
      </c>
      <c r="OJ25">
        <v>6.0951000000000004</v>
      </c>
      <c r="OK25">
        <v>6.1700999999999997</v>
      </c>
      <c r="OL25">
        <v>5.9558999999999997</v>
      </c>
      <c r="OM25">
        <v>5.9390999999999998</v>
      </c>
      <c r="ON25">
        <v>6.1407999999999996</v>
      </c>
      <c r="OO25">
        <v>6.1580000000000004</v>
      </c>
      <c r="OP25">
        <v>6.0677000000000003</v>
      </c>
      <c r="OQ25">
        <v>6.1025</v>
      </c>
      <c r="OR25">
        <v>5.9478</v>
      </c>
      <c r="OS25">
        <v>6.0858999999999996</v>
      </c>
      <c r="OT25">
        <v>6.1776</v>
      </c>
      <c r="OU25">
        <v>6.0697999999999999</v>
      </c>
      <c r="OV25">
        <v>6.1734</v>
      </c>
      <c r="OW25">
        <v>6.1163999999999996</v>
      </c>
      <c r="OX25">
        <v>6.0578000000000003</v>
      </c>
      <c r="OY25">
        <v>6.0758999999999999</v>
      </c>
      <c r="OZ25">
        <v>6.1201999999999996</v>
      </c>
      <c r="PA25">
        <v>6.2169999999999996</v>
      </c>
      <c r="PB25">
        <v>6.2103999999999999</v>
      </c>
      <c r="PC25">
        <v>6.0114000000000001</v>
      </c>
      <c r="PD25">
        <v>6.0110000000000001</v>
      </c>
      <c r="PE25">
        <v>6.1684000000000001</v>
      </c>
      <c r="PF25">
        <v>6.1478000000000002</v>
      </c>
      <c r="PG25">
        <v>6.1653000000000002</v>
      </c>
      <c r="PH25">
        <v>6.0807000000000002</v>
      </c>
      <c r="PI25">
        <v>6.0982000000000003</v>
      </c>
      <c r="PJ25">
        <v>6.5282</v>
      </c>
      <c r="PK25">
        <v>6.0580999999999996</v>
      </c>
      <c r="PL25">
        <v>6.0278</v>
      </c>
      <c r="PM25">
        <v>6.1936999999999998</v>
      </c>
      <c r="PN25">
        <v>6.1794000000000002</v>
      </c>
      <c r="PO25">
        <v>6.1833999999999998</v>
      </c>
      <c r="PP25">
        <v>6.1779000000000002</v>
      </c>
      <c r="PQ25">
        <v>6.1539999999999999</v>
      </c>
      <c r="PR25">
        <v>6.1289999999999996</v>
      </c>
      <c r="PS25">
        <v>6.1364000000000001</v>
      </c>
      <c r="PT25">
        <v>6.0030000000000001</v>
      </c>
      <c r="PU25">
        <v>6.1955999999999998</v>
      </c>
      <c r="PV25">
        <v>6.0926</v>
      </c>
      <c r="PW25">
        <v>6.0382999999999996</v>
      </c>
      <c r="PX25">
        <v>6.1840999999999999</v>
      </c>
      <c r="PY25">
        <v>6.077</v>
      </c>
      <c r="PZ25">
        <v>6.1425000000000001</v>
      </c>
      <c r="QA25">
        <v>6.415</v>
      </c>
      <c r="QB25">
        <v>6.1757</v>
      </c>
      <c r="QC25">
        <v>6.0019</v>
      </c>
      <c r="QD25">
        <v>6.3246000000000002</v>
      </c>
      <c r="QE25">
        <v>6.1044999999999998</v>
      </c>
      <c r="QF25">
        <v>6.1489000000000003</v>
      </c>
      <c r="QG25">
        <v>6.2141999999999999</v>
      </c>
      <c r="QH25">
        <v>6.2222999999999997</v>
      </c>
      <c r="QI25">
        <v>6.0827999999999998</v>
      </c>
      <c r="QJ25">
        <v>6.0446</v>
      </c>
      <c r="QK25">
        <v>6.2182000000000004</v>
      </c>
      <c r="QL25">
        <v>6.2492000000000001</v>
      </c>
      <c r="QM25">
        <v>6.1772</v>
      </c>
      <c r="QN25">
        <v>6.0552000000000001</v>
      </c>
      <c r="QO25">
        <v>6.2882999999999996</v>
      </c>
      <c r="QP25">
        <v>6.1590999999999996</v>
      </c>
      <c r="QQ25">
        <v>6.0968</v>
      </c>
      <c r="QR25">
        <v>6.1569000000000003</v>
      </c>
      <c r="QS25">
        <v>6.1702000000000004</v>
      </c>
      <c r="QT25">
        <v>6.1459999999999999</v>
      </c>
      <c r="QU25">
        <v>6.0826000000000002</v>
      </c>
      <c r="QV25">
        <v>6.173</v>
      </c>
      <c r="QW25">
        <v>6.12</v>
      </c>
      <c r="QX25">
        <v>6.2709999999999999</v>
      </c>
      <c r="QY25">
        <v>6.3948</v>
      </c>
      <c r="QZ25">
        <v>6.1517999999999997</v>
      </c>
      <c r="RA25">
        <v>6.0138999999999996</v>
      </c>
      <c r="RB25">
        <v>6.1833999999999998</v>
      </c>
      <c r="RC25">
        <v>6.2591999999999999</v>
      </c>
      <c r="RD25">
        <v>6.2583000000000002</v>
      </c>
      <c r="RE25">
        <v>6.3011999999999997</v>
      </c>
      <c r="RF25">
        <v>6.1067999999999998</v>
      </c>
      <c r="RG25">
        <v>6.2447999999999997</v>
      </c>
      <c r="RH25">
        <v>6.2263999999999999</v>
      </c>
      <c r="RI25">
        <v>6.1737000000000002</v>
      </c>
      <c r="RJ25">
        <v>6.1424000000000003</v>
      </c>
      <c r="RK25">
        <v>6.2709999999999999</v>
      </c>
      <c r="RL25">
        <v>6.1608999999999998</v>
      </c>
      <c r="RM25">
        <v>6.0814000000000004</v>
      </c>
      <c r="RN25">
        <v>6.1717000000000004</v>
      </c>
      <c r="RO25">
        <v>6.1359000000000004</v>
      </c>
      <c r="RP25">
        <v>6.0774999999999997</v>
      </c>
      <c r="RQ25">
        <v>6.3574999999999999</v>
      </c>
      <c r="RR25">
        <v>6.2305999999999999</v>
      </c>
      <c r="RS25">
        <v>6.0250000000000004</v>
      </c>
      <c r="RT25">
        <v>6.1265999999999998</v>
      </c>
      <c r="RU25">
        <v>6.2157999999999998</v>
      </c>
      <c r="RV25">
        <v>6.2076000000000002</v>
      </c>
      <c r="RW25">
        <v>6.0430999999999999</v>
      </c>
      <c r="RX25">
        <v>6.3619000000000003</v>
      </c>
      <c r="RY25">
        <v>6.2782</v>
      </c>
      <c r="RZ25">
        <v>6.1642000000000001</v>
      </c>
      <c r="SA25">
        <v>6.2313000000000001</v>
      </c>
      <c r="SB25">
        <v>6.2114000000000003</v>
      </c>
      <c r="SC25">
        <v>6.2005999999999997</v>
      </c>
      <c r="SD25">
        <v>6.0556999999999999</v>
      </c>
      <c r="SE25">
        <v>6.5414000000000003</v>
      </c>
      <c r="SF25">
        <v>6.0637999999999996</v>
      </c>
      <c r="SG25">
        <v>6.1631999999999998</v>
      </c>
      <c r="SH25">
        <v>6.1192000000000002</v>
      </c>
      <c r="SI25">
        <v>6.266</v>
      </c>
      <c r="SJ25">
        <v>5.9391999999999996</v>
      </c>
      <c r="SK25">
        <v>5.9621000000000004</v>
      </c>
      <c r="SL25">
        <v>6.2796000000000003</v>
      </c>
      <c r="SM25">
        <v>6.2122000000000002</v>
      </c>
      <c r="SN25">
        <v>6.1943999999999999</v>
      </c>
      <c r="SO25">
        <v>6.1452</v>
      </c>
      <c r="SP25">
        <v>6.1058000000000003</v>
      </c>
      <c r="SQ25">
        <v>6.3578000000000001</v>
      </c>
      <c r="SR25">
        <v>6.0843999999999996</v>
      </c>
      <c r="SS25">
        <v>6.0561999999999996</v>
      </c>
      <c r="ST25">
        <v>6.2020999999999997</v>
      </c>
      <c r="SU25">
        <v>6.1112000000000002</v>
      </c>
      <c r="SV25">
        <v>6.0739000000000001</v>
      </c>
      <c r="SW25">
        <v>6.0940000000000003</v>
      </c>
      <c r="SX25">
        <v>6.2012</v>
      </c>
      <c r="SY25">
        <v>6.3090000000000002</v>
      </c>
      <c r="SZ25">
        <v>6.2708000000000004</v>
      </c>
      <c r="TA25">
        <v>6.0902000000000003</v>
      </c>
      <c r="TB25">
        <v>6.2218</v>
      </c>
      <c r="TC25">
        <v>6.2744999999999997</v>
      </c>
      <c r="TD25">
        <v>6.1573000000000002</v>
      </c>
      <c r="TE25">
        <v>6.1576000000000004</v>
      </c>
      <c r="TF25">
        <v>6.1475999999999997</v>
      </c>
      <c r="TG25">
        <v>6.2775999999999996</v>
      </c>
      <c r="TH25">
        <v>6.2870999999999997</v>
      </c>
      <c r="TI25">
        <v>6.2746000000000004</v>
      </c>
      <c r="TJ25">
        <v>6.2260999999999997</v>
      </c>
      <c r="TK25">
        <v>6.0346000000000002</v>
      </c>
      <c r="TL25">
        <v>6.3318000000000003</v>
      </c>
      <c r="TM25">
        <v>6.0053999999999998</v>
      </c>
      <c r="TN25">
        <v>6.3011999999999997</v>
      </c>
      <c r="TO25">
        <v>6.1413000000000002</v>
      </c>
      <c r="TP25">
        <v>6.1756000000000002</v>
      </c>
      <c r="TQ25">
        <v>6.2241999999999997</v>
      </c>
      <c r="TR25">
        <v>6.3223000000000003</v>
      </c>
      <c r="TS25">
        <v>6.1558999999999999</v>
      </c>
      <c r="TT25">
        <v>6.1916000000000002</v>
      </c>
      <c r="TU25">
        <v>6.3674999999999997</v>
      </c>
      <c r="TV25">
        <v>6.2784000000000004</v>
      </c>
      <c r="TW25">
        <v>6.1210000000000004</v>
      </c>
      <c r="TX25">
        <v>6.2821999999999996</v>
      </c>
      <c r="TY25">
        <v>6.3311999999999999</v>
      </c>
      <c r="TZ25">
        <v>6.2516999999999996</v>
      </c>
      <c r="UA25">
        <v>6.2123999999999997</v>
      </c>
      <c r="UB25">
        <v>6.2864000000000004</v>
      </c>
      <c r="UC25">
        <v>6.3489000000000004</v>
      </c>
      <c r="UD25">
        <v>6.2266000000000004</v>
      </c>
      <c r="UE25">
        <v>6.2706</v>
      </c>
      <c r="UF25">
        <v>6.3402000000000003</v>
      </c>
      <c r="UG25">
        <v>6.1936</v>
      </c>
      <c r="UH25">
        <v>6.2309999999999999</v>
      </c>
      <c r="UI25">
        <v>6.2986000000000004</v>
      </c>
      <c r="UJ25">
        <v>6.2542</v>
      </c>
      <c r="UK25">
        <v>6.1997</v>
      </c>
      <c r="UL25">
        <v>6.1817000000000002</v>
      </c>
      <c r="UM25">
        <v>6.298</v>
      </c>
      <c r="UN25">
        <v>6.2374999999999998</v>
      </c>
      <c r="UO25">
        <v>6.0804</v>
      </c>
      <c r="UP25">
        <v>6.1802000000000001</v>
      </c>
      <c r="UQ25">
        <v>6.3563999999999998</v>
      </c>
      <c r="UR25">
        <v>6.1687000000000003</v>
      </c>
      <c r="US25">
        <v>6.1616</v>
      </c>
      <c r="UT25">
        <v>6.2142999999999997</v>
      </c>
      <c r="UU25">
        <v>6.2375999999999996</v>
      </c>
      <c r="UV25">
        <v>6.1940999999999997</v>
      </c>
      <c r="UW25">
        <v>6.1458000000000004</v>
      </c>
      <c r="UX25">
        <v>6.2096</v>
      </c>
      <c r="UY25">
        <v>6.4359000000000002</v>
      </c>
      <c r="UZ25">
        <v>6.2110000000000003</v>
      </c>
      <c r="VA25">
        <v>6.1631999999999998</v>
      </c>
      <c r="VB25">
        <v>6.1993999999999998</v>
      </c>
      <c r="VC25">
        <v>6.2206000000000001</v>
      </c>
      <c r="VD25">
        <v>6.2778</v>
      </c>
      <c r="VE25">
        <v>6.3029000000000002</v>
      </c>
      <c r="VF25">
        <v>6.4019000000000004</v>
      </c>
      <c r="VG25">
        <v>6.2434000000000003</v>
      </c>
      <c r="VH25">
        <v>6.3067000000000002</v>
      </c>
      <c r="VI25">
        <v>6.2580999999999998</v>
      </c>
      <c r="VJ25">
        <v>6.2521000000000004</v>
      </c>
      <c r="VK25">
        <v>6.2728000000000002</v>
      </c>
      <c r="VL25">
        <v>6.2625999999999999</v>
      </c>
      <c r="VM25">
        <v>6.1866000000000003</v>
      </c>
      <c r="VN25">
        <v>6.2514000000000003</v>
      </c>
      <c r="VO25">
        <v>6.1318999999999999</v>
      </c>
      <c r="VP25">
        <v>6.3398000000000003</v>
      </c>
      <c r="VQ25">
        <v>6.1961000000000004</v>
      </c>
      <c r="VR25">
        <v>6.3086000000000002</v>
      </c>
      <c r="VS25">
        <v>6.3238000000000003</v>
      </c>
      <c r="VT25">
        <v>6.2396000000000003</v>
      </c>
      <c r="VU25">
        <v>6.1642999999999999</v>
      </c>
      <c r="VV25">
        <v>6.3114999999999997</v>
      </c>
      <c r="VW25">
        <v>6.23</v>
      </c>
      <c r="VX25">
        <v>6.3075999999999999</v>
      </c>
      <c r="VY25">
        <v>6.2619999999999996</v>
      </c>
      <c r="VZ25">
        <v>6.3442999999999996</v>
      </c>
      <c r="WA25">
        <v>6.4189999999999996</v>
      </c>
      <c r="WB25">
        <v>6.2567000000000004</v>
      </c>
      <c r="WC25">
        <v>6.2206000000000001</v>
      </c>
      <c r="WD25">
        <v>6.2515000000000001</v>
      </c>
      <c r="WE25">
        <v>6.2085999999999997</v>
      </c>
      <c r="WF25">
        <v>6.2114000000000003</v>
      </c>
      <c r="WG25">
        <v>6.3465999999999996</v>
      </c>
      <c r="WH25">
        <v>6.2633000000000001</v>
      </c>
      <c r="WI25">
        <v>6.2417999999999996</v>
      </c>
      <c r="WJ25">
        <v>6.2423999999999999</v>
      </c>
      <c r="WK25">
        <v>6.4736000000000002</v>
      </c>
      <c r="WL25">
        <v>6.3621999999999996</v>
      </c>
      <c r="WM25">
        <v>6.1242999999999999</v>
      </c>
      <c r="WN25">
        <v>6.2366000000000001</v>
      </c>
      <c r="WO25">
        <v>6.2111000000000001</v>
      </c>
      <c r="WP25">
        <v>6.2401</v>
      </c>
      <c r="WQ25">
        <v>6.1634000000000002</v>
      </c>
      <c r="WR25">
        <v>6.2046999999999999</v>
      </c>
      <c r="WS25">
        <v>6.2812999999999999</v>
      </c>
      <c r="WT25">
        <v>6.4019000000000004</v>
      </c>
      <c r="WU25">
        <v>6.1502999999999997</v>
      </c>
      <c r="WV25">
        <v>6.1601999999999997</v>
      </c>
      <c r="WW25">
        <v>6.1646999999999998</v>
      </c>
      <c r="WX25">
        <v>6.3449999999999998</v>
      </c>
      <c r="WY25">
        <v>6.1938000000000004</v>
      </c>
      <c r="WZ25">
        <v>6.2808000000000002</v>
      </c>
      <c r="XA25">
        <v>6.2251000000000003</v>
      </c>
      <c r="XB25">
        <v>6.2622999999999998</v>
      </c>
      <c r="XC25">
        <v>6.2714999999999996</v>
      </c>
      <c r="XD25">
        <v>6.1523000000000003</v>
      </c>
      <c r="XE25">
        <v>6.1727999999999996</v>
      </c>
      <c r="XF25">
        <v>6.1005000000000003</v>
      </c>
      <c r="XG25">
        <v>6.1605999999999996</v>
      </c>
      <c r="XH25">
        <v>6.2603999999999997</v>
      </c>
      <c r="XI25">
        <v>6.3541999999999996</v>
      </c>
      <c r="XJ25">
        <v>6.3132999999999999</v>
      </c>
      <c r="XK25">
        <v>6.1989000000000001</v>
      </c>
      <c r="XL25">
        <v>6.2069999999999999</v>
      </c>
      <c r="XM25">
        <v>6.3240999999999996</v>
      </c>
      <c r="XN25">
        <v>6.2840999999999996</v>
      </c>
      <c r="XO25">
        <v>6.1327999999999996</v>
      </c>
      <c r="XP25">
        <v>6.2887000000000004</v>
      </c>
      <c r="XQ25">
        <v>6.2815000000000003</v>
      </c>
      <c r="XR25">
        <v>6.3007999999999997</v>
      </c>
      <c r="XS25">
        <v>6.2599</v>
      </c>
      <c r="XT25">
        <v>6.3912000000000004</v>
      </c>
      <c r="XU25">
        <v>6.2565999999999997</v>
      </c>
      <c r="XV25">
        <v>6.2455999999999996</v>
      </c>
      <c r="XW25">
        <v>6.2572000000000001</v>
      </c>
      <c r="XX25">
        <v>6.1814999999999998</v>
      </c>
      <c r="XY25">
        <v>6.2203999999999997</v>
      </c>
      <c r="XZ25">
        <v>6.2823000000000002</v>
      </c>
      <c r="YA25">
        <v>6.4465000000000003</v>
      </c>
      <c r="YB25">
        <v>6.3525</v>
      </c>
      <c r="YC25">
        <v>6.2778</v>
      </c>
      <c r="YD25">
        <v>6.2413999999999996</v>
      </c>
      <c r="YE25">
        <v>6.2163000000000004</v>
      </c>
      <c r="YF25">
        <v>6.2168999999999999</v>
      </c>
      <c r="YG25">
        <v>6.2615999999999996</v>
      </c>
      <c r="YH25">
        <v>6.3390000000000004</v>
      </c>
      <c r="YI25">
        <v>6.3250000000000002</v>
      </c>
      <c r="YJ25">
        <v>6.2563000000000004</v>
      </c>
      <c r="YK25">
        <v>6.2396000000000003</v>
      </c>
      <c r="YL25">
        <v>6.2064000000000004</v>
      </c>
      <c r="YM25">
        <v>6.26</v>
      </c>
      <c r="YN25">
        <v>6.1997999999999998</v>
      </c>
      <c r="YO25">
        <v>6.2497999999999996</v>
      </c>
      <c r="YP25">
        <v>6.2594000000000003</v>
      </c>
      <c r="YQ25">
        <v>6.2354000000000003</v>
      </c>
      <c r="YR25">
        <v>6.2556000000000003</v>
      </c>
      <c r="YS25">
        <v>6.1769999999999996</v>
      </c>
      <c r="YT25">
        <v>6.3368000000000002</v>
      </c>
      <c r="YU25">
        <v>6.1882000000000001</v>
      </c>
      <c r="YV25">
        <v>6.2506000000000004</v>
      </c>
      <c r="YW25">
        <v>6.2986000000000004</v>
      </c>
      <c r="YX25">
        <v>6.3148</v>
      </c>
      <c r="YY25">
        <v>6.3315999999999999</v>
      </c>
      <c r="YZ25">
        <v>6.2431999999999999</v>
      </c>
      <c r="ZA25">
        <v>6.2122000000000002</v>
      </c>
      <c r="ZB25">
        <v>6.2774000000000001</v>
      </c>
      <c r="ZC25">
        <v>6.3003999999999998</v>
      </c>
      <c r="ZD25">
        <v>6.1783999999999999</v>
      </c>
      <c r="ZE25">
        <v>6.1821999999999999</v>
      </c>
      <c r="ZF25">
        <v>6.3864999999999998</v>
      </c>
      <c r="ZG25">
        <v>6.2462999999999997</v>
      </c>
      <c r="ZH25">
        <v>6.2643000000000004</v>
      </c>
      <c r="ZI25">
        <v>6.3106999999999998</v>
      </c>
      <c r="ZJ25">
        <v>6.2289000000000003</v>
      </c>
      <c r="ZK25">
        <v>6.3426999999999998</v>
      </c>
      <c r="ZL25">
        <v>6.2384000000000004</v>
      </c>
      <c r="ZM25">
        <v>6.1715</v>
      </c>
      <c r="ZN25">
        <v>6.2237999999999998</v>
      </c>
      <c r="ZO25">
        <v>6.2160000000000002</v>
      </c>
      <c r="ZP25">
        <v>6.2183999999999999</v>
      </c>
      <c r="ZQ25">
        <v>6.1387</v>
      </c>
      <c r="ZR25">
        <v>6.2095000000000002</v>
      </c>
      <c r="ZS25">
        <v>6.3249000000000004</v>
      </c>
      <c r="ZT25">
        <v>6.2912999999999997</v>
      </c>
      <c r="ZU25">
        <v>6.2998000000000003</v>
      </c>
      <c r="ZV25">
        <v>6.2805999999999997</v>
      </c>
      <c r="ZW25">
        <v>6.3719000000000001</v>
      </c>
      <c r="ZX25">
        <v>6.3193000000000001</v>
      </c>
      <c r="ZY25">
        <v>6.2946</v>
      </c>
      <c r="ZZ25">
        <v>6.2962999999999996</v>
      </c>
      <c r="AAA25">
        <v>6.4069000000000003</v>
      </c>
      <c r="AAB25">
        <v>6.3068</v>
      </c>
      <c r="AAC25">
        <v>6.2889999999999997</v>
      </c>
      <c r="AAD25">
        <v>6.2767999999999997</v>
      </c>
      <c r="AAE25">
        <v>6.2365000000000004</v>
      </c>
      <c r="AAF25">
        <v>6.1684000000000001</v>
      </c>
      <c r="AAG25">
        <v>6.3277999999999999</v>
      </c>
      <c r="AAH25">
        <v>6.3335999999999997</v>
      </c>
      <c r="AAI25">
        <v>6.1817000000000002</v>
      </c>
      <c r="AAJ25">
        <v>6.1383000000000001</v>
      </c>
      <c r="AAK25">
        <v>6.3459000000000003</v>
      </c>
      <c r="AAL25">
        <v>6.2243000000000004</v>
      </c>
      <c r="AAM25">
        <v>6.3265000000000002</v>
      </c>
      <c r="AAN25">
        <v>6.3373999999999997</v>
      </c>
      <c r="AAO25">
        <v>6.3216000000000001</v>
      </c>
      <c r="AAP25">
        <v>6.2347999999999999</v>
      </c>
      <c r="AAQ25">
        <v>6.2568999999999999</v>
      </c>
      <c r="AAR25">
        <v>6.2709000000000001</v>
      </c>
      <c r="AAS25">
        <v>6.2321999999999997</v>
      </c>
      <c r="AAT25">
        <v>6.2350000000000003</v>
      </c>
      <c r="AAU25">
        <v>6.2442000000000002</v>
      </c>
      <c r="AAV25">
        <v>6.3727999999999998</v>
      </c>
      <c r="AAW25">
        <v>6.3064</v>
      </c>
      <c r="AAX25">
        <v>6.2750000000000004</v>
      </c>
      <c r="AAY25">
        <v>6.2468000000000004</v>
      </c>
      <c r="AAZ25">
        <v>6.2809999999999997</v>
      </c>
      <c r="ABA25">
        <v>6.2889999999999997</v>
      </c>
      <c r="ABB25">
        <v>6.1744000000000003</v>
      </c>
      <c r="ABC25">
        <v>6.3070000000000004</v>
      </c>
      <c r="ABD25">
        <v>6.2026000000000003</v>
      </c>
      <c r="ABE25">
        <v>6.2858999999999998</v>
      </c>
      <c r="ABF25">
        <v>6.2435999999999998</v>
      </c>
      <c r="ABG25">
        <v>6.3789999999999996</v>
      </c>
      <c r="ABH25">
        <v>6.2243000000000004</v>
      </c>
      <c r="ABI25">
        <v>6.1775000000000002</v>
      </c>
      <c r="ABJ25">
        <v>6.2548000000000004</v>
      </c>
      <c r="ABK25">
        <v>6.1662999999999997</v>
      </c>
      <c r="ABL25">
        <v>6.2614000000000001</v>
      </c>
      <c r="ABM25">
        <v>6.3594999999999997</v>
      </c>
      <c r="ABN25">
        <v>6.2792000000000003</v>
      </c>
      <c r="ABO25">
        <v>6.2312000000000003</v>
      </c>
      <c r="ABP25">
        <v>6.1904000000000003</v>
      </c>
      <c r="ABQ25">
        <v>6.2384000000000004</v>
      </c>
      <c r="ABR25">
        <v>6.4142999999999999</v>
      </c>
      <c r="ABS25">
        <v>6.2182000000000004</v>
      </c>
      <c r="ABT25">
        <v>6.2022000000000004</v>
      </c>
      <c r="ABU25">
        <v>6.0968</v>
      </c>
      <c r="ABV25">
        <v>6.3056999999999999</v>
      </c>
      <c r="ABW25">
        <v>6.3616000000000001</v>
      </c>
      <c r="ABX25">
        <v>6.2636000000000003</v>
      </c>
      <c r="ABY25">
        <v>6.1905999999999999</v>
      </c>
      <c r="ABZ25">
        <v>6.2032999999999996</v>
      </c>
      <c r="ACA25">
        <v>6.2469999999999999</v>
      </c>
      <c r="ACB25">
        <v>6.3407</v>
      </c>
      <c r="ACC25">
        <v>6.3122999999999996</v>
      </c>
      <c r="ACD25">
        <v>6.2751999999999999</v>
      </c>
      <c r="ACE25">
        <v>6.3582000000000001</v>
      </c>
      <c r="ACF25">
        <v>6.2751999999999999</v>
      </c>
      <c r="ACG25">
        <v>6.2453000000000003</v>
      </c>
      <c r="ACH25">
        <v>6.3369</v>
      </c>
      <c r="ACI25">
        <v>6.2916999999999996</v>
      </c>
      <c r="ACJ25">
        <v>6.2636000000000003</v>
      </c>
      <c r="ACK25">
        <v>6.2321999999999997</v>
      </c>
      <c r="ACL25">
        <v>6.2152000000000003</v>
      </c>
      <c r="ACM25">
        <v>6.2053000000000003</v>
      </c>
      <c r="ACN25">
        <v>6.2954999999999997</v>
      </c>
      <c r="ACO25">
        <v>6.1973000000000003</v>
      </c>
      <c r="ACP25">
        <v>6.1976000000000004</v>
      </c>
      <c r="ACQ25">
        <v>6.2686000000000002</v>
      </c>
      <c r="ACR25">
        <v>6.1722999999999999</v>
      </c>
      <c r="ACS25">
        <v>6.3803000000000001</v>
      </c>
      <c r="ACT25">
        <v>6.2080000000000002</v>
      </c>
      <c r="ACU25">
        <v>6.1897000000000002</v>
      </c>
      <c r="ACV25">
        <v>6.2363999999999997</v>
      </c>
      <c r="ACW25">
        <v>6.2228000000000003</v>
      </c>
      <c r="ACX25">
        <v>6.2259000000000002</v>
      </c>
      <c r="ACY25">
        <v>6.1933999999999996</v>
      </c>
      <c r="ACZ25">
        <v>6.2887000000000004</v>
      </c>
      <c r="ADA25">
        <v>6.2278000000000002</v>
      </c>
      <c r="ADB25">
        <v>6.2275</v>
      </c>
      <c r="ADC25">
        <v>6.2831000000000001</v>
      </c>
      <c r="ADD25">
        <v>6.2096</v>
      </c>
      <c r="ADE25">
        <v>6.2028999999999996</v>
      </c>
      <c r="ADF25">
        <v>6.2061000000000002</v>
      </c>
      <c r="ADG25">
        <v>6.2232000000000003</v>
      </c>
      <c r="ADH25">
        <v>6.2005999999999997</v>
      </c>
      <c r="ADI25">
        <v>6.1436000000000002</v>
      </c>
      <c r="ADJ25">
        <v>6.1844000000000001</v>
      </c>
      <c r="ADK25">
        <v>6.1929999999999996</v>
      </c>
      <c r="ADL25">
        <v>6.1891999999999996</v>
      </c>
      <c r="ADM25">
        <v>6.1696999999999997</v>
      </c>
      <c r="ADN25">
        <v>6.1749999999999998</v>
      </c>
      <c r="ADO25">
        <v>6.1425999999999998</v>
      </c>
      <c r="ADP25">
        <v>6.1794000000000002</v>
      </c>
      <c r="ADQ25">
        <v>6.2187999999999999</v>
      </c>
      <c r="ADR25">
        <v>6.2866</v>
      </c>
      <c r="ADS25">
        <v>6.2091000000000003</v>
      </c>
      <c r="ADT25">
        <v>6.1814999999999998</v>
      </c>
      <c r="ADU25">
        <v>6.1786000000000003</v>
      </c>
      <c r="ADV25">
        <v>6.2026000000000003</v>
      </c>
      <c r="ADW25">
        <v>6.2885</v>
      </c>
      <c r="ADX25">
        <v>6.2755999999999998</v>
      </c>
      <c r="ADY25">
        <v>6.2196999999999996</v>
      </c>
      <c r="ADZ25">
        <v>6.1430999999999996</v>
      </c>
      <c r="AEA25">
        <v>6.2611999999999997</v>
      </c>
      <c r="AEB25">
        <v>6.2735000000000003</v>
      </c>
      <c r="AEC25">
        <v>6.2321999999999997</v>
      </c>
      <c r="AED25">
        <v>6.2645999999999997</v>
      </c>
      <c r="AEE25">
        <v>6.3018000000000001</v>
      </c>
      <c r="AEF25">
        <v>6.2336</v>
      </c>
      <c r="AEG25">
        <v>6.3090000000000002</v>
      </c>
      <c r="AEH25">
        <v>6.2751000000000001</v>
      </c>
      <c r="AEI25">
        <v>6.2888000000000002</v>
      </c>
      <c r="AEJ25">
        <v>6.2206000000000001</v>
      </c>
      <c r="AEK25">
        <v>6.2023000000000001</v>
      </c>
      <c r="AEL25">
        <v>6.2342000000000004</v>
      </c>
      <c r="AEM25">
        <v>6.2497999999999996</v>
      </c>
      <c r="AEN25">
        <v>6.1882999999999999</v>
      </c>
      <c r="AEO25">
        <v>6.1879999999999997</v>
      </c>
      <c r="AEP25">
        <v>6.2561999999999998</v>
      </c>
      <c r="AEQ25">
        <v>6.1889000000000003</v>
      </c>
      <c r="AER25">
        <v>6.1807999999999996</v>
      </c>
      <c r="AES25">
        <v>6.2622999999999998</v>
      </c>
      <c r="AET25">
        <v>6.2024999999999997</v>
      </c>
      <c r="AEU25">
        <v>6.2544000000000004</v>
      </c>
      <c r="AEV25">
        <v>6.1867999999999999</v>
      </c>
      <c r="AEW25">
        <v>6.2587000000000002</v>
      </c>
      <c r="AEX25">
        <v>6.1843000000000004</v>
      </c>
      <c r="AEY25">
        <v>6.2051999999999996</v>
      </c>
      <c r="AEZ25">
        <v>6.3503999999999996</v>
      </c>
      <c r="AFA25">
        <v>6.2321999999999997</v>
      </c>
      <c r="AFB25">
        <v>6.2290999999999999</v>
      </c>
      <c r="AFC25">
        <v>6.2492000000000001</v>
      </c>
      <c r="AFD25">
        <v>6.2896999999999998</v>
      </c>
      <c r="AFE25">
        <v>6.2332000000000001</v>
      </c>
      <c r="AFF25">
        <v>6.2321999999999997</v>
      </c>
      <c r="AFG25">
        <v>6.2794999999999996</v>
      </c>
      <c r="AFH25">
        <v>6.3284000000000002</v>
      </c>
      <c r="AFI25">
        <v>6.3209999999999997</v>
      </c>
      <c r="AFJ25">
        <v>6.3521999999999998</v>
      </c>
      <c r="AFK25">
        <v>6.2653999999999996</v>
      </c>
      <c r="AFL25">
        <v>6.3097000000000003</v>
      </c>
      <c r="AFM25">
        <v>6.2186000000000003</v>
      </c>
      <c r="AFN25">
        <v>6.2862999999999998</v>
      </c>
      <c r="AFO25">
        <v>6.2705000000000002</v>
      </c>
      <c r="AFP25">
        <v>6.2088000000000001</v>
      </c>
      <c r="AFQ25">
        <v>6.3162000000000003</v>
      </c>
      <c r="AFR25">
        <v>6.2618999999999998</v>
      </c>
      <c r="AFS25">
        <v>6.2005999999999997</v>
      </c>
      <c r="AFT25">
        <v>6.2416</v>
      </c>
      <c r="AFU25">
        <v>6.3091999999999997</v>
      </c>
      <c r="AFV25">
        <v>6.2522000000000002</v>
      </c>
      <c r="AFW25">
        <v>6.2929000000000004</v>
      </c>
      <c r="AFX25">
        <v>6.3018000000000001</v>
      </c>
      <c r="AFY25">
        <v>6.1721000000000004</v>
      </c>
      <c r="AFZ25">
        <v>6.3075999999999999</v>
      </c>
      <c r="AGA25">
        <v>6.2367999999999997</v>
      </c>
      <c r="AGB25">
        <v>6.2</v>
      </c>
      <c r="AGC25">
        <v>6.2743000000000002</v>
      </c>
      <c r="AGD25">
        <v>6.2489999999999997</v>
      </c>
      <c r="AGE25">
        <v>6.2618</v>
      </c>
      <c r="AGF25">
        <v>6.3064</v>
      </c>
      <c r="AGG25">
        <v>6.2324999999999999</v>
      </c>
      <c r="AGH25">
        <v>6.1970000000000001</v>
      </c>
      <c r="AGI25">
        <v>6.2468000000000004</v>
      </c>
      <c r="AGJ25">
        <v>6.2736999999999998</v>
      </c>
      <c r="AGK25">
        <v>6.2312000000000003</v>
      </c>
      <c r="AGL25">
        <v>6.2237999999999998</v>
      </c>
      <c r="AGM25">
        <v>6.1608000000000001</v>
      </c>
      <c r="AGN25">
        <v>6.2240000000000002</v>
      </c>
      <c r="AGO25">
        <v>6.3402000000000003</v>
      </c>
      <c r="AGP25">
        <v>6.2868000000000004</v>
      </c>
      <c r="AGQ25">
        <v>6.2198000000000002</v>
      </c>
      <c r="AGR25">
        <v>6.2462999999999997</v>
      </c>
      <c r="AGS25">
        <v>6.3048999999999999</v>
      </c>
      <c r="AGT25">
        <v>6.2237</v>
      </c>
      <c r="AGU25">
        <v>6.2832999999999997</v>
      </c>
      <c r="AGV25">
        <v>6.3070000000000004</v>
      </c>
      <c r="AGW25">
        <v>6.1577000000000002</v>
      </c>
      <c r="AGX25">
        <v>6.2855999999999996</v>
      </c>
      <c r="AGY25">
        <v>6.6764999999999999</v>
      </c>
      <c r="AGZ25">
        <v>6.81</v>
      </c>
      <c r="AHA25">
        <v>6.6109</v>
      </c>
      <c r="AHB25">
        <v>6.4473000000000003</v>
      </c>
      <c r="AHC25">
        <v>6.5370999999999997</v>
      </c>
      <c r="AHD25">
        <v>6.3791000000000002</v>
      </c>
      <c r="AHE25">
        <v>6.2792000000000003</v>
      </c>
      <c r="AHF25">
        <v>6.3247999999999998</v>
      </c>
      <c r="AHG25">
        <v>6.3819999999999997</v>
      </c>
    </row>
    <row r="26" spans="1:891" customFormat="1" x14ac:dyDescent="0.3">
      <c r="A26" t="s">
        <v>0</v>
      </c>
      <c r="B26">
        <v>23</v>
      </c>
      <c r="C26">
        <v>5.4257999999999997</v>
      </c>
      <c r="D26">
        <v>5.3746999999999998</v>
      </c>
      <c r="E26">
        <v>5.3380000000000001</v>
      </c>
      <c r="F26">
        <v>5.3129999999999997</v>
      </c>
      <c r="G26">
        <v>5.2389999999999999</v>
      </c>
      <c r="H26">
        <v>5.2450000000000001</v>
      </c>
      <c r="I26">
        <v>5.2451999999999996</v>
      </c>
      <c r="J26">
        <v>5.2119999999999997</v>
      </c>
      <c r="K26">
        <v>5.2050000000000001</v>
      </c>
      <c r="L26">
        <v>5.194</v>
      </c>
      <c r="M26">
        <v>5.1929999999999996</v>
      </c>
      <c r="N26">
        <v>5.2069999999999999</v>
      </c>
      <c r="O26">
        <v>5.2035999999999998</v>
      </c>
      <c r="P26">
        <v>5.2190000000000003</v>
      </c>
      <c r="Q26">
        <v>5.1867000000000001</v>
      </c>
      <c r="R26">
        <v>5.1989999999999998</v>
      </c>
      <c r="S26">
        <v>5.1879999999999997</v>
      </c>
      <c r="T26">
        <v>5.2632000000000003</v>
      </c>
      <c r="U26">
        <v>5.3029000000000002</v>
      </c>
      <c r="V26">
        <v>5.2876000000000003</v>
      </c>
      <c r="W26">
        <v>5.2526999999999999</v>
      </c>
      <c r="X26">
        <v>5.2428999999999997</v>
      </c>
      <c r="Y26">
        <v>5.2186000000000003</v>
      </c>
      <c r="Z26">
        <v>5.2</v>
      </c>
      <c r="AA26">
        <v>5.1351000000000004</v>
      </c>
      <c r="AB26">
        <v>5.1199000000000003</v>
      </c>
      <c r="AC26">
        <v>5.1010999999999997</v>
      </c>
      <c r="AD26">
        <v>5.0712999999999999</v>
      </c>
      <c r="AE26">
        <v>5.0416999999999996</v>
      </c>
      <c r="AF26">
        <v>4.976</v>
      </c>
      <c r="AG26">
        <v>4.9687000000000001</v>
      </c>
      <c r="AH26">
        <v>4.9526000000000003</v>
      </c>
      <c r="AI26">
        <v>4.9843999999999999</v>
      </c>
      <c r="AJ26">
        <v>5.0278</v>
      </c>
      <c r="AK26">
        <v>5.0983999999999998</v>
      </c>
      <c r="AL26">
        <v>5.1360999999999999</v>
      </c>
      <c r="AM26">
        <v>5.0551000000000004</v>
      </c>
      <c r="AN26">
        <v>5.0652999999999997</v>
      </c>
      <c r="AO26">
        <v>5.0448000000000004</v>
      </c>
      <c r="AP26">
        <v>5.0469999999999997</v>
      </c>
      <c r="AQ26">
        <v>5.0392999999999999</v>
      </c>
      <c r="AR26">
        <v>5.0476000000000001</v>
      </c>
      <c r="AS26">
        <v>5.0566000000000004</v>
      </c>
      <c r="AT26">
        <v>5.0812999999999997</v>
      </c>
      <c r="AU26">
        <v>4.9960000000000004</v>
      </c>
      <c r="AV26">
        <v>4.9118000000000004</v>
      </c>
      <c r="AW26">
        <v>4.9352</v>
      </c>
      <c r="AX26">
        <v>4.9059999999999997</v>
      </c>
      <c r="AY26">
        <v>4.9660000000000002</v>
      </c>
      <c r="AZ26">
        <v>5.0011999999999999</v>
      </c>
      <c r="BA26">
        <v>5.0339</v>
      </c>
      <c r="BB26">
        <v>5.0495000000000001</v>
      </c>
      <c r="BC26">
        <v>5.0529999999999999</v>
      </c>
      <c r="BD26">
        <v>5.0411999999999999</v>
      </c>
      <c r="BE26">
        <v>5.0782999999999996</v>
      </c>
      <c r="BF26">
        <v>5.0734000000000004</v>
      </c>
      <c r="BG26">
        <v>5.0446</v>
      </c>
      <c r="BH26">
        <v>5.0913000000000004</v>
      </c>
      <c r="BI26">
        <v>5.1092000000000004</v>
      </c>
      <c r="BJ26">
        <v>5.0735000000000001</v>
      </c>
      <c r="BK26">
        <v>5.0780000000000003</v>
      </c>
      <c r="BL26">
        <v>5.0763999999999996</v>
      </c>
      <c r="BM26">
        <v>5.0900999999999996</v>
      </c>
      <c r="BN26">
        <v>5.0837000000000003</v>
      </c>
      <c r="BO26">
        <v>5.0910000000000002</v>
      </c>
      <c r="BP26">
        <v>5.0808</v>
      </c>
      <c r="BQ26">
        <v>5.0549999999999997</v>
      </c>
      <c r="BR26">
        <v>5.1856</v>
      </c>
      <c r="BS26">
        <v>5.1691000000000003</v>
      </c>
      <c r="BT26">
        <v>5.1327999999999996</v>
      </c>
      <c r="BU26">
        <v>5.1414999999999997</v>
      </c>
      <c r="BV26">
        <v>5.1577000000000002</v>
      </c>
      <c r="BW26">
        <v>5.1619000000000002</v>
      </c>
      <c r="BX26">
        <v>5.3543000000000003</v>
      </c>
      <c r="BY26">
        <v>5.3525</v>
      </c>
      <c r="BZ26">
        <v>5.3658000000000001</v>
      </c>
      <c r="CA26">
        <v>5.4314</v>
      </c>
      <c r="CB26">
        <v>5.3673999999999999</v>
      </c>
      <c r="CC26">
        <v>5.3966000000000003</v>
      </c>
      <c r="CD26">
        <v>5.3708999999999998</v>
      </c>
      <c r="CE26">
        <v>5.3920000000000003</v>
      </c>
      <c r="CF26">
        <v>5.3987999999999996</v>
      </c>
      <c r="CG26">
        <v>5.4162999999999997</v>
      </c>
      <c r="CH26">
        <v>5.4333999999999998</v>
      </c>
      <c r="CI26">
        <v>5.5730000000000004</v>
      </c>
      <c r="CJ26">
        <v>5.5308000000000002</v>
      </c>
      <c r="CK26">
        <v>5.4987000000000004</v>
      </c>
      <c r="CL26">
        <v>5.9039999999999999</v>
      </c>
      <c r="CM26">
        <v>5.8259999999999996</v>
      </c>
      <c r="CN26">
        <v>5.7965999999999998</v>
      </c>
      <c r="CO26">
        <v>5.7178000000000004</v>
      </c>
      <c r="CP26">
        <v>5.6647999999999996</v>
      </c>
      <c r="CQ26">
        <v>5.6565000000000003</v>
      </c>
      <c r="CR26">
        <v>5.6211000000000002</v>
      </c>
      <c r="CS26">
        <v>5.7134999999999998</v>
      </c>
      <c r="CT26">
        <v>5.6632999999999996</v>
      </c>
      <c r="CU26">
        <v>5.7359</v>
      </c>
      <c r="CV26">
        <v>5.6284999999999998</v>
      </c>
      <c r="CW26">
        <v>5.67</v>
      </c>
      <c r="CX26">
        <v>5.64</v>
      </c>
      <c r="CY26">
        <v>5.6997</v>
      </c>
      <c r="CZ26">
        <v>5.6795999999999998</v>
      </c>
      <c r="DA26">
        <v>5.6542000000000003</v>
      </c>
      <c r="DB26">
        <v>5.7908999999999997</v>
      </c>
      <c r="DC26">
        <v>5.7748999999999997</v>
      </c>
      <c r="DD26">
        <v>5.8525</v>
      </c>
      <c r="DE26">
        <v>5.8891999999999998</v>
      </c>
      <c r="DF26">
        <v>5.9147999999999996</v>
      </c>
      <c r="DG26">
        <v>5.8517000000000001</v>
      </c>
      <c r="DH26">
        <v>5.8204000000000002</v>
      </c>
      <c r="DI26">
        <v>5.7832999999999997</v>
      </c>
      <c r="DJ26">
        <v>5.7656000000000001</v>
      </c>
      <c r="DK26">
        <v>5.7461000000000002</v>
      </c>
      <c r="DL26">
        <v>5.7538</v>
      </c>
      <c r="DM26">
        <v>5.8086000000000002</v>
      </c>
      <c r="DN26">
        <v>5.7324999999999999</v>
      </c>
      <c r="DO26">
        <v>5.6741000000000001</v>
      </c>
      <c r="DP26">
        <v>5.8083</v>
      </c>
      <c r="DQ26">
        <v>5.6952999999999996</v>
      </c>
      <c r="DR26">
        <v>5.7441000000000004</v>
      </c>
      <c r="DS26">
        <v>5.7683</v>
      </c>
      <c r="DT26">
        <v>5.7106000000000003</v>
      </c>
      <c r="DU26">
        <v>5.6863999999999999</v>
      </c>
      <c r="DV26">
        <v>5.7499000000000002</v>
      </c>
      <c r="DW26">
        <v>5.8398000000000003</v>
      </c>
      <c r="DX26">
        <v>5.6433</v>
      </c>
      <c r="DY26">
        <v>5.7716000000000003</v>
      </c>
      <c r="DZ26">
        <v>5.7624000000000004</v>
      </c>
      <c r="EA26">
        <v>5.7511000000000001</v>
      </c>
      <c r="EB26">
        <v>5.7542</v>
      </c>
      <c r="EC26">
        <v>5.8162000000000003</v>
      </c>
      <c r="ED26">
        <v>5.7306999999999997</v>
      </c>
      <c r="EE26">
        <v>5.7458999999999998</v>
      </c>
      <c r="EF26">
        <v>5.7248000000000001</v>
      </c>
      <c r="EG26">
        <v>5.7751999999999999</v>
      </c>
      <c r="EH26">
        <v>5.8044000000000002</v>
      </c>
      <c r="EI26">
        <v>5.7679</v>
      </c>
      <c r="EJ26">
        <v>5.7649999999999997</v>
      </c>
      <c r="EK26">
        <v>5.7854000000000001</v>
      </c>
      <c r="EL26">
        <v>5.7991000000000001</v>
      </c>
      <c r="EM26">
        <v>5.774</v>
      </c>
      <c r="EN26">
        <v>5.9291</v>
      </c>
      <c r="EO26">
        <v>5.7080000000000002</v>
      </c>
      <c r="EP26">
        <v>5.7130999999999998</v>
      </c>
      <c r="EQ26">
        <v>5.7150999999999996</v>
      </c>
      <c r="ER26">
        <v>5.9071999999999996</v>
      </c>
      <c r="ES26">
        <v>5.7187999999999999</v>
      </c>
      <c r="ET26">
        <v>5.7313999999999998</v>
      </c>
      <c r="EU26">
        <v>5.8079000000000001</v>
      </c>
      <c r="EV26">
        <v>5.8747999999999996</v>
      </c>
      <c r="EW26">
        <v>5.7455999999999996</v>
      </c>
      <c r="EX26">
        <v>5.7918000000000003</v>
      </c>
      <c r="EY26">
        <v>5.7420999999999998</v>
      </c>
      <c r="EZ26">
        <v>5.7758000000000003</v>
      </c>
      <c r="FA26">
        <v>5.7343999999999999</v>
      </c>
      <c r="FB26">
        <v>5.7877000000000001</v>
      </c>
      <c r="FC26">
        <v>5.7729999999999997</v>
      </c>
      <c r="FD26">
        <v>5.9413999999999998</v>
      </c>
      <c r="FE26">
        <v>5.7378</v>
      </c>
      <c r="FF26">
        <v>5.8331999999999997</v>
      </c>
      <c r="FG26">
        <v>5.9097999999999997</v>
      </c>
      <c r="FH26">
        <v>5.8681999999999999</v>
      </c>
      <c r="FI26">
        <v>5.8338000000000001</v>
      </c>
      <c r="FJ26">
        <v>5.8003999999999998</v>
      </c>
      <c r="FK26">
        <v>6.0857999999999999</v>
      </c>
      <c r="FL26">
        <v>5.9527999999999999</v>
      </c>
      <c r="FM26">
        <v>5.8480999999999996</v>
      </c>
      <c r="FN26">
        <v>5.8388</v>
      </c>
      <c r="FO26">
        <v>5.742</v>
      </c>
      <c r="FP26">
        <v>5.8883000000000001</v>
      </c>
      <c r="FQ26">
        <v>5.8943000000000003</v>
      </c>
      <c r="FR26">
        <v>6.2313999999999998</v>
      </c>
      <c r="FS26">
        <v>5.8944999999999999</v>
      </c>
      <c r="FT26">
        <v>5.8593999999999999</v>
      </c>
      <c r="FU26">
        <v>6.0102000000000002</v>
      </c>
      <c r="FV26">
        <v>5.9886999999999997</v>
      </c>
      <c r="FW26">
        <v>5.7506000000000004</v>
      </c>
      <c r="FX26">
        <v>5.9151999999999996</v>
      </c>
      <c r="FY26">
        <v>5.9804000000000004</v>
      </c>
      <c r="FZ26">
        <v>5.8768000000000002</v>
      </c>
      <c r="GA26">
        <v>5.9181999999999997</v>
      </c>
      <c r="GB26">
        <v>5.7196999999999996</v>
      </c>
      <c r="GC26">
        <v>5.8459000000000003</v>
      </c>
      <c r="GD26">
        <v>6.7986000000000004</v>
      </c>
      <c r="GE26">
        <v>5.7397999999999998</v>
      </c>
      <c r="GF26">
        <v>5.9002999999999997</v>
      </c>
      <c r="GG26">
        <v>6.0734000000000004</v>
      </c>
      <c r="GH26">
        <v>5.9184000000000001</v>
      </c>
      <c r="GI26">
        <v>5.8266</v>
      </c>
      <c r="GJ26">
        <v>5.8022</v>
      </c>
      <c r="GK26">
        <v>5.7694999999999999</v>
      </c>
      <c r="GL26">
        <v>5.9085000000000001</v>
      </c>
      <c r="GM26">
        <v>5.827</v>
      </c>
      <c r="GN26">
        <v>5.8540000000000001</v>
      </c>
      <c r="GO26">
        <v>5.891</v>
      </c>
      <c r="GP26">
        <v>5.9972000000000003</v>
      </c>
      <c r="GQ26">
        <v>5.9085000000000001</v>
      </c>
      <c r="GR26">
        <v>5.9111000000000002</v>
      </c>
      <c r="GS26">
        <v>5.8661000000000003</v>
      </c>
      <c r="GT26">
        <v>6.0172999999999996</v>
      </c>
      <c r="GU26">
        <v>5.9058999999999999</v>
      </c>
      <c r="GV26">
        <v>5.8289999999999997</v>
      </c>
      <c r="GW26">
        <v>5.8219000000000003</v>
      </c>
      <c r="GX26">
        <v>5.8423999999999996</v>
      </c>
      <c r="GY26">
        <v>5.9107000000000003</v>
      </c>
      <c r="GZ26">
        <v>5.9909999999999997</v>
      </c>
      <c r="HA26">
        <v>5.8376000000000001</v>
      </c>
      <c r="HB26">
        <v>6.0033000000000003</v>
      </c>
      <c r="HC26">
        <v>5.7750000000000004</v>
      </c>
      <c r="HD26">
        <v>5.8067000000000002</v>
      </c>
      <c r="HE26">
        <v>5.8795999999999999</v>
      </c>
      <c r="HF26">
        <v>5.8418999999999999</v>
      </c>
      <c r="HG26">
        <v>5.9047999999999998</v>
      </c>
      <c r="HH26">
        <v>5.8868</v>
      </c>
      <c r="HI26">
        <v>5.8910999999999998</v>
      </c>
      <c r="HJ26">
        <v>5.8628</v>
      </c>
      <c r="HK26">
        <v>5.8956</v>
      </c>
      <c r="HL26">
        <v>5.7938999999999998</v>
      </c>
      <c r="HM26">
        <v>5.9124999999999996</v>
      </c>
      <c r="HN26">
        <v>6.0414000000000003</v>
      </c>
      <c r="HO26">
        <v>5.9063999999999997</v>
      </c>
      <c r="HP26">
        <v>6.1153000000000004</v>
      </c>
      <c r="HQ26">
        <v>5.8964999999999996</v>
      </c>
      <c r="HR26">
        <v>5.8630000000000004</v>
      </c>
      <c r="HS26">
        <v>5.9786999999999999</v>
      </c>
      <c r="HT26">
        <v>5.9843999999999999</v>
      </c>
      <c r="HU26">
        <v>5.7990000000000004</v>
      </c>
      <c r="HV26">
        <v>5.8830999999999998</v>
      </c>
      <c r="HW26">
        <v>6.0605000000000002</v>
      </c>
      <c r="HX26">
        <v>6.0286</v>
      </c>
      <c r="HY26">
        <v>5.9118000000000004</v>
      </c>
      <c r="HZ26">
        <v>5.8292000000000002</v>
      </c>
      <c r="IA26">
        <v>5.9240000000000004</v>
      </c>
      <c r="IB26">
        <v>5.8918999999999997</v>
      </c>
      <c r="IC26">
        <v>5.98</v>
      </c>
      <c r="ID26">
        <v>6.1189999999999998</v>
      </c>
      <c r="IE26">
        <v>6.0122</v>
      </c>
      <c r="IF26">
        <v>5.8688000000000002</v>
      </c>
      <c r="IG26">
        <v>5.9409999999999998</v>
      </c>
      <c r="IH26">
        <v>6.0025000000000004</v>
      </c>
      <c r="II26">
        <v>5.8705999999999996</v>
      </c>
      <c r="IJ26">
        <v>5.9058999999999999</v>
      </c>
      <c r="IK26">
        <v>5.8509000000000002</v>
      </c>
      <c r="IL26">
        <v>6.1896000000000004</v>
      </c>
      <c r="IM26">
        <v>5.8933999999999997</v>
      </c>
      <c r="IN26">
        <v>5.8865999999999996</v>
      </c>
      <c r="IO26">
        <v>6.0987999999999998</v>
      </c>
      <c r="IP26">
        <v>5.9691000000000001</v>
      </c>
      <c r="IQ26">
        <v>5.9770000000000003</v>
      </c>
      <c r="IR26">
        <v>5.8928000000000003</v>
      </c>
      <c r="IS26">
        <v>6.0045999999999999</v>
      </c>
      <c r="IT26">
        <v>5.9535999999999998</v>
      </c>
      <c r="IU26">
        <v>6.0248999999999997</v>
      </c>
      <c r="IV26">
        <v>5.9017999999999997</v>
      </c>
      <c r="IW26">
        <v>5.9938000000000002</v>
      </c>
      <c r="IX26">
        <v>5.8673000000000002</v>
      </c>
      <c r="IY26">
        <v>5.8864000000000001</v>
      </c>
      <c r="IZ26">
        <v>6.0906000000000002</v>
      </c>
      <c r="JA26">
        <v>5.9005999999999998</v>
      </c>
      <c r="JB26">
        <v>5.9448999999999996</v>
      </c>
      <c r="JC26">
        <v>5.9305000000000003</v>
      </c>
      <c r="JD26">
        <v>5.9527999999999999</v>
      </c>
      <c r="JE26">
        <v>6.0090000000000003</v>
      </c>
      <c r="JF26">
        <v>5.9884000000000004</v>
      </c>
      <c r="JG26">
        <v>5.9561999999999999</v>
      </c>
      <c r="JH26">
        <v>5.9241999999999999</v>
      </c>
      <c r="JI26">
        <v>5.8879000000000001</v>
      </c>
      <c r="JJ26">
        <v>5.9100999999999999</v>
      </c>
      <c r="JK26">
        <v>5.8647999999999998</v>
      </c>
      <c r="JL26">
        <v>5.9509999999999996</v>
      </c>
      <c r="JM26">
        <v>5.9344999999999999</v>
      </c>
      <c r="JN26">
        <v>5.9427000000000003</v>
      </c>
      <c r="JO26">
        <v>5.9048999999999996</v>
      </c>
      <c r="JP26">
        <v>5.8670999999999998</v>
      </c>
      <c r="JQ26">
        <v>5.9295999999999998</v>
      </c>
      <c r="JR26">
        <v>5.9335000000000004</v>
      </c>
      <c r="JS26">
        <v>5.9362000000000004</v>
      </c>
      <c r="JT26">
        <v>5.8075999999999999</v>
      </c>
      <c r="JU26">
        <v>5.8171999999999997</v>
      </c>
      <c r="JV26">
        <v>6.0773999999999999</v>
      </c>
      <c r="JW26">
        <v>6.0305999999999997</v>
      </c>
      <c r="JX26">
        <v>5.8932000000000002</v>
      </c>
      <c r="JY26">
        <v>5.8266999999999998</v>
      </c>
      <c r="JZ26">
        <v>6.2332000000000001</v>
      </c>
      <c r="KA26">
        <v>6.1032000000000002</v>
      </c>
      <c r="KB26">
        <v>5.8219000000000003</v>
      </c>
      <c r="KC26">
        <v>5.8177000000000003</v>
      </c>
      <c r="KD26">
        <v>6.1882999999999999</v>
      </c>
      <c r="KE26">
        <v>6.0648999999999997</v>
      </c>
      <c r="KF26">
        <v>5.9192</v>
      </c>
      <c r="KG26">
        <v>5.9218000000000002</v>
      </c>
      <c r="KH26">
        <v>5.9353999999999996</v>
      </c>
      <c r="KI26">
        <v>6.1315999999999997</v>
      </c>
      <c r="KJ26">
        <v>5.9669999999999996</v>
      </c>
      <c r="KK26">
        <v>5.9603999999999999</v>
      </c>
      <c r="KL26">
        <v>5.8996000000000004</v>
      </c>
      <c r="KM26">
        <v>5.8479999999999999</v>
      </c>
      <c r="KN26">
        <v>6.3494000000000002</v>
      </c>
      <c r="KO26">
        <v>6.0583999999999998</v>
      </c>
      <c r="KP26">
        <v>5.8795000000000002</v>
      </c>
      <c r="KQ26">
        <v>5.9114000000000004</v>
      </c>
      <c r="KR26">
        <v>5.9635999999999996</v>
      </c>
      <c r="KS26">
        <v>5.851</v>
      </c>
      <c r="KT26">
        <v>6.1098999999999997</v>
      </c>
      <c r="KU26">
        <v>5.9347000000000003</v>
      </c>
      <c r="KV26">
        <v>5.8898000000000001</v>
      </c>
      <c r="KW26">
        <v>5.9194000000000004</v>
      </c>
      <c r="KX26">
        <v>6.0483000000000002</v>
      </c>
      <c r="KY26">
        <v>5.8887999999999998</v>
      </c>
      <c r="KZ26">
        <v>6.0701999999999998</v>
      </c>
      <c r="LA26">
        <v>5.9603999999999999</v>
      </c>
      <c r="LB26">
        <v>5.9250999999999996</v>
      </c>
      <c r="LC26">
        <v>5.85</v>
      </c>
      <c r="LD26">
        <v>6.0593000000000004</v>
      </c>
      <c r="LE26">
        <v>6.1433999999999997</v>
      </c>
      <c r="LF26">
        <v>5.9355000000000002</v>
      </c>
      <c r="LG26">
        <v>6.1593999999999998</v>
      </c>
      <c r="LH26">
        <v>6.0685000000000002</v>
      </c>
      <c r="LI26">
        <v>5.9493</v>
      </c>
      <c r="LJ26">
        <v>6.1002000000000001</v>
      </c>
      <c r="LK26">
        <v>6.0570000000000004</v>
      </c>
      <c r="LL26">
        <v>6.0721999999999996</v>
      </c>
      <c r="LM26">
        <v>5.9492000000000003</v>
      </c>
      <c r="LN26">
        <v>6.3277999999999999</v>
      </c>
      <c r="LO26">
        <v>6.0358999999999998</v>
      </c>
      <c r="LP26">
        <v>5.9008000000000003</v>
      </c>
      <c r="LQ26">
        <v>6.0271999999999997</v>
      </c>
      <c r="LR26">
        <v>6.2134999999999998</v>
      </c>
      <c r="LS26">
        <v>5.9585999999999997</v>
      </c>
      <c r="LT26">
        <v>6.0495000000000001</v>
      </c>
      <c r="LU26">
        <v>5.9036</v>
      </c>
      <c r="LV26">
        <v>6.0910000000000002</v>
      </c>
      <c r="LW26">
        <v>6.173</v>
      </c>
      <c r="LX26">
        <v>6.0625</v>
      </c>
      <c r="LY26">
        <v>5.9870999999999999</v>
      </c>
      <c r="LZ26">
        <v>5.9907000000000004</v>
      </c>
      <c r="MA26">
        <v>6.0065</v>
      </c>
      <c r="MB26">
        <v>5.9756</v>
      </c>
      <c r="MC26">
        <v>6.1456</v>
      </c>
      <c r="MD26">
        <v>6.0205000000000002</v>
      </c>
      <c r="ME26">
        <v>6.0242000000000004</v>
      </c>
      <c r="MF26">
        <v>6.0515999999999996</v>
      </c>
      <c r="MG26">
        <v>6.0754000000000001</v>
      </c>
      <c r="MH26">
        <v>5.9641999999999999</v>
      </c>
      <c r="MI26">
        <v>5.9702999999999999</v>
      </c>
      <c r="MJ26">
        <v>6.0292000000000003</v>
      </c>
      <c r="MK26">
        <v>6.1125999999999996</v>
      </c>
      <c r="ML26">
        <v>6.1006999999999998</v>
      </c>
      <c r="MM26">
        <v>6.0396000000000001</v>
      </c>
      <c r="MN26">
        <v>5.9408000000000003</v>
      </c>
      <c r="MO26">
        <v>6.1180000000000003</v>
      </c>
      <c r="MP26">
        <v>5.9561999999999999</v>
      </c>
      <c r="MQ26">
        <v>6.0389999999999997</v>
      </c>
      <c r="MR26">
        <v>6.2037000000000004</v>
      </c>
      <c r="MS26">
        <v>6.0118</v>
      </c>
      <c r="MT26">
        <v>6.0137</v>
      </c>
      <c r="MU26">
        <v>5.915</v>
      </c>
      <c r="MV26">
        <v>5.8693999999999997</v>
      </c>
      <c r="MW26">
        <v>5.9781000000000004</v>
      </c>
      <c r="MX26">
        <v>6.0849000000000002</v>
      </c>
      <c r="MY26">
        <v>5.9608999999999996</v>
      </c>
      <c r="MZ26">
        <v>6.0491999999999999</v>
      </c>
      <c r="NA26">
        <v>6.0084999999999997</v>
      </c>
      <c r="NB26">
        <v>5.9153000000000002</v>
      </c>
      <c r="NC26">
        <v>5.9592000000000001</v>
      </c>
      <c r="ND26">
        <v>6.0414000000000003</v>
      </c>
      <c r="NE26">
        <v>6.1116000000000001</v>
      </c>
      <c r="NF26">
        <v>5.9151999999999996</v>
      </c>
      <c r="NG26">
        <v>5.8792</v>
      </c>
      <c r="NH26">
        <v>6.1115000000000004</v>
      </c>
      <c r="NI26">
        <v>6.1803999999999997</v>
      </c>
      <c r="NJ26">
        <v>6.0068000000000001</v>
      </c>
      <c r="NK26">
        <v>5.9874000000000001</v>
      </c>
      <c r="NL26">
        <v>6.1097000000000001</v>
      </c>
      <c r="NM26">
        <v>6.0392000000000001</v>
      </c>
      <c r="NN26">
        <v>5.9764999999999997</v>
      </c>
      <c r="NO26">
        <v>6.0063000000000004</v>
      </c>
      <c r="NP26">
        <v>5.9983000000000004</v>
      </c>
      <c r="NQ26">
        <v>6.0106999999999999</v>
      </c>
      <c r="NR26">
        <v>5.9128999999999996</v>
      </c>
      <c r="NS26">
        <v>6.2427999999999999</v>
      </c>
      <c r="NT26">
        <v>5.9192999999999998</v>
      </c>
      <c r="NU26">
        <v>5.9398</v>
      </c>
      <c r="NV26">
        <v>5.9880000000000004</v>
      </c>
      <c r="NW26">
        <v>6.0692000000000004</v>
      </c>
      <c r="NX26">
        <v>6.0420999999999996</v>
      </c>
      <c r="NY26">
        <v>5.9871999999999996</v>
      </c>
      <c r="NZ26">
        <v>6.1108000000000002</v>
      </c>
      <c r="OA26">
        <v>5.9890999999999996</v>
      </c>
      <c r="OB26">
        <v>6.0308999999999999</v>
      </c>
      <c r="OC26">
        <v>5.9523000000000001</v>
      </c>
      <c r="OD26">
        <v>5.9642999999999997</v>
      </c>
      <c r="OE26">
        <v>6.0838999999999999</v>
      </c>
      <c r="OF26">
        <v>6.1298000000000004</v>
      </c>
      <c r="OG26">
        <v>5.9383999999999997</v>
      </c>
      <c r="OH26">
        <v>5.9169999999999998</v>
      </c>
      <c r="OI26">
        <v>5.9874999999999998</v>
      </c>
      <c r="OJ26">
        <v>6.0396000000000001</v>
      </c>
      <c r="OK26">
        <v>6.0968999999999998</v>
      </c>
      <c r="OL26">
        <v>5.9252000000000002</v>
      </c>
      <c r="OM26">
        <v>5.9279000000000002</v>
      </c>
      <c r="ON26">
        <v>6.056</v>
      </c>
      <c r="OO26">
        <v>6.1178999999999997</v>
      </c>
      <c r="OP26">
        <v>6.0205000000000002</v>
      </c>
      <c r="OQ26">
        <v>6.0206999999999997</v>
      </c>
      <c r="OR26">
        <v>5.9474</v>
      </c>
      <c r="OS26">
        <v>5.9889000000000001</v>
      </c>
      <c r="OT26">
        <v>6.117</v>
      </c>
      <c r="OU26">
        <v>5.9485999999999999</v>
      </c>
      <c r="OV26">
        <v>6.0956000000000001</v>
      </c>
      <c r="OW26">
        <v>6.0395000000000003</v>
      </c>
      <c r="OX26">
        <v>5.9671000000000003</v>
      </c>
      <c r="OY26">
        <v>6.0263</v>
      </c>
      <c r="OZ26">
        <v>6.0217000000000001</v>
      </c>
      <c r="PA26">
        <v>6.0968</v>
      </c>
      <c r="PB26">
        <v>6.0989000000000004</v>
      </c>
      <c r="PC26">
        <v>5.9882999999999997</v>
      </c>
      <c r="PD26">
        <v>5.9657</v>
      </c>
      <c r="PE26">
        <v>6.0854999999999997</v>
      </c>
      <c r="PF26">
        <v>6.1063999999999998</v>
      </c>
      <c r="PG26">
        <v>6.0342000000000002</v>
      </c>
      <c r="PH26">
        <v>5.9847999999999999</v>
      </c>
      <c r="PI26">
        <v>6.0183999999999997</v>
      </c>
      <c r="PJ26">
        <v>6.3472</v>
      </c>
      <c r="PK26">
        <v>6.0026999999999999</v>
      </c>
      <c r="PL26">
        <v>5.9558999999999997</v>
      </c>
      <c r="PM26">
        <v>6.1904000000000003</v>
      </c>
      <c r="PN26">
        <v>6.1127000000000002</v>
      </c>
      <c r="PO26">
        <v>6.1618000000000004</v>
      </c>
      <c r="PP26">
        <v>6.1086</v>
      </c>
      <c r="PQ26">
        <v>6.0309999999999997</v>
      </c>
      <c r="PR26">
        <v>6.0496999999999996</v>
      </c>
      <c r="PS26">
        <v>6.0313999999999997</v>
      </c>
      <c r="PT26">
        <v>5.9617000000000004</v>
      </c>
      <c r="PU26">
        <v>6.1473000000000004</v>
      </c>
      <c r="PV26">
        <v>6.0111999999999997</v>
      </c>
      <c r="PW26">
        <v>6.0072000000000001</v>
      </c>
      <c r="PX26">
        <v>6.0730000000000004</v>
      </c>
      <c r="PY26">
        <v>6.0118999999999998</v>
      </c>
      <c r="PZ26">
        <v>6.1010999999999997</v>
      </c>
      <c r="QA26">
        <v>6.2270000000000003</v>
      </c>
      <c r="QB26">
        <v>6.0926999999999998</v>
      </c>
      <c r="QC26">
        <v>6.0065</v>
      </c>
      <c r="QD26">
        <v>6.2549000000000001</v>
      </c>
      <c r="QE26">
        <v>6.0956000000000001</v>
      </c>
      <c r="QF26">
        <v>6.0929000000000002</v>
      </c>
      <c r="QG26">
        <v>6.1402999999999999</v>
      </c>
      <c r="QH26">
        <v>6.1494999999999997</v>
      </c>
      <c r="QI26">
        <v>6.0365000000000002</v>
      </c>
      <c r="QJ26">
        <v>6.0038999999999998</v>
      </c>
      <c r="QK26">
        <v>6.1173999999999999</v>
      </c>
      <c r="QL26">
        <v>6.133</v>
      </c>
      <c r="QM26">
        <v>6.0959000000000003</v>
      </c>
      <c r="QN26">
        <v>5.9770000000000003</v>
      </c>
      <c r="QO26">
        <v>6.2137000000000002</v>
      </c>
      <c r="QP26">
        <v>6.0602</v>
      </c>
      <c r="QQ26">
        <v>6.0324</v>
      </c>
      <c r="QR26">
        <v>6.0617999999999999</v>
      </c>
      <c r="QS26">
        <v>6.0692000000000004</v>
      </c>
      <c r="QT26">
        <v>6.1120000000000001</v>
      </c>
      <c r="QU26">
        <v>6.024</v>
      </c>
      <c r="QV26">
        <v>6.1044</v>
      </c>
      <c r="QW26">
        <v>6.0353000000000003</v>
      </c>
      <c r="QX26">
        <v>6.2057000000000002</v>
      </c>
      <c r="QY26">
        <v>6.2935999999999996</v>
      </c>
      <c r="QZ26">
        <v>6.0701000000000001</v>
      </c>
      <c r="RA26">
        <v>5.9679000000000002</v>
      </c>
      <c r="RB26">
        <v>6.1444000000000001</v>
      </c>
      <c r="RC26">
        <v>6.1707999999999998</v>
      </c>
      <c r="RD26">
        <v>6.2057000000000002</v>
      </c>
      <c r="RE26">
        <v>6.2302</v>
      </c>
      <c r="RF26">
        <v>6.0399000000000003</v>
      </c>
      <c r="RG26">
        <v>6.2077999999999998</v>
      </c>
      <c r="RH26">
        <v>6.0911</v>
      </c>
      <c r="RI26">
        <v>6.1241000000000003</v>
      </c>
      <c r="RJ26">
        <v>6.0883000000000003</v>
      </c>
      <c r="RK26">
        <v>6.1936</v>
      </c>
      <c r="RL26">
        <v>6.1050000000000004</v>
      </c>
      <c r="RM26">
        <v>6.0324</v>
      </c>
      <c r="RN26">
        <v>6.1318000000000001</v>
      </c>
      <c r="RO26">
        <v>6.0782999999999996</v>
      </c>
      <c r="RP26">
        <v>6.0231000000000003</v>
      </c>
      <c r="RQ26">
        <v>6.2729999999999997</v>
      </c>
      <c r="RR26">
        <v>6.0837000000000003</v>
      </c>
      <c r="RS26">
        <v>5.98</v>
      </c>
      <c r="RT26">
        <v>6.0759999999999996</v>
      </c>
      <c r="RU26">
        <v>6.1757</v>
      </c>
      <c r="RV26">
        <v>6.1074999999999999</v>
      </c>
      <c r="RW26">
        <v>5.9703999999999997</v>
      </c>
      <c r="RX26">
        <v>6.2785000000000002</v>
      </c>
      <c r="RY26">
        <v>6.2026000000000003</v>
      </c>
      <c r="RZ26">
        <v>6.1006999999999998</v>
      </c>
      <c r="SA26">
        <v>6.1852</v>
      </c>
      <c r="SB26">
        <v>6.1170999999999998</v>
      </c>
      <c r="SC26">
        <v>6.1105</v>
      </c>
      <c r="SD26">
        <v>6.0087999999999999</v>
      </c>
      <c r="SE26">
        <v>6.3769999999999998</v>
      </c>
      <c r="SF26">
        <v>6.032</v>
      </c>
      <c r="SG26">
        <v>6.0187999999999997</v>
      </c>
      <c r="SH26">
        <v>6.0575999999999999</v>
      </c>
      <c r="SI26">
        <v>6.1642000000000001</v>
      </c>
      <c r="SJ26">
        <v>5.8959000000000001</v>
      </c>
      <c r="SK26">
        <v>5.9364999999999997</v>
      </c>
      <c r="SL26">
        <v>6.2240000000000002</v>
      </c>
      <c r="SM26">
        <v>6.1383000000000001</v>
      </c>
      <c r="SN26">
        <v>6.1367000000000003</v>
      </c>
      <c r="SO26">
        <v>6.093</v>
      </c>
      <c r="SP26">
        <v>6.0556999999999999</v>
      </c>
      <c r="SQ26">
        <v>6.2134999999999998</v>
      </c>
      <c r="SR26">
        <v>6.0301</v>
      </c>
      <c r="SS26">
        <v>5.9972000000000003</v>
      </c>
      <c r="ST26">
        <v>6.1478000000000002</v>
      </c>
      <c r="SU26">
        <v>6.0723000000000003</v>
      </c>
      <c r="SV26">
        <v>6.0183</v>
      </c>
      <c r="SW26">
        <v>6.04</v>
      </c>
      <c r="SX26">
        <v>6.1448</v>
      </c>
      <c r="SY26">
        <v>6.2644000000000002</v>
      </c>
      <c r="SZ26">
        <v>6.1811999999999996</v>
      </c>
      <c r="TA26">
        <v>6.0152000000000001</v>
      </c>
      <c r="TB26">
        <v>6.1787999999999998</v>
      </c>
      <c r="TC26">
        <v>6.1825999999999999</v>
      </c>
      <c r="TD26">
        <v>6.1189999999999998</v>
      </c>
      <c r="TE26">
        <v>6.0510999999999999</v>
      </c>
      <c r="TF26">
        <v>6.0754000000000001</v>
      </c>
      <c r="TG26">
        <v>6.1967999999999996</v>
      </c>
      <c r="TH26">
        <v>6.2176</v>
      </c>
      <c r="TI26">
        <v>6.2</v>
      </c>
      <c r="TJ26">
        <v>6.1314000000000002</v>
      </c>
      <c r="TK26">
        <v>5.9732000000000003</v>
      </c>
      <c r="TL26">
        <v>6.2084000000000001</v>
      </c>
      <c r="TM26">
        <v>5.9585999999999997</v>
      </c>
      <c r="TN26">
        <v>6.2289000000000003</v>
      </c>
      <c r="TO26">
        <v>6.0755999999999997</v>
      </c>
      <c r="TP26">
        <v>6.1401000000000003</v>
      </c>
      <c r="TQ26">
        <v>6.1619000000000002</v>
      </c>
      <c r="TR26">
        <v>6.2476000000000003</v>
      </c>
      <c r="TS26">
        <v>6.1157000000000004</v>
      </c>
      <c r="TT26">
        <v>6.1086</v>
      </c>
      <c r="TU26">
        <v>6.2826000000000004</v>
      </c>
      <c r="TV26">
        <v>6.1820000000000004</v>
      </c>
      <c r="TW26">
        <v>6.0442999999999998</v>
      </c>
      <c r="TX26">
        <v>6.2141999999999999</v>
      </c>
      <c r="TY26">
        <v>6.2586000000000004</v>
      </c>
      <c r="TZ26">
        <v>6.1554000000000002</v>
      </c>
      <c r="UA26">
        <v>6.0875000000000004</v>
      </c>
      <c r="UB26">
        <v>6.1950000000000003</v>
      </c>
      <c r="UC26">
        <v>6.2742000000000004</v>
      </c>
      <c r="UD26">
        <v>6.1359000000000004</v>
      </c>
      <c r="UE26">
        <v>6.1448999999999998</v>
      </c>
      <c r="UF26">
        <v>6.2397999999999998</v>
      </c>
      <c r="UG26">
        <v>6.1142000000000003</v>
      </c>
      <c r="UH26">
        <v>6.1844999999999999</v>
      </c>
      <c r="UI26">
        <v>6.1504000000000003</v>
      </c>
      <c r="UJ26">
        <v>6.1543000000000001</v>
      </c>
      <c r="UK26">
        <v>6.1265999999999998</v>
      </c>
      <c r="UL26">
        <v>6.0903999999999998</v>
      </c>
      <c r="UM26">
        <v>6.1974</v>
      </c>
      <c r="UN26">
        <v>6.1492000000000004</v>
      </c>
      <c r="UO26">
        <v>6.0122999999999998</v>
      </c>
      <c r="UP26">
        <v>6.0965999999999996</v>
      </c>
      <c r="UQ26">
        <v>6.2535999999999996</v>
      </c>
      <c r="UR26">
        <v>6.1073000000000004</v>
      </c>
      <c r="US26">
        <v>6.0906000000000002</v>
      </c>
      <c r="UT26">
        <v>6.1269999999999998</v>
      </c>
      <c r="UU26">
        <v>6.1368</v>
      </c>
      <c r="UV26">
        <v>6.1116000000000001</v>
      </c>
      <c r="UW26">
        <v>6.1243999999999996</v>
      </c>
      <c r="UX26">
        <v>6.0944000000000003</v>
      </c>
      <c r="UY26">
        <v>6.2944000000000004</v>
      </c>
      <c r="UZ26">
        <v>6.0968999999999998</v>
      </c>
      <c r="VA26">
        <v>6.0773999999999999</v>
      </c>
      <c r="VB26">
        <v>6.1223000000000001</v>
      </c>
      <c r="VC26">
        <v>6.1532</v>
      </c>
      <c r="VD26">
        <v>6.194</v>
      </c>
      <c r="VE26">
        <v>6.2481</v>
      </c>
      <c r="VF26">
        <v>6.3192000000000004</v>
      </c>
      <c r="VG26">
        <v>6.1622000000000003</v>
      </c>
      <c r="VH26">
        <v>6.2209000000000003</v>
      </c>
      <c r="VI26">
        <v>6.1420000000000003</v>
      </c>
      <c r="VJ26">
        <v>6.1685999999999996</v>
      </c>
      <c r="VK26">
        <v>6.1893000000000002</v>
      </c>
      <c r="VL26">
        <v>6.2122999999999999</v>
      </c>
      <c r="VM26">
        <v>6.1435000000000004</v>
      </c>
      <c r="VN26">
        <v>6.2064000000000004</v>
      </c>
      <c r="VO26">
        <v>6.0629</v>
      </c>
      <c r="VP26">
        <v>6.2438000000000002</v>
      </c>
      <c r="VQ26">
        <v>6.1311999999999998</v>
      </c>
      <c r="VR26">
        <v>6.2622</v>
      </c>
      <c r="VS26">
        <v>6.1825999999999999</v>
      </c>
      <c r="VT26">
        <v>6.1547999999999998</v>
      </c>
      <c r="VU26">
        <v>6.0434000000000001</v>
      </c>
      <c r="VV26">
        <v>6.2347000000000001</v>
      </c>
      <c r="VW26">
        <v>6.1798000000000002</v>
      </c>
      <c r="VX26">
        <v>6.2286000000000001</v>
      </c>
      <c r="VY26">
        <v>6.1980000000000004</v>
      </c>
      <c r="VZ26">
        <v>6.2474999999999996</v>
      </c>
      <c r="WA26">
        <v>6.3186999999999998</v>
      </c>
      <c r="WB26">
        <v>6.1601999999999997</v>
      </c>
      <c r="WC26">
        <v>6.1441999999999997</v>
      </c>
      <c r="WD26">
        <v>6.1733000000000002</v>
      </c>
      <c r="WE26">
        <v>6.1479999999999997</v>
      </c>
      <c r="WF26">
        <v>6.1482000000000001</v>
      </c>
      <c r="WG26">
        <v>6.2888000000000002</v>
      </c>
      <c r="WH26">
        <v>6.1890000000000001</v>
      </c>
      <c r="WI26">
        <v>6.1222000000000003</v>
      </c>
      <c r="WJ26">
        <v>6.1555999999999997</v>
      </c>
      <c r="WK26">
        <v>6.3906000000000001</v>
      </c>
      <c r="WL26">
        <v>6.2587000000000002</v>
      </c>
      <c r="WM26">
        <v>6.0632000000000001</v>
      </c>
      <c r="WN26">
        <v>6.1584000000000003</v>
      </c>
      <c r="WO26">
        <v>6.1276000000000002</v>
      </c>
      <c r="WP26">
        <v>6.1574999999999998</v>
      </c>
      <c r="WQ26">
        <v>6.1276000000000002</v>
      </c>
      <c r="WR26">
        <v>6.1428000000000003</v>
      </c>
      <c r="WS26">
        <v>6.2066999999999997</v>
      </c>
      <c r="WT26">
        <v>6.3186</v>
      </c>
      <c r="WU26">
        <v>6.0972</v>
      </c>
      <c r="WV26">
        <v>6.1208999999999998</v>
      </c>
      <c r="WW26">
        <v>6.0861999999999998</v>
      </c>
      <c r="WX26">
        <v>6.2953999999999999</v>
      </c>
      <c r="WY26">
        <v>6.1527000000000003</v>
      </c>
      <c r="WZ26">
        <v>6.2055999999999996</v>
      </c>
      <c r="XA26">
        <v>6.1264000000000003</v>
      </c>
      <c r="XB26">
        <v>6.1738</v>
      </c>
      <c r="XC26">
        <v>6.1531000000000002</v>
      </c>
      <c r="XD26">
        <v>6.0880000000000001</v>
      </c>
      <c r="XE26">
        <v>6.1116000000000001</v>
      </c>
      <c r="XF26">
        <v>6.0235000000000003</v>
      </c>
      <c r="XG26">
        <v>6.0738000000000003</v>
      </c>
      <c r="XH26">
        <v>6.1896000000000004</v>
      </c>
      <c r="XI26">
        <v>6.2670000000000003</v>
      </c>
      <c r="XJ26">
        <v>6.2533000000000003</v>
      </c>
      <c r="XK26">
        <v>6.1228999999999996</v>
      </c>
      <c r="XL26">
        <v>6.1771000000000003</v>
      </c>
      <c r="XM26">
        <v>6.2270000000000003</v>
      </c>
      <c r="XN26">
        <v>6.2347999999999999</v>
      </c>
      <c r="XO26">
        <v>6.0572999999999997</v>
      </c>
      <c r="XP26">
        <v>6.2009999999999996</v>
      </c>
      <c r="XQ26">
        <v>6.2279</v>
      </c>
      <c r="XR26">
        <v>6.0888</v>
      </c>
      <c r="XS26">
        <v>6.1543999999999999</v>
      </c>
      <c r="XT26">
        <v>6.2981999999999996</v>
      </c>
      <c r="XU26">
        <v>6.1886000000000001</v>
      </c>
      <c r="XV26">
        <v>6.1845999999999997</v>
      </c>
      <c r="XW26">
        <v>6.1931000000000003</v>
      </c>
      <c r="XX26">
        <v>6.1566999999999998</v>
      </c>
      <c r="XY26">
        <v>6.1734</v>
      </c>
      <c r="XZ26">
        <v>6.2191999999999998</v>
      </c>
      <c r="YA26">
        <v>6.3368000000000002</v>
      </c>
      <c r="YB26">
        <v>6.2840999999999996</v>
      </c>
      <c r="YC26">
        <v>6.2351999999999999</v>
      </c>
      <c r="YD26">
        <v>6.1509999999999998</v>
      </c>
      <c r="YE26">
        <v>6.1528999999999998</v>
      </c>
      <c r="YF26">
        <v>6.1578999999999997</v>
      </c>
      <c r="YG26">
        <v>6.1984000000000004</v>
      </c>
      <c r="YH26">
        <v>6.2404000000000002</v>
      </c>
      <c r="YI26">
        <v>6.2439999999999998</v>
      </c>
      <c r="YJ26">
        <v>6.2023999999999999</v>
      </c>
      <c r="YK26">
        <v>6.1829000000000001</v>
      </c>
      <c r="YL26">
        <v>6.1554000000000002</v>
      </c>
      <c r="YM26">
        <v>6.1794000000000002</v>
      </c>
      <c r="YN26">
        <v>6.1180000000000003</v>
      </c>
      <c r="YO26">
        <v>6.1738</v>
      </c>
      <c r="YP26">
        <v>6.2062999999999997</v>
      </c>
      <c r="YQ26">
        <v>6.1680999999999999</v>
      </c>
      <c r="YR26">
        <v>6.1847000000000003</v>
      </c>
      <c r="YS26">
        <v>6.0765000000000002</v>
      </c>
      <c r="YT26">
        <v>6.2023999999999999</v>
      </c>
      <c r="YU26">
        <v>6.1558000000000002</v>
      </c>
      <c r="YV26">
        <v>6.1792999999999996</v>
      </c>
      <c r="YW26">
        <v>6.1954000000000002</v>
      </c>
      <c r="YX26">
        <v>6.2645</v>
      </c>
      <c r="YY26">
        <v>6.2385999999999999</v>
      </c>
      <c r="YZ26">
        <v>6.1828000000000003</v>
      </c>
      <c r="ZA26">
        <v>6.1745000000000001</v>
      </c>
      <c r="ZB26">
        <v>6.2138</v>
      </c>
      <c r="ZC26">
        <v>6.1952999999999996</v>
      </c>
      <c r="ZD26">
        <v>6.1105</v>
      </c>
      <c r="ZE26">
        <v>6.1272000000000002</v>
      </c>
      <c r="ZF26">
        <v>6.2854999999999999</v>
      </c>
      <c r="ZG26">
        <v>6.1871999999999998</v>
      </c>
      <c r="ZH26">
        <v>6.1929999999999996</v>
      </c>
      <c r="ZI26">
        <v>6.2317999999999998</v>
      </c>
      <c r="ZJ26">
        <v>6.1497000000000002</v>
      </c>
      <c r="ZK26">
        <v>6.2599</v>
      </c>
      <c r="ZL26">
        <v>6.1529999999999996</v>
      </c>
      <c r="ZM26">
        <v>6.0986000000000002</v>
      </c>
      <c r="ZN26">
        <v>6.1779999999999999</v>
      </c>
      <c r="ZO26">
        <v>6.1585999999999999</v>
      </c>
      <c r="ZP26">
        <v>6.1296999999999997</v>
      </c>
      <c r="ZQ26">
        <v>6.0208000000000004</v>
      </c>
      <c r="ZR26">
        <v>6.1142000000000003</v>
      </c>
      <c r="ZS26">
        <v>6.2602000000000002</v>
      </c>
      <c r="ZT26">
        <v>6.2202000000000002</v>
      </c>
      <c r="ZU26">
        <v>6.1855000000000002</v>
      </c>
      <c r="ZV26">
        <v>6.2521000000000004</v>
      </c>
      <c r="ZW26">
        <v>6.31</v>
      </c>
      <c r="ZX26">
        <v>6.2354000000000003</v>
      </c>
      <c r="ZY26">
        <v>6.2173999999999996</v>
      </c>
      <c r="ZZ26">
        <v>6.2283999999999997</v>
      </c>
      <c r="AAA26">
        <v>6.3277999999999999</v>
      </c>
      <c r="AAB26">
        <v>6.2462</v>
      </c>
      <c r="AAC26">
        <v>6.2408000000000001</v>
      </c>
      <c r="AAD26">
        <v>6.1767000000000003</v>
      </c>
      <c r="AAE26">
        <v>6.1858000000000004</v>
      </c>
      <c r="AAF26">
        <v>6.1193</v>
      </c>
      <c r="AAG26">
        <v>6.2348999999999997</v>
      </c>
      <c r="AAH26">
        <v>6.2538999999999998</v>
      </c>
      <c r="AAI26">
        <v>6.0898000000000003</v>
      </c>
      <c r="AAJ26">
        <v>6.0850999999999997</v>
      </c>
      <c r="AAK26">
        <v>6.3045999999999998</v>
      </c>
      <c r="AAL26">
        <v>6.1669999999999998</v>
      </c>
      <c r="AAM26">
        <v>6.2504</v>
      </c>
      <c r="AAN26">
        <v>6.2702999999999998</v>
      </c>
      <c r="AAO26">
        <v>6.2773000000000003</v>
      </c>
      <c r="AAP26">
        <v>6.1645000000000003</v>
      </c>
      <c r="AAQ26">
        <v>6.1947999999999999</v>
      </c>
      <c r="AAR26">
        <v>6.2148000000000003</v>
      </c>
      <c r="AAS26">
        <v>6.1715999999999998</v>
      </c>
      <c r="AAT26">
        <v>6.2046000000000001</v>
      </c>
      <c r="AAU26">
        <v>6.1852999999999998</v>
      </c>
      <c r="AAV26">
        <v>6.3217999999999996</v>
      </c>
      <c r="AAW26">
        <v>6.2489999999999997</v>
      </c>
      <c r="AAX26">
        <v>6.1946000000000003</v>
      </c>
      <c r="AAY26">
        <v>6.1933999999999996</v>
      </c>
      <c r="AAZ26">
        <v>6.1653000000000002</v>
      </c>
      <c r="ABA26">
        <v>6.2045000000000003</v>
      </c>
      <c r="ABB26">
        <v>6.0980999999999996</v>
      </c>
      <c r="ABC26">
        <v>6.2519999999999998</v>
      </c>
      <c r="ABD26">
        <v>6.1604999999999999</v>
      </c>
      <c r="ABE26">
        <v>6.2149000000000001</v>
      </c>
      <c r="ABF26">
        <v>6.1931000000000003</v>
      </c>
      <c r="ABG26">
        <v>6.2836999999999996</v>
      </c>
      <c r="ABH26">
        <v>6.1718999999999999</v>
      </c>
      <c r="ABI26">
        <v>6.1398999999999999</v>
      </c>
      <c r="ABJ26">
        <v>6.1908000000000003</v>
      </c>
      <c r="ABK26">
        <v>6.0796999999999999</v>
      </c>
      <c r="ABL26">
        <v>6.1764000000000001</v>
      </c>
      <c r="ABM26">
        <v>6.2731000000000003</v>
      </c>
      <c r="ABN26">
        <v>6.1772999999999998</v>
      </c>
      <c r="ABO26">
        <v>6.1608999999999998</v>
      </c>
      <c r="ABP26">
        <v>6.1753</v>
      </c>
      <c r="ABQ26">
        <v>6.1745000000000001</v>
      </c>
      <c r="ABR26">
        <v>6.2667000000000002</v>
      </c>
      <c r="ABS26">
        <v>6.1723999999999997</v>
      </c>
      <c r="ABT26">
        <v>6.1173999999999999</v>
      </c>
      <c r="ABU26">
        <v>6.0942999999999996</v>
      </c>
      <c r="ABV26">
        <v>6.2628000000000004</v>
      </c>
      <c r="ABW26">
        <v>6.2355999999999998</v>
      </c>
      <c r="ABX26">
        <v>6.2058</v>
      </c>
      <c r="ABY26">
        <v>6.1510999999999996</v>
      </c>
      <c r="ABZ26">
        <v>6.1394000000000002</v>
      </c>
      <c r="ACA26">
        <v>6.2045000000000003</v>
      </c>
      <c r="ACB26">
        <v>6.274</v>
      </c>
      <c r="ACC26">
        <v>6.2598000000000003</v>
      </c>
      <c r="ACD26">
        <v>6.24</v>
      </c>
      <c r="ACE26">
        <v>6.2742000000000004</v>
      </c>
      <c r="ACF26">
        <v>6.2237999999999998</v>
      </c>
      <c r="ACG26">
        <v>6.1702000000000004</v>
      </c>
      <c r="ACH26">
        <v>6.2754000000000003</v>
      </c>
      <c r="ACI26">
        <v>6.2225999999999999</v>
      </c>
      <c r="ACJ26">
        <v>6.2016</v>
      </c>
      <c r="ACK26">
        <v>6.1661999999999999</v>
      </c>
      <c r="ACL26">
        <v>6.1595000000000004</v>
      </c>
      <c r="ACM26">
        <v>6.1581999999999999</v>
      </c>
      <c r="ACN26">
        <v>6.2291999999999996</v>
      </c>
      <c r="ACO26">
        <v>6.1256000000000004</v>
      </c>
      <c r="ACP26">
        <v>6.1497000000000002</v>
      </c>
      <c r="ACQ26">
        <v>6.1729000000000003</v>
      </c>
      <c r="ACR26">
        <v>6.1444999999999999</v>
      </c>
      <c r="ACS26">
        <v>6.2531999999999996</v>
      </c>
      <c r="ACT26">
        <v>6.1605999999999996</v>
      </c>
      <c r="ACU26">
        <v>6.1470000000000002</v>
      </c>
      <c r="ACV26">
        <v>6.1387</v>
      </c>
      <c r="ACW26">
        <v>6.1764000000000001</v>
      </c>
      <c r="ACX26">
        <v>6.1757999999999997</v>
      </c>
      <c r="ACY26">
        <v>6.1532</v>
      </c>
      <c r="ACZ26">
        <v>6.1702000000000004</v>
      </c>
      <c r="ADA26">
        <v>6.1631999999999998</v>
      </c>
      <c r="ADB26">
        <v>6.1688999999999998</v>
      </c>
      <c r="ADC26">
        <v>6.2310999999999996</v>
      </c>
      <c r="ADD26">
        <v>6.1761999999999997</v>
      </c>
      <c r="ADE26">
        <v>6.1616</v>
      </c>
      <c r="ADF26">
        <v>6.1798999999999999</v>
      </c>
      <c r="ADG26">
        <v>6.1463999999999999</v>
      </c>
      <c r="ADH26">
        <v>6.1515000000000004</v>
      </c>
      <c r="ADI26">
        <v>6.0983999999999998</v>
      </c>
      <c r="ADJ26">
        <v>6.1261999999999999</v>
      </c>
      <c r="ADK26">
        <v>6.1447000000000003</v>
      </c>
      <c r="ADL26">
        <v>6.1467999999999998</v>
      </c>
      <c r="ADM26">
        <v>6.1326000000000001</v>
      </c>
      <c r="ADN26">
        <v>6.1440999999999999</v>
      </c>
      <c r="ADO26">
        <v>6.0994000000000002</v>
      </c>
      <c r="ADP26">
        <v>6.1246</v>
      </c>
      <c r="ADQ26">
        <v>6.1745999999999999</v>
      </c>
      <c r="ADR26">
        <v>6.1696</v>
      </c>
      <c r="ADS26">
        <v>6.1289999999999996</v>
      </c>
      <c r="ADT26">
        <v>6.1276999999999999</v>
      </c>
      <c r="ADU26">
        <v>6.1271000000000004</v>
      </c>
      <c r="ADV26">
        <v>6.1642999999999999</v>
      </c>
      <c r="ADW26">
        <v>6.2317999999999998</v>
      </c>
      <c r="ADX26">
        <v>6.1822999999999997</v>
      </c>
      <c r="ADY26">
        <v>6.1637000000000004</v>
      </c>
      <c r="ADZ26">
        <v>6.0983999999999998</v>
      </c>
      <c r="AEA26">
        <v>6.1673</v>
      </c>
      <c r="AEB26">
        <v>6.1924000000000001</v>
      </c>
      <c r="AEC26">
        <v>6.1696999999999997</v>
      </c>
      <c r="AED26">
        <v>6.2119999999999997</v>
      </c>
      <c r="AEE26">
        <v>6.2290000000000001</v>
      </c>
      <c r="AEF26">
        <v>6.1929999999999996</v>
      </c>
      <c r="AEG26">
        <v>6.2168000000000001</v>
      </c>
      <c r="AEH26">
        <v>6.2290000000000001</v>
      </c>
      <c r="AEI26">
        <v>6.2149999999999999</v>
      </c>
      <c r="AEJ26">
        <v>6.1622000000000003</v>
      </c>
      <c r="AEK26">
        <v>6.1397000000000004</v>
      </c>
      <c r="AEL26">
        <v>6.1657999999999999</v>
      </c>
      <c r="AEM26">
        <v>6.2024999999999997</v>
      </c>
      <c r="AEN26">
        <v>6.13</v>
      </c>
      <c r="AEO26">
        <v>6.1553000000000004</v>
      </c>
      <c r="AEP26">
        <v>6.1570999999999998</v>
      </c>
      <c r="AEQ26">
        <v>6.1559999999999997</v>
      </c>
      <c r="AER26">
        <v>6.1307999999999998</v>
      </c>
      <c r="AES26">
        <v>6.1788999999999996</v>
      </c>
      <c r="AET26">
        <v>6.1353</v>
      </c>
      <c r="AEU26">
        <v>6.2042999999999999</v>
      </c>
      <c r="AEV26">
        <v>6.1387</v>
      </c>
      <c r="AEW26">
        <v>6.2058999999999997</v>
      </c>
      <c r="AEX26">
        <v>6.1382000000000003</v>
      </c>
      <c r="AEY26">
        <v>6.1474000000000002</v>
      </c>
      <c r="AEZ26">
        <v>6.2649999999999997</v>
      </c>
      <c r="AFA26">
        <v>6.1757999999999997</v>
      </c>
      <c r="AFB26">
        <v>6.2060000000000004</v>
      </c>
      <c r="AFC26">
        <v>6.2015000000000002</v>
      </c>
      <c r="AFD26">
        <v>6.2343999999999999</v>
      </c>
      <c r="AFE26">
        <v>6.1642999999999999</v>
      </c>
      <c r="AFF26">
        <v>6.1948999999999996</v>
      </c>
      <c r="AFG26">
        <v>6.2308000000000003</v>
      </c>
      <c r="AFH26">
        <v>6.2893999999999997</v>
      </c>
      <c r="AFI26">
        <v>6.2774000000000001</v>
      </c>
      <c r="AFJ26">
        <v>6.2821999999999996</v>
      </c>
      <c r="AFK26">
        <v>6.2389999999999999</v>
      </c>
      <c r="AFL26">
        <v>6.2409999999999997</v>
      </c>
      <c r="AFM26">
        <v>6.1497000000000002</v>
      </c>
      <c r="AFN26">
        <v>6.2252999999999998</v>
      </c>
      <c r="AFO26">
        <v>6.1974</v>
      </c>
      <c r="AFP26">
        <v>6.1711999999999998</v>
      </c>
      <c r="AFQ26">
        <v>6.2687999999999997</v>
      </c>
      <c r="AFR26">
        <v>6.2070999999999996</v>
      </c>
      <c r="AFS26">
        <v>6.1531000000000002</v>
      </c>
      <c r="AFT26">
        <v>6.1677999999999997</v>
      </c>
      <c r="AFU26">
        <v>6.2548000000000004</v>
      </c>
      <c r="AFV26">
        <v>6.2035999999999998</v>
      </c>
      <c r="AFW26">
        <v>6.2298</v>
      </c>
      <c r="AFX26">
        <v>6.2389000000000001</v>
      </c>
      <c r="AFY26">
        <v>6.1412000000000004</v>
      </c>
      <c r="AFZ26">
        <v>6.2205000000000004</v>
      </c>
      <c r="AGA26">
        <v>6.1985999999999999</v>
      </c>
      <c r="AGB26">
        <v>6.1462000000000003</v>
      </c>
      <c r="AGC26">
        <v>6.1722000000000001</v>
      </c>
      <c r="AGD26">
        <v>6.2060000000000004</v>
      </c>
      <c r="AGE26">
        <v>6.1973000000000003</v>
      </c>
      <c r="AGF26">
        <v>6.2675000000000001</v>
      </c>
      <c r="AGG26">
        <v>6.1421999999999999</v>
      </c>
      <c r="AGH26">
        <v>6.1603000000000003</v>
      </c>
      <c r="AGI26">
        <v>6.2186000000000003</v>
      </c>
      <c r="AGJ26">
        <v>6.2271000000000001</v>
      </c>
      <c r="AGK26">
        <v>6.1736000000000004</v>
      </c>
      <c r="AGL26">
        <v>6.1864999999999997</v>
      </c>
      <c r="AGM26">
        <v>6.1199000000000003</v>
      </c>
      <c r="AGN26">
        <v>6.1661000000000001</v>
      </c>
      <c r="AGO26">
        <v>6.2744</v>
      </c>
      <c r="AGP26">
        <v>6.2041000000000004</v>
      </c>
      <c r="AGQ26">
        <v>6.1512000000000002</v>
      </c>
      <c r="AGR26">
        <v>6.2034000000000002</v>
      </c>
      <c r="AGS26">
        <v>6.1769999999999996</v>
      </c>
      <c r="AGT26">
        <v>6.1797000000000004</v>
      </c>
      <c r="AGU26">
        <v>6.2606999999999999</v>
      </c>
      <c r="AGV26">
        <v>6.2214</v>
      </c>
      <c r="AGW26">
        <v>6.0468000000000002</v>
      </c>
      <c r="AGX26">
        <v>6.266</v>
      </c>
      <c r="AGY26">
        <v>6.4177</v>
      </c>
      <c r="AGZ26">
        <v>6.6952999999999996</v>
      </c>
      <c r="AHA26">
        <v>6.5220000000000002</v>
      </c>
      <c r="AHB26">
        <v>6.3775000000000004</v>
      </c>
      <c r="AHC26">
        <v>6.4311999999999996</v>
      </c>
      <c r="AHD26">
        <v>6.3026999999999997</v>
      </c>
      <c r="AHE26">
        <v>6.2279999999999998</v>
      </c>
      <c r="AHF26">
        <v>6.2778</v>
      </c>
      <c r="AHG26">
        <v>6.3078000000000003</v>
      </c>
    </row>
    <row r="27" spans="1:891" customFormat="1" x14ac:dyDescent="0.3">
      <c r="A27" t="s">
        <v>0</v>
      </c>
      <c r="B27">
        <v>24</v>
      </c>
      <c r="C27">
        <v>5.4215999999999998</v>
      </c>
      <c r="D27">
        <v>5.3769999999999998</v>
      </c>
      <c r="E27">
        <v>5.3380000000000001</v>
      </c>
      <c r="F27">
        <v>5.3129</v>
      </c>
      <c r="G27">
        <v>5.2373000000000003</v>
      </c>
      <c r="H27">
        <v>5.2552000000000003</v>
      </c>
      <c r="I27">
        <v>5.2565999999999997</v>
      </c>
      <c r="J27">
        <v>5.2114000000000003</v>
      </c>
      <c r="K27">
        <v>5.2107000000000001</v>
      </c>
      <c r="L27">
        <v>5.1965000000000003</v>
      </c>
      <c r="M27">
        <v>5.1970000000000001</v>
      </c>
      <c r="N27">
        <v>5.2088999999999999</v>
      </c>
      <c r="O27">
        <v>5.2004000000000001</v>
      </c>
      <c r="P27">
        <v>5.2210999999999999</v>
      </c>
      <c r="Q27">
        <v>5.1866000000000003</v>
      </c>
      <c r="R27">
        <v>5.1970999999999998</v>
      </c>
      <c r="S27">
        <v>5.1890000000000001</v>
      </c>
      <c r="T27">
        <v>5.2331000000000003</v>
      </c>
      <c r="U27">
        <v>5.3101000000000003</v>
      </c>
      <c r="V27">
        <v>5.2925000000000004</v>
      </c>
      <c r="W27">
        <v>5.2572999999999999</v>
      </c>
      <c r="X27">
        <v>5.2419000000000002</v>
      </c>
      <c r="Y27">
        <v>5.2180999999999997</v>
      </c>
      <c r="Z27">
        <v>5.1767000000000003</v>
      </c>
      <c r="AA27">
        <v>5.1376999999999997</v>
      </c>
      <c r="AB27">
        <v>5.1139999999999999</v>
      </c>
      <c r="AC27">
        <v>5.1035000000000004</v>
      </c>
      <c r="AD27">
        <v>5.0724999999999998</v>
      </c>
      <c r="AE27">
        <v>5.0420999999999996</v>
      </c>
      <c r="AF27">
        <v>4.9782000000000002</v>
      </c>
      <c r="AG27">
        <v>4.9695999999999998</v>
      </c>
      <c r="AH27">
        <v>4.9547999999999996</v>
      </c>
      <c r="AI27">
        <v>4.9893000000000001</v>
      </c>
      <c r="AJ27">
        <v>5.0183</v>
      </c>
      <c r="AK27">
        <v>5.0834999999999999</v>
      </c>
      <c r="AL27">
        <v>5.1372</v>
      </c>
      <c r="AM27">
        <v>5.0555000000000003</v>
      </c>
      <c r="AN27">
        <v>5.0682</v>
      </c>
      <c r="AO27">
        <v>5.0434000000000001</v>
      </c>
      <c r="AP27">
        <v>5.0426000000000002</v>
      </c>
      <c r="AQ27">
        <v>5.0536000000000003</v>
      </c>
      <c r="AR27">
        <v>5.0465</v>
      </c>
      <c r="AS27">
        <v>5.0526</v>
      </c>
      <c r="AT27">
        <v>5.0772000000000004</v>
      </c>
      <c r="AU27">
        <v>4.9988999999999999</v>
      </c>
      <c r="AV27">
        <v>4.9156000000000004</v>
      </c>
      <c r="AW27">
        <v>4.9364999999999997</v>
      </c>
      <c r="AX27">
        <v>4.8936999999999999</v>
      </c>
      <c r="AY27">
        <v>4.9645000000000001</v>
      </c>
      <c r="AZ27">
        <v>5</v>
      </c>
      <c r="BA27">
        <v>5.0347</v>
      </c>
      <c r="BB27">
        <v>5.0472999999999999</v>
      </c>
      <c r="BC27">
        <v>5.0640000000000001</v>
      </c>
      <c r="BD27">
        <v>5.0438000000000001</v>
      </c>
      <c r="BE27">
        <v>5.0605000000000002</v>
      </c>
      <c r="BF27">
        <v>5.0739999999999998</v>
      </c>
      <c r="BG27">
        <v>5.0461</v>
      </c>
      <c r="BH27">
        <v>5.0907</v>
      </c>
      <c r="BI27">
        <v>5.0999999999999996</v>
      </c>
      <c r="BJ27">
        <v>5.0678999999999998</v>
      </c>
      <c r="BK27">
        <v>5.0804</v>
      </c>
      <c r="BL27">
        <v>5.0724</v>
      </c>
      <c r="BM27">
        <v>5.0761000000000003</v>
      </c>
      <c r="BN27">
        <v>5.0872000000000002</v>
      </c>
      <c r="BO27">
        <v>5.0915999999999997</v>
      </c>
      <c r="BP27">
        <v>5.0773000000000001</v>
      </c>
      <c r="BQ27">
        <v>5.0538999999999996</v>
      </c>
      <c r="BR27">
        <v>5.1745999999999999</v>
      </c>
      <c r="BS27">
        <v>5.1687000000000003</v>
      </c>
      <c r="BT27">
        <v>5.1311</v>
      </c>
      <c r="BU27">
        <v>5.1360000000000001</v>
      </c>
      <c r="BV27">
        <v>5.1635</v>
      </c>
      <c r="BW27">
        <v>5.1553000000000004</v>
      </c>
      <c r="BX27">
        <v>5.3339999999999996</v>
      </c>
      <c r="BY27">
        <v>5.3494999999999999</v>
      </c>
      <c r="BZ27">
        <v>5.3516000000000004</v>
      </c>
      <c r="CA27">
        <v>5.4283000000000001</v>
      </c>
      <c r="CB27">
        <v>5.3688000000000002</v>
      </c>
      <c r="CC27">
        <v>5.391</v>
      </c>
      <c r="CD27">
        <v>5.3765999999999998</v>
      </c>
      <c r="CE27">
        <v>5.3894000000000002</v>
      </c>
      <c r="CF27">
        <v>5.3994</v>
      </c>
      <c r="CG27">
        <v>5.4092000000000002</v>
      </c>
      <c r="CH27">
        <v>5.4349999999999996</v>
      </c>
      <c r="CI27">
        <v>5.5366</v>
      </c>
      <c r="CJ27">
        <v>5.4779</v>
      </c>
      <c r="CK27">
        <v>5.4728000000000003</v>
      </c>
      <c r="CL27">
        <v>5.8948999999999998</v>
      </c>
      <c r="CM27">
        <v>5.8272000000000004</v>
      </c>
      <c r="CN27">
        <v>5.7858999999999998</v>
      </c>
      <c r="CO27">
        <v>5.7072000000000003</v>
      </c>
      <c r="CP27">
        <v>5.6643999999999997</v>
      </c>
      <c r="CQ27">
        <v>5.6538000000000004</v>
      </c>
      <c r="CR27">
        <v>5.5993000000000004</v>
      </c>
      <c r="CS27">
        <v>5.6990999999999996</v>
      </c>
      <c r="CT27">
        <v>5.6649000000000003</v>
      </c>
      <c r="CU27">
        <v>5.7168000000000001</v>
      </c>
      <c r="CV27">
        <v>5.6215000000000002</v>
      </c>
      <c r="CW27">
        <v>5.6742999999999997</v>
      </c>
      <c r="CX27">
        <v>5.6241000000000003</v>
      </c>
      <c r="CY27">
        <v>5.7167000000000003</v>
      </c>
      <c r="CZ27">
        <v>5.6593999999999998</v>
      </c>
      <c r="DA27">
        <v>5.6566000000000001</v>
      </c>
      <c r="DB27">
        <v>5.7965</v>
      </c>
      <c r="DC27">
        <v>5.7678000000000003</v>
      </c>
      <c r="DD27">
        <v>5.8028000000000004</v>
      </c>
      <c r="DE27">
        <v>5.8661000000000003</v>
      </c>
      <c r="DF27">
        <v>5.8860000000000001</v>
      </c>
      <c r="DG27">
        <v>5.8337000000000003</v>
      </c>
      <c r="DH27">
        <v>5.8072999999999997</v>
      </c>
      <c r="DI27">
        <v>5.7717999999999998</v>
      </c>
      <c r="DJ27">
        <v>5.7260999999999997</v>
      </c>
      <c r="DK27">
        <v>5.7236000000000002</v>
      </c>
      <c r="DL27">
        <v>5.7191999999999998</v>
      </c>
      <c r="DM27">
        <v>5.7790999999999997</v>
      </c>
      <c r="DN27">
        <v>5.7092000000000001</v>
      </c>
      <c r="DO27">
        <v>5.6615000000000002</v>
      </c>
      <c r="DP27">
        <v>5.8022</v>
      </c>
      <c r="DQ27">
        <v>5.6780999999999997</v>
      </c>
      <c r="DR27">
        <v>5.7237</v>
      </c>
      <c r="DS27">
        <v>5.7655000000000003</v>
      </c>
      <c r="DT27">
        <v>5.6874000000000002</v>
      </c>
      <c r="DU27">
        <v>5.6670999999999996</v>
      </c>
      <c r="DV27">
        <v>5.7320000000000002</v>
      </c>
      <c r="DW27">
        <v>5.7649999999999997</v>
      </c>
      <c r="DX27">
        <v>5.6238000000000001</v>
      </c>
      <c r="DY27">
        <v>5.7755999999999998</v>
      </c>
      <c r="DZ27">
        <v>5.7422000000000004</v>
      </c>
      <c r="EA27">
        <v>5.7587999999999999</v>
      </c>
      <c r="EB27">
        <v>5.7142999999999997</v>
      </c>
      <c r="EC27">
        <v>5.7689000000000004</v>
      </c>
      <c r="ED27">
        <v>5.7111999999999998</v>
      </c>
      <c r="EE27">
        <v>5.7312000000000003</v>
      </c>
      <c r="EF27">
        <v>5.6986999999999997</v>
      </c>
      <c r="EG27">
        <v>5.7729999999999997</v>
      </c>
      <c r="EH27">
        <v>5.7923999999999998</v>
      </c>
      <c r="EI27">
        <v>5.7267999999999999</v>
      </c>
      <c r="EJ27">
        <v>5.7225000000000001</v>
      </c>
      <c r="EK27">
        <v>5.7645999999999997</v>
      </c>
      <c r="EL27">
        <v>5.7832999999999997</v>
      </c>
      <c r="EM27">
        <v>5.7431000000000001</v>
      </c>
      <c r="EN27">
        <v>5.85</v>
      </c>
      <c r="EO27">
        <v>5.6984000000000004</v>
      </c>
      <c r="EP27">
        <v>5.6988000000000003</v>
      </c>
      <c r="EQ27">
        <v>5.7</v>
      </c>
      <c r="ER27">
        <v>5.8136000000000001</v>
      </c>
      <c r="ES27">
        <v>5.7081</v>
      </c>
      <c r="ET27">
        <v>5.7267999999999999</v>
      </c>
      <c r="EU27">
        <v>5.7933000000000003</v>
      </c>
      <c r="EV27">
        <v>5.8548999999999998</v>
      </c>
      <c r="EW27">
        <v>5.7266000000000004</v>
      </c>
      <c r="EX27">
        <v>5.7805999999999997</v>
      </c>
      <c r="EY27">
        <v>5.7119999999999997</v>
      </c>
      <c r="EZ27">
        <v>5.7488000000000001</v>
      </c>
      <c r="FA27">
        <v>5.7142999999999997</v>
      </c>
      <c r="FB27">
        <v>5.7525000000000004</v>
      </c>
      <c r="FC27">
        <v>5.7460000000000004</v>
      </c>
      <c r="FD27">
        <v>5.8338000000000001</v>
      </c>
      <c r="FE27">
        <v>5.7089999999999996</v>
      </c>
      <c r="FF27">
        <v>5.7714999999999996</v>
      </c>
      <c r="FG27">
        <v>5.8360000000000003</v>
      </c>
      <c r="FH27">
        <v>5.8291000000000004</v>
      </c>
      <c r="FI27">
        <v>5.8028000000000004</v>
      </c>
      <c r="FJ27">
        <v>5.7634999999999996</v>
      </c>
      <c r="FK27">
        <v>5.9817</v>
      </c>
      <c r="FL27">
        <v>5.8901000000000003</v>
      </c>
      <c r="FM27">
        <v>5.806</v>
      </c>
      <c r="FN27">
        <v>5.7991000000000001</v>
      </c>
      <c r="FO27">
        <v>5.7214999999999998</v>
      </c>
      <c r="FP27">
        <v>5.8627000000000002</v>
      </c>
      <c r="FQ27">
        <v>5.8437000000000001</v>
      </c>
      <c r="FR27">
        <v>6.1081000000000003</v>
      </c>
      <c r="FS27">
        <v>5.8231999999999999</v>
      </c>
      <c r="FT27">
        <v>5.8372000000000002</v>
      </c>
      <c r="FU27">
        <v>5.9554999999999998</v>
      </c>
      <c r="FV27">
        <v>5.9535</v>
      </c>
      <c r="FW27">
        <v>5.7430000000000003</v>
      </c>
      <c r="FX27">
        <v>5.8494999999999999</v>
      </c>
      <c r="FY27">
        <v>5.9108999999999998</v>
      </c>
      <c r="FZ27">
        <v>5.7793999999999999</v>
      </c>
      <c r="GA27">
        <v>5.8433000000000002</v>
      </c>
      <c r="GB27">
        <v>5.6919000000000004</v>
      </c>
      <c r="GC27">
        <v>5.79</v>
      </c>
      <c r="GD27">
        <v>6.7355999999999998</v>
      </c>
      <c r="GE27">
        <v>5.7518000000000002</v>
      </c>
      <c r="GF27">
        <v>5.8281999999999998</v>
      </c>
      <c r="GG27">
        <v>6.0304000000000002</v>
      </c>
      <c r="GH27">
        <v>5.8681999999999999</v>
      </c>
      <c r="GI27">
        <v>5.8045999999999998</v>
      </c>
      <c r="GJ27">
        <v>5.7750000000000004</v>
      </c>
      <c r="GK27">
        <v>5.7478999999999996</v>
      </c>
      <c r="GL27">
        <v>5.8738999999999999</v>
      </c>
      <c r="GM27">
        <v>5.7775999999999996</v>
      </c>
      <c r="GN27">
        <v>5.7816999999999998</v>
      </c>
      <c r="GO27">
        <v>5.8532000000000002</v>
      </c>
      <c r="GP27">
        <v>5.9593999999999996</v>
      </c>
      <c r="GQ27">
        <v>5.8792</v>
      </c>
      <c r="GR27">
        <v>5.8707000000000003</v>
      </c>
      <c r="GS27">
        <v>5.8608000000000002</v>
      </c>
      <c r="GT27">
        <v>5.9783999999999997</v>
      </c>
      <c r="GU27">
        <v>5.8609999999999998</v>
      </c>
      <c r="GV27">
        <v>5.7869999999999999</v>
      </c>
      <c r="GW27">
        <v>5.7845000000000004</v>
      </c>
      <c r="GX27">
        <v>5.8287000000000004</v>
      </c>
      <c r="GY27">
        <v>5.8781999999999996</v>
      </c>
      <c r="GZ27">
        <v>5.9034000000000004</v>
      </c>
      <c r="HA27">
        <v>5.7865000000000002</v>
      </c>
      <c r="HB27">
        <v>5.9549000000000003</v>
      </c>
      <c r="HC27">
        <v>5.7591000000000001</v>
      </c>
      <c r="HD27">
        <v>5.7789999999999999</v>
      </c>
      <c r="HE27">
        <v>5.7904</v>
      </c>
      <c r="HF27">
        <v>5.8120000000000003</v>
      </c>
      <c r="HG27">
        <v>5.8573000000000004</v>
      </c>
      <c r="HH27">
        <v>5.8452000000000002</v>
      </c>
      <c r="HI27">
        <v>5.8387000000000002</v>
      </c>
      <c r="HJ27">
        <v>5.8109000000000002</v>
      </c>
      <c r="HK27">
        <v>5.8672000000000004</v>
      </c>
      <c r="HL27">
        <v>5.7907999999999999</v>
      </c>
      <c r="HM27">
        <v>5.8906000000000001</v>
      </c>
      <c r="HN27">
        <v>5.9741999999999997</v>
      </c>
      <c r="HO27">
        <v>5.8897000000000004</v>
      </c>
      <c r="HP27">
        <v>6.0633999999999997</v>
      </c>
      <c r="HQ27">
        <v>5.8906000000000001</v>
      </c>
      <c r="HR27">
        <v>5.8510999999999997</v>
      </c>
      <c r="HS27">
        <v>5.9470000000000001</v>
      </c>
      <c r="HT27">
        <v>5.95</v>
      </c>
      <c r="HU27">
        <v>5.8106999999999998</v>
      </c>
      <c r="HV27">
        <v>5.8158000000000003</v>
      </c>
      <c r="HW27">
        <v>5.9631999999999996</v>
      </c>
      <c r="HX27">
        <v>5.9781000000000004</v>
      </c>
      <c r="HY27">
        <v>5.7986000000000004</v>
      </c>
      <c r="HZ27">
        <v>5.7931999999999997</v>
      </c>
      <c r="IA27">
        <v>5.8441999999999998</v>
      </c>
      <c r="IB27">
        <v>5.8583999999999996</v>
      </c>
      <c r="IC27">
        <v>5.9222000000000001</v>
      </c>
      <c r="ID27">
        <v>6.0636000000000001</v>
      </c>
      <c r="IE27">
        <v>5.9703999999999997</v>
      </c>
      <c r="IF27">
        <v>5.8343999999999996</v>
      </c>
      <c r="IG27">
        <v>5.9170999999999996</v>
      </c>
      <c r="IH27">
        <v>5.9157999999999999</v>
      </c>
      <c r="II27">
        <v>5.8449999999999998</v>
      </c>
      <c r="IJ27">
        <v>5.8638000000000003</v>
      </c>
      <c r="IK27">
        <v>5.8369999999999997</v>
      </c>
      <c r="IL27">
        <v>6.0951000000000004</v>
      </c>
      <c r="IM27">
        <v>5.8476999999999997</v>
      </c>
      <c r="IN27">
        <v>5.8574999999999999</v>
      </c>
      <c r="IO27">
        <v>5.9927999999999999</v>
      </c>
      <c r="IP27">
        <v>5.9398</v>
      </c>
      <c r="IQ27">
        <v>5.9105999999999996</v>
      </c>
      <c r="IR27">
        <v>5.8601999999999999</v>
      </c>
      <c r="IS27">
        <v>5.9497999999999998</v>
      </c>
      <c r="IT27">
        <v>5.8848000000000003</v>
      </c>
      <c r="IU27">
        <v>5.9268999999999998</v>
      </c>
      <c r="IV27">
        <v>5.8552</v>
      </c>
      <c r="IW27">
        <v>5.9573999999999998</v>
      </c>
      <c r="IX27">
        <v>5.8383000000000003</v>
      </c>
      <c r="IY27">
        <v>5.8353999999999999</v>
      </c>
      <c r="IZ27">
        <v>5.9635999999999996</v>
      </c>
      <c r="JA27">
        <v>5.8555999999999999</v>
      </c>
      <c r="JB27">
        <v>5.8703000000000003</v>
      </c>
      <c r="JC27">
        <v>5.8544</v>
      </c>
      <c r="JD27">
        <v>5.8884999999999996</v>
      </c>
      <c r="JE27">
        <v>5.9580000000000002</v>
      </c>
      <c r="JF27">
        <v>5.9177999999999997</v>
      </c>
      <c r="JG27">
        <v>5.9013999999999998</v>
      </c>
      <c r="JH27">
        <v>5.8796999999999997</v>
      </c>
      <c r="JI27">
        <v>5.8243999999999998</v>
      </c>
      <c r="JJ27">
        <v>5.8517999999999999</v>
      </c>
      <c r="JK27">
        <v>5.8144</v>
      </c>
      <c r="JL27">
        <v>5.9054000000000002</v>
      </c>
      <c r="JM27">
        <v>5.8491</v>
      </c>
      <c r="JN27">
        <v>5.9375</v>
      </c>
      <c r="JO27">
        <v>5.8655999999999997</v>
      </c>
      <c r="JP27">
        <v>5.8437999999999999</v>
      </c>
      <c r="JQ27">
        <v>5.8495999999999997</v>
      </c>
      <c r="JR27">
        <v>5.8638000000000003</v>
      </c>
      <c r="JS27">
        <v>5.8684000000000003</v>
      </c>
      <c r="JT27">
        <v>5.8</v>
      </c>
      <c r="JU27">
        <v>5.7935999999999996</v>
      </c>
      <c r="JV27">
        <v>5.9652000000000003</v>
      </c>
      <c r="JW27">
        <v>5.9497</v>
      </c>
      <c r="JX27">
        <v>5.8798000000000004</v>
      </c>
      <c r="JY27">
        <v>5.7893999999999997</v>
      </c>
      <c r="JZ27">
        <v>6.0519999999999996</v>
      </c>
      <c r="KA27">
        <v>6.0312000000000001</v>
      </c>
      <c r="KB27">
        <v>5.7981999999999996</v>
      </c>
      <c r="KC27">
        <v>5.7636000000000003</v>
      </c>
      <c r="KD27">
        <v>6.0613000000000001</v>
      </c>
      <c r="KE27">
        <v>6.0448000000000004</v>
      </c>
      <c r="KF27">
        <v>5.8975</v>
      </c>
      <c r="KG27">
        <v>5.8738999999999999</v>
      </c>
      <c r="KH27">
        <v>5.8954000000000004</v>
      </c>
      <c r="KI27">
        <v>6.0697000000000001</v>
      </c>
      <c r="KJ27">
        <v>5.9264000000000001</v>
      </c>
      <c r="KK27">
        <v>5.9008000000000003</v>
      </c>
      <c r="KL27">
        <v>5.8762999999999996</v>
      </c>
      <c r="KM27">
        <v>5.8327</v>
      </c>
      <c r="KN27">
        <v>6.2336999999999998</v>
      </c>
      <c r="KO27">
        <v>5.9497999999999998</v>
      </c>
      <c r="KP27">
        <v>5.8497000000000003</v>
      </c>
      <c r="KQ27">
        <v>5.9025999999999996</v>
      </c>
      <c r="KR27">
        <v>5.9272</v>
      </c>
      <c r="KS27">
        <v>5.8064999999999998</v>
      </c>
      <c r="KT27">
        <v>6.0198</v>
      </c>
      <c r="KU27">
        <v>5.8678999999999997</v>
      </c>
      <c r="KV27">
        <v>5.8541999999999996</v>
      </c>
      <c r="KW27">
        <v>5.8903999999999996</v>
      </c>
      <c r="KX27">
        <v>5.9617000000000004</v>
      </c>
      <c r="KY27">
        <v>5.867</v>
      </c>
      <c r="KZ27">
        <v>6.0137999999999998</v>
      </c>
      <c r="LA27">
        <v>5.8859000000000004</v>
      </c>
      <c r="LB27">
        <v>5.9092000000000002</v>
      </c>
      <c r="LC27">
        <v>5.8418999999999999</v>
      </c>
      <c r="LD27">
        <v>5.9356999999999998</v>
      </c>
      <c r="LE27">
        <v>6.0758000000000001</v>
      </c>
      <c r="LF27">
        <v>5.9290000000000003</v>
      </c>
      <c r="LG27">
        <v>6.0449000000000002</v>
      </c>
      <c r="LH27">
        <v>6.0303000000000004</v>
      </c>
      <c r="LI27">
        <v>5.9138000000000002</v>
      </c>
      <c r="LJ27">
        <v>5.9924999999999997</v>
      </c>
      <c r="LK27">
        <v>5.9355000000000002</v>
      </c>
      <c r="LL27">
        <v>5.9874000000000001</v>
      </c>
      <c r="LM27">
        <v>5.8844000000000003</v>
      </c>
      <c r="LN27">
        <v>6.2092000000000001</v>
      </c>
      <c r="LO27">
        <v>5.9219999999999997</v>
      </c>
      <c r="LP27">
        <v>5.8395999999999999</v>
      </c>
      <c r="LQ27">
        <v>5.9641000000000002</v>
      </c>
      <c r="LR27">
        <v>6.1626000000000003</v>
      </c>
      <c r="LS27">
        <v>5.8932000000000002</v>
      </c>
      <c r="LT27">
        <v>5.9955999999999996</v>
      </c>
      <c r="LU27">
        <v>5.8537999999999997</v>
      </c>
      <c r="LV27">
        <v>6.0419999999999998</v>
      </c>
      <c r="LW27">
        <v>6.1233000000000004</v>
      </c>
      <c r="LX27">
        <v>5.9554</v>
      </c>
      <c r="LY27">
        <v>5.9248000000000003</v>
      </c>
      <c r="LZ27">
        <v>5.9428000000000001</v>
      </c>
      <c r="MA27">
        <v>5.9371</v>
      </c>
      <c r="MB27">
        <v>5.9253999999999998</v>
      </c>
      <c r="MC27">
        <v>6.0392999999999999</v>
      </c>
      <c r="MD27">
        <v>5.9938000000000002</v>
      </c>
      <c r="ME27">
        <v>5.9870000000000001</v>
      </c>
      <c r="MF27">
        <v>6.0111999999999997</v>
      </c>
      <c r="MG27">
        <v>6.0147000000000004</v>
      </c>
      <c r="MH27">
        <v>5.9135</v>
      </c>
      <c r="MI27">
        <v>5.9337999999999997</v>
      </c>
      <c r="MJ27">
        <v>5.9656000000000002</v>
      </c>
      <c r="MK27">
        <v>6.0340999999999996</v>
      </c>
      <c r="ML27">
        <v>6.0331000000000001</v>
      </c>
      <c r="MM27">
        <v>6.0027999999999997</v>
      </c>
      <c r="MN27">
        <v>5.8974000000000002</v>
      </c>
      <c r="MO27">
        <v>6.0429000000000004</v>
      </c>
      <c r="MP27">
        <v>5.9123999999999999</v>
      </c>
      <c r="MQ27">
        <v>6.0149999999999997</v>
      </c>
      <c r="MR27">
        <v>6.0458999999999996</v>
      </c>
      <c r="MS27">
        <v>5.9558</v>
      </c>
      <c r="MT27">
        <v>5.9432</v>
      </c>
      <c r="MU27">
        <v>5.8480999999999996</v>
      </c>
      <c r="MV27">
        <v>5.8596000000000004</v>
      </c>
      <c r="MW27">
        <v>5.9448999999999996</v>
      </c>
      <c r="MX27">
        <v>6.0296000000000003</v>
      </c>
      <c r="MY27">
        <v>5.9093999999999998</v>
      </c>
      <c r="MZ27">
        <v>5.9866000000000001</v>
      </c>
      <c r="NA27">
        <v>5.984</v>
      </c>
      <c r="NB27">
        <v>5.8784999999999998</v>
      </c>
      <c r="NC27">
        <v>5.9158999999999997</v>
      </c>
      <c r="ND27">
        <v>5.9912000000000001</v>
      </c>
      <c r="NE27">
        <v>6.0433000000000003</v>
      </c>
      <c r="NF27">
        <v>5.8890000000000002</v>
      </c>
      <c r="NG27">
        <v>5.8558000000000003</v>
      </c>
      <c r="NH27">
        <v>6.0911</v>
      </c>
      <c r="NI27">
        <v>6.1676000000000002</v>
      </c>
      <c r="NJ27">
        <v>5.9265999999999996</v>
      </c>
      <c r="NK27">
        <v>5.9116999999999997</v>
      </c>
      <c r="NL27">
        <v>6.0030999999999999</v>
      </c>
      <c r="NM27">
        <v>5.9866999999999999</v>
      </c>
      <c r="NN27">
        <v>5.9394</v>
      </c>
      <c r="NO27">
        <v>5.9339000000000004</v>
      </c>
      <c r="NP27">
        <v>5.9462000000000002</v>
      </c>
      <c r="NQ27">
        <v>5.93</v>
      </c>
      <c r="NR27">
        <v>5.8651999999999997</v>
      </c>
      <c r="NS27">
        <v>6.1771000000000003</v>
      </c>
      <c r="NT27">
        <v>5.8689999999999998</v>
      </c>
      <c r="NU27">
        <v>5.9211999999999998</v>
      </c>
      <c r="NV27">
        <v>5.9172000000000002</v>
      </c>
      <c r="NW27">
        <v>6.0019999999999998</v>
      </c>
      <c r="NX27">
        <v>5.9401999999999999</v>
      </c>
      <c r="NY27">
        <v>5.9490999999999996</v>
      </c>
      <c r="NZ27">
        <v>6.0404999999999998</v>
      </c>
      <c r="OA27">
        <v>5.9562999999999997</v>
      </c>
      <c r="OB27">
        <v>5.9828999999999999</v>
      </c>
      <c r="OC27">
        <v>5.9143999999999997</v>
      </c>
      <c r="OD27">
        <v>5.9188000000000001</v>
      </c>
      <c r="OE27">
        <v>6.0255999999999998</v>
      </c>
      <c r="OF27">
        <v>6.0518999999999998</v>
      </c>
      <c r="OG27">
        <v>5.8803000000000001</v>
      </c>
      <c r="OH27">
        <v>5.9169</v>
      </c>
      <c r="OI27">
        <v>5.9356</v>
      </c>
      <c r="OJ27">
        <v>6.0031999999999996</v>
      </c>
      <c r="OK27">
        <v>6.0510999999999999</v>
      </c>
      <c r="OL27">
        <v>5.9029999999999996</v>
      </c>
      <c r="OM27">
        <v>5.8837999999999999</v>
      </c>
      <c r="ON27">
        <v>5.9814999999999996</v>
      </c>
      <c r="OO27">
        <v>6.0705999999999998</v>
      </c>
      <c r="OP27">
        <v>5.9545000000000003</v>
      </c>
      <c r="OQ27">
        <v>5.9882</v>
      </c>
      <c r="OR27">
        <v>5.9233000000000002</v>
      </c>
      <c r="OS27">
        <v>5.9462000000000002</v>
      </c>
      <c r="OT27">
        <v>6.0625</v>
      </c>
      <c r="OU27">
        <v>5.9374000000000002</v>
      </c>
      <c r="OV27">
        <v>6.0301999999999998</v>
      </c>
      <c r="OW27">
        <v>5.9515000000000002</v>
      </c>
      <c r="OX27">
        <v>5.9324000000000003</v>
      </c>
      <c r="OY27">
        <v>5.9678000000000004</v>
      </c>
      <c r="OZ27">
        <v>5.9678000000000004</v>
      </c>
      <c r="PA27">
        <v>6.0387000000000004</v>
      </c>
      <c r="PB27">
        <v>6.0259999999999998</v>
      </c>
      <c r="PC27">
        <v>5.9405999999999999</v>
      </c>
      <c r="PD27">
        <v>5.9295999999999998</v>
      </c>
      <c r="PE27">
        <v>6.0156999999999998</v>
      </c>
      <c r="PF27">
        <v>6.0484</v>
      </c>
      <c r="PG27">
        <v>5.9626000000000001</v>
      </c>
      <c r="PH27">
        <v>5.9282000000000004</v>
      </c>
      <c r="PI27">
        <v>5.9310999999999998</v>
      </c>
      <c r="PJ27">
        <v>6.2172000000000001</v>
      </c>
      <c r="PK27">
        <v>5.9615999999999998</v>
      </c>
      <c r="PL27">
        <v>5.9245000000000001</v>
      </c>
      <c r="PM27">
        <v>6.1486000000000001</v>
      </c>
      <c r="PN27">
        <v>6.0170000000000003</v>
      </c>
      <c r="PO27">
        <v>6.0583999999999998</v>
      </c>
      <c r="PP27">
        <v>6.0008999999999997</v>
      </c>
      <c r="PQ27">
        <v>5.9504999999999999</v>
      </c>
      <c r="PR27">
        <v>6.0144000000000002</v>
      </c>
      <c r="PS27">
        <v>5.9824999999999999</v>
      </c>
      <c r="PT27">
        <v>5.9509999999999996</v>
      </c>
      <c r="PU27">
        <v>6.0568</v>
      </c>
      <c r="PV27">
        <v>5.9264999999999999</v>
      </c>
      <c r="PW27">
        <v>5.9905999999999997</v>
      </c>
      <c r="PX27">
        <v>6.0316000000000001</v>
      </c>
      <c r="PY27">
        <v>5.9757999999999996</v>
      </c>
      <c r="PZ27">
        <v>5.9831000000000003</v>
      </c>
      <c r="QA27">
        <v>6.1673</v>
      </c>
      <c r="QB27">
        <v>6.0079000000000002</v>
      </c>
      <c r="QC27">
        <v>5.9649999999999999</v>
      </c>
      <c r="QD27">
        <v>6.2206999999999999</v>
      </c>
      <c r="QE27">
        <v>6.07</v>
      </c>
      <c r="QF27">
        <v>6.0095999999999998</v>
      </c>
      <c r="QG27">
        <v>6.0559000000000003</v>
      </c>
      <c r="QH27">
        <v>6.0472000000000001</v>
      </c>
      <c r="QI27">
        <v>6.0105000000000004</v>
      </c>
      <c r="QJ27">
        <v>5.9882</v>
      </c>
      <c r="QK27">
        <v>5.9889999999999999</v>
      </c>
      <c r="QL27">
        <v>6.0719000000000003</v>
      </c>
      <c r="QM27">
        <v>6.0148000000000001</v>
      </c>
      <c r="QN27">
        <v>5.9641000000000002</v>
      </c>
      <c r="QO27">
        <v>6.1394000000000002</v>
      </c>
      <c r="QP27">
        <v>5.9850000000000003</v>
      </c>
      <c r="QQ27">
        <v>6.0049999999999999</v>
      </c>
      <c r="QR27">
        <v>6.0025000000000004</v>
      </c>
      <c r="QS27">
        <v>6.0072999999999999</v>
      </c>
      <c r="QT27">
        <v>6.0579000000000001</v>
      </c>
      <c r="QU27">
        <v>5.9729999999999999</v>
      </c>
      <c r="QV27">
        <v>6.0911</v>
      </c>
      <c r="QW27">
        <v>5.9328000000000003</v>
      </c>
      <c r="QX27">
        <v>6.1684999999999999</v>
      </c>
      <c r="QY27">
        <v>6.1398000000000001</v>
      </c>
      <c r="QZ27">
        <v>6.0198</v>
      </c>
      <c r="RA27">
        <v>5.9344000000000001</v>
      </c>
      <c r="RB27">
        <v>6.0990000000000002</v>
      </c>
      <c r="RC27">
        <v>6.1013999999999999</v>
      </c>
      <c r="RD27">
        <v>6.1421999999999999</v>
      </c>
      <c r="RE27">
        <v>6.1265000000000001</v>
      </c>
      <c r="RF27">
        <v>5.9861000000000004</v>
      </c>
      <c r="RG27">
        <v>6.1459999999999999</v>
      </c>
      <c r="RH27">
        <v>6.0183999999999997</v>
      </c>
      <c r="RI27">
        <v>6.0297000000000001</v>
      </c>
      <c r="RJ27">
        <v>5.9931999999999999</v>
      </c>
      <c r="RK27">
        <v>6.1243999999999996</v>
      </c>
      <c r="RL27">
        <v>5.9767999999999999</v>
      </c>
      <c r="RM27">
        <v>6.0052000000000003</v>
      </c>
      <c r="RN27">
        <v>6.0372000000000003</v>
      </c>
      <c r="RO27">
        <v>6.0393999999999997</v>
      </c>
      <c r="RP27">
        <v>6.0006000000000004</v>
      </c>
      <c r="RQ27">
        <v>6.1837999999999997</v>
      </c>
      <c r="RR27">
        <v>5.9882999999999997</v>
      </c>
      <c r="RS27">
        <v>5.9309000000000003</v>
      </c>
      <c r="RT27">
        <v>6.0141999999999998</v>
      </c>
      <c r="RU27">
        <v>6.0640000000000001</v>
      </c>
      <c r="RV27">
        <v>6.0503999999999998</v>
      </c>
      <c r="RW27">
        <v>5.9203999999999999</v>
      </c>
      <c r="RX27">
        <v>6.1855000000000002</v>
      </c>
      <c r="RY27">
        <v>6.1216999999999997</v>
      </c>
      <c r="RZ27">
        <v>6.0556000000000001</v>
      </c>
      <c r="SA27">
        <v>6.0587</v>
      </c>
      <c r="SB27">
        <v>6.0556000000000001</v>
      </c>
      <c r="SC27">
        <v>6.0171999999999999</v>
      </c>
      <c r="SD27">
        <v>5.9645000000000001</v>
      </c>
      <c r="SE27">
        <v>6.2839999999999998</v>
      </c>
      <c r="SF27">
        <v>5.9596999999999998</v>
      </c>
      <c r="SG27">
        <v>5.9741999999999997</v>
      </c>
      <c r="SH27">
        <v>5.9897999999999998</v>
      </c>
      <c r="SI27">
        <v>6.0381999999999998</v>
      </c>
      <c r="SJ27">
        <v>5.8944999999999999</v>
      </c>
      <c r="SK27">
        <v>5.9131999999999998</v>
      </c>
      <c r="SL27">
        <v>6.1752000000000002</v>
      </c>
      <c r="SM27">
        <v>6.0491999999999999</v>
      </c>
      <c r="SN27">
        <v>6.0332999999999997</v>
      </c>
      <c r="SO27">
        <v>6.0533999999999999</v>
      </c>
      <c r="SP27">
        <v>6.0198</v>
      </c>
      <c r="SQ27">
        <v>6.0903999999999998</v>
      </c>
      <c r="SR27">
        <v>5.9875999999999996</v>
      </c>
      <c r="SS27">
        <v>5.9557000000000002</v>
      </c>
      <c r="ST27">
        <v>6.1108000000000002</v>
      </c>
      <c r="SU27">
        <v>6.0206</v>
      </c>
      <c r="SV27">
        <v>5.9588000000000001</v>
      </c>
      <c r="SW27">
        <v>6.0048000000000004</v>
      </c>
      <c r="SX27">
        <v>6.0819999999999999</v>
      </c>
      <c r="SY27">
        <v>6.1811999999999996</v>
      </c>
      <c r="SZ27">
        <v>6.1409000000000002</v>
      </c>
      <c r="TA27">
        <v>6.0018000000000002</v>
      </c>
      <c r="TB27">
        <v>6.1159999999999997</v>
      </c>
      <c r="TC27">
        <v>6.0976999999999997</v>
      </c>
      <c r="TD27">
        <v>6.0582000000000003</v>
      </c>
      <c r="TE27">
        <v>6.0056000000000003</v>
      </c>
      <c r="TF27">
        <v>6.0216000000000003</v>
      </c>
      <c r="TG27">
        <v>6.1154000000000002</v>
      </c>
      <c r="TH27">
        <v>6.1570999999999998</v>
      </c>
      <c r="TI27">
        <v>6.1433999999999997</v>
      </c>
      <c r="TJ27">
        <v>6.0510000000000002</v>
      </c>
      <c r="TK27">
        <v>5.9494999999999996</v>
      </c>
      <c r="TL27">
        <v>6.1227</v>
      </c>
      <c r="TM27">
        <v>5.9169999999999998</v>
      </c>
      <c r="TN27">
        <v>6.1646000000000001</v>
      </c>
      <c r="TO27">
        <v>6.0182000000000002</v>
      </c>
      <c r="TP27">
        <v>6.0903999999999998</v>
      </c>
      <c r="TQ27">
        <v>6.1045999999999996</v>
      </c>
      <c r="TR27">
        <v>6.1833</v>
      </c>
      <c r="TS27">
        <v>6.0274000000000001</v>
      </c>
      <c r="TT27">
        <v>6.0750000000000002</v>
      </c>
      <c r="TU27">
        <v>6.2023999999999999</v>
      </c>
      <c r="TV27">
        <v>6.0979999999999999</v>
      </c>
      <c r="TW27">
        <v>5.9732000000000003</v>
      </c>
      <c r="TX27">
        <v>6.1409000000000002</v>
      </c>
      <c r="TY27">
        <v>6.1932</v>
      </c>
      <c r="TZ27">
        <v>6.0857000000000001</v>
      </c>
      <c r="UA27">
        <v>6.0319000000000003</v>
      </c>
      <c r="UB27">
        <v>6.0923999999999996</v>
      </c>
      <c r="UC27">
        <v>6.181</v>
      </c>
      <c r="UD27">
        <v>6.0636000000000001</v>
      </c>
      <c r="UE27">
        <v>6.1005000000000003</v>
      </c>
      <c r="UF27">
        <v>6.1493000000000002</v>
      </c>
      <c r="UG27">
        <v>6.0618999999999996</v>
      </c>
      <c r="UH27">
        <v>6.1036000000000001</v>
      </c>
      <c r="UI27">
        <v>6.1201999999999996</v>
      </c>
      <c r="UJ27">
        <v>6.0788000000000002</v>
      </c>
      <c r="UK27">
        <v>6.0739999999999998</v>
      </c>
      <c r="UL27">
        <v>6.0088999999999997</v>
      </c>
      <c r="UM27">
        <v>6.1338999999999997</v>
      </c>
      <c r="UN27">
        <v>6.0968999999999998</v>
      </c>
      <c r="UO27">
        <v>5.9831000000000003</v>
      </c>
      <c r="UP27">
        <v>6.0430999999999999</v>
      </c>
      <c r="UQ27">
        <v>6.1459000000000001</v>
      </c>
      <c r="UR27">
        <v>6.0693999999999999</v>
      </c>
      <c r="US27">
        <v>6.0357000000000003</v>
      </c>
      <c r="UT27">
        <v>6.0209999999999999</v>
      </c>
      <c r="UU27">
        <v>6.0904999999999996</v>
      </c>
      <c r="UV27">
        <v>6.0206999999999997</v>
      </c>
      <c r="UW27">
        <v>6.0784000000000002</v>
      </c>
      <c r="UX27">
        <v>6.0431999999999997</v>
      </c>
      <c r="UY27">
        <v>6.1867999999999999</v>
      </c>
      <c r="UZ27">
        <v>6.0096999999999996</v>
      </c>
      <c r="VA27">
        <v>6.0246000000000004</v>
      </c>
      <c r="VB27">
        <v>6.0510000000000002</v>
      </c>
      <c r="VC27">
        <v>6.0674999999999999</v>
      </c>
      <c r="VD27">
        <v>6.1516000000000002</v>
      </c>
      <c r="VE27">
        <v>6.1924999999999999</v>
      </c>
      <c r="VF27">
        <v>6.2949999999999999</v>
      </c>
      <c r="VG27">
        <v>6.0804999999999998</v>
      </c>
      <c r="VH27">
        <v>6.1700999999999997</v>
      </c>
      <c r="VI27">
        <v>6.0723000000000003</v>
      </c>
      <c r="VJ27">
        <v>6.1115000000000004</v>
      </c>
      <c r="VK27">
        <v>6.1109999999999998</v>
      </c>
      <c r="VL27">
        <v>6.1304999999999996</v>
      </c>
      <c r="VM27">
        <v>6.1096000000000004</v>
      </c>
      <c r="VN27">
        <v>6.0872999999999999</v>
      </c>
      <c r="VO27">
        <v>5.9794999999999998</v>
      </c>
      <c r="VP27">
        <v>6.1529999999999996</v>
      </c>
      <c r="VQ27">
        <v>6.0674999999999999</v>
      </c>
      <c r="VR27">
        <v>6.1672000000000002</v>
      </c>
      <c r="VS27">
        <v>6.0738000000000003</v>
      </c>
      <c r="VT27">
        <v>6.0353000000000003</v>
      </c>
      <c r="VU27">
        <v>5.9565999999999999</v>
      </c>
      <c r="VV27">
        <v>6.1425000000000001</v>
      </c>
      <c r="VW27">
        <v>6.0686</v>
      </c>
      <c r="VX27">
        <v>6.1341999999999999</v>
      </c>
      <c r="VY27">
        <v>6.1109999999999998</v>
      </c>
      <c r="VZ27">
        <v>6.1218000000000004</v>
      </c>
      <c r="WA27">
        <v>6.26</v>
      </c>
      <c r="WB27">
        <v>6.1032000000000002</v>
      </c>
      <c r="WC27">
        <v>6.0526</v>
      </c>
      <c r="WD27">
        <v>6.0681000000000003</v>
      </c>
      <c r="WE27">
        <v>6.0983999999999998</v>
      </c>
      <c r="WF27">
        <v>6.0838999999999999</v>
      </c>
      <c r="WG27">
        <v>6.2290000000000001</v>
      </c>
      <c r="WH27">
        <v>6.1178999999999997</v>
      </c>
      <c r="WI27">
        <v>6.0683999999999996</v>
      </c>
      <c r="WJ27">
        <v>6.0566000000000004</v>
      </c>
      <c r="WK27">
        <v>6.2923</v>
      </c>
      <c r="WL27">
        <v>6.1768000000000001</v>
      </c>
      <c r="WM27">
        <v>5.9649000000000001</v>
      </c>
      <c r="WN27">
        <v>6.0975999999999999</v>
      </c>
      <c r="WO27">
        <v>6.0834999999999999</v>
      </c>
      <c r="WP27">
        <v>6.0815000000000001</v>
      </c>
      <c r="WQ27">
        <v>6.0315000000000003</v>
      </c>
      <c r="WR27">
        <v>6.0709999999999997</v>
      </c>
      <c r="WS27">
        <v>6.1590999999999996</v>
      </c>
      <c r="WT27">
        <v>6.2061999999999999</v>
      </c>
      <c r="WU27">
        <v>6.0301</v>
      </c>
      <c r="WV27">
        <v>6.0590000000000002</v>
      </c>
      <c r="WW27">
        <v>5.9638</v>
      </c>
      <c r="WX27">
        <v>6.1778000000000004</v>
      </c>
      <c r="WY27">
        <v>6.0971000000000002</v>
      </c>
      <c r="WZ27">
        <v>6.1658999999999997</v>
      </c>
      <c r="XA27">
        <v>6.0713999999999997</v>
      </c>
      <c r="XB27">
        <v>6.0959000000000003</v>
      </c>
      <c r="XC27">
        <v>6.0799000000000003</v>
      </c>
      <c r="XD27">
        <v>6.0351999999999997</v>
      </c>
      <c r="XE27">
        <v>6.0370999999999997</v>
      </c>
      <c r="XF27">
        <v>5.9740000000000002</v>
      </c>
      <c r="XG27">
        <v>6.0217999999999998</v>
      </c>
      <c r="XH27">
        <v>6.1348000000000003</v>
      </c>
      <c r="XI27">
        <v>6.1353999999999997</v>
      </c>
      <c r="XJ27">
        <v>6.2066999999999997</v>
      </c>
      <c r="XK27">
        <v>6.0769000000000002</v>
      </c>
      <c r="XL27">
        <v>6.1281999999999996</v>
      </c>
      <c r="XM27">
        <v>6.1050000000000004</v>
      </c>
      <c r="XN27">
        <v>6.1677999999999997</v>
      </c>
      <c r="XO27">
        <v>6.0087000000000002</v>
      </c>
      <c r="XP27">
        <v>6.1192000000000002</v>
      </c>
      <c r="XQ27">
        <v>6.1359000000000004</v>
      </c>
      <c r="XR27">
        <v>6.0359999999999996</v>
      </c>
      <c r="XS27">
        <v>6.0686999999999998</v>
      </c>
      <c r="XT27">
        <v>6.2358000000000002</v>
      </c>
      <c r="XU27">
        <v>6.1384999999999996</v>
      </c>
      <c r="XV27">
        <v>6.0654000000000003</v>
      </c>
      <c r="XW27">
        <v>6.1234000000000002</v>
      </c>
      <c r="XX27">
        <v>6.1280999999999999</v>
      </c>
      <c r="XY27">
        <v>6.1092000000000004</v>
      </c>
      <c r="XZ27">
        <v>6.1048999999999998</v>
      </c>
      <c r="YA27">
        <v>6.2729999999999997</v>
      </c>
      <c r="YB27">
        <v>6.2469999999999999</v>
      </c>
      <c r="YC27">
        <v>6.1688000000000001</v>
      </c>
      <c r="YD27">
        <v>6.0496999999999996</v>
      </c>
      <c r="YE27">
        <v>6.0403000000000002</v>
      </c>
      <c r="YF27">
        <v>6.0765000000000002</v>
      </c>
      <c r="YG27">
        <v>6.1454000000000004</v>
      </c>
      <c r="YH27">
        <v>6.1859999999999999</v>
      </c>
      <c r="YI27">
        <v>6.1451000000000002</v>
      </c>
      <c r="YJ27">
        <v>6.1387999999999998</v>
      </c>
      <c r="YK27">
        <v>6.1257999999999999</v>
      </c>
      <c r="YL27">
        <v>6.0750999999999999</v>
      </c>
      <c r="YM27">
        <v>6.1239999999999997</v>
      </c>
      <c r="YN27">
        <v>6.0635000000000003</v>
      </c>
      <c r="YO27">
        <v>6.1036000000000001</v>
      </c>
      <c r="YP27">
        <v>6.1555999999999997</v>
      </c>
      <c r="YQ27">
        <v>6.0857999999999999</v>
      </c>
      <c r="YR27">
        <v>6.1024000000000003</v>
      </c>
      <c r="YS27">
        <v>6.0286999999999997</v>
      </c>
      <c r="YT27">
        <v>6.0763999999999996</v>
      </c>
      <c r="YU27">
        <v>6.1097000000000001</v>
      </c>
      <c r="YV27">
        <v>6.1112000000000002</v>
      </c>
      <c r="YW27">
        <v>6.1268000000000002</v>
      </c>
      <c r="YX27">
        <v>6.1908000000000003</v>
      </c>
      <c r="YY27">
        <v>6.1256000000000004</v>
      </c>
      <c r="YZ27">
        <v>6.0881999999999996</v>
      </c>
      <c r="ZA27">
        <v>6.0906000000000002</v>
      </c>
      <c r="ZB27">
        <v>6.1496000000000004</v>
      </c>
      <c r="ZC27">
        <v>6.1195000000000004</v>
      </c>
      <c r="ZD27">
        <v>6.0469999999999997</v>
      </c>
      <c r="ZE27">
        <v>6.0490000000000004</v>
      </c>
      <c r="ZF27">
        <v>6.1848999999999998</v>
      </c>
      <c r="ZG27">
        <v>6.1308999999999996</v>
      </c>
      <c r="ZH27">
        <v>6.0995999999999997</v>
      </c>
      <c r="ZI27">
        <v>6.11</v>
      </c>
      <c r="ZJ27">
        <v>6.0823</v>
      </c>
      <c r="ZK27">
        <v>6.1959999999999997</v>
      </c>
      <c r="ZL27">
        <v>6.0834999999999999</v>
      </c>
      <c r="ZM27">
        <v>6.0242000000000004</v>
      </c>
      <c r="ZN27">
        <v>6.0602</v>
      </c>
      <c r="ZO27">
        <v>6.1071</v>
      </c>
      <c r="ZP27">
        <v>6.0304000000000002</v>
      </c>
      <c r="ZQ27">
        <v>5.9592999999999998</v>
      </c>
      <c r="ZR27">
        <v>6.0526</v>
      </c>
      <c r="ZS27">
        <v>6.1786000000000003</v>
      </c>
      <c r="ZT27">
        <v>6.1490999999999998</v>
      </c>
      <c r="ZU27">
        <v>6.0902000000000003</v>
      </c>
      <c r="ZV27">
        <v>6.1952999999999996</v>
      </c>
      <c r="ZW27">
        <v>6.2241999999999997</v>
      </c>
      <c r="ZX27">
        <v>6.1521999999999997</v>
      </c>
      <c r="ZY27">
        <v>6.1618000000000004</v>
      </c>
      <c r="ZZ27">
        <v>6.1680000000000001</v>
      </c>
      <c r="AAA27">
        <v>6.2511999999999999</v>
      </c>
      <c r="AAB27">
        <v>6.1528</v>
      </c>
      <c r="AAC27">
        <v>6.1626000000000003</v>
      </c>
      <c r="AAD27">
        <v>6.1242000000000001</v>
      </c>
      <c r="AAE27">
        <v>6.0873999999999997</v>
      </c>
      <c r="AAF27">
        <v>6.0633999999999997</v>
      </c>
      <c r="AAG27">
        <v>6.1311</v>
      </c>
      <c r="AAH27">
        <v>6.1401000000000003</v>
      </c>
      <c r="AAI27">
        <v>6.0115999999999996</v>
      </c>
      <c r="AAJ27">
        <v>6.0155000000000003</v>
      </c>
      <c r="AAK27">
        <v>6.2396000000000003</v>
      </c>
      <c r="AAL27">
        <v>6.1231999999999998</v>
      </c>
      <c r="AAM27">
        <v>6.1573000000000002</v>
      </c>
      <c r="AAN27">
        <v>6.1654999999999998</v>
      </c>
      <c r="AAO27">
        <v>6.2226999999999997</v>
      </c>
      <c r="AAP27">
        <v>6.1098999999999997</v>
      </c>
      <c r="AAQ27">
        <v>6.0811999999999999</v>
      </c>
      <c r="AAR27">
        <v>6.1444999999999999</v>
      </c>
      <c r="AAS27">
        <v>6.0892999999999997</v>
      </c>
      <c r="AAT27">
        <v>6.1368</v>
      </c>
      <c r="AAU27">
        <v>6.1224999999999996</v>
      </c>
      <c r="AAV27">
        <v>6.2534000000000001</v>
      </c>
      <c r="AAW27">
        <v>6.1848999999999998</v>
      </c>
      <c r="AAX27">
        <v>6.0621999999999998</v>
      </c>
      <c r="AAY27">
        <v>6.133</v>
      </c>
      <c r="AAZ27">
        <v>6.1150000000000002</v>
      </c>
      <c r="ABA27">
        <v>6.1691000000000003</v>
      </c>
      <c r="ABB27">
        <v>6.0574000000000003</v>
      </c>
      <c r="ABC27">
        <v>6.2038000000000002</v>
      </c>
      <c r="ABD27">
        <v>6.1109</v>
      </c>
      <c r="ABE27">
        <v>6.1368999999999998</v>
      </c>
      <c r="ABF27">
        <v>6.1220999999999997</v>
      </c>
      <c r="ABG27">
        <v>6.2141000000000002</v>
      </c>
      <c r="ABH27">
        <v>6.1181999999999999</v>
      </c>
      <c r="ABI27">
        <v>6.0698999999999996</v>
      </c>
      <c r="ABJ27">
        <v>6.117</v>
      </c>
      <c r="ABK27">
        <v>6.0187999999999997</v>
      </c>
      <c r="ABL27">
        <v>6.1532999999999998</v>
      </c>
      <c r="ABM27">
        <v>6.1773999999999996</v>
      </c>
      <c r="ABN27">
        <v>6.1134000000000004</v>
      </c>
      <c r="ABO27">
        <v>6.0929000000000002</v>
      </c>
      <c r="ABP27">
        <v>6.1380999999999997</v>
      </c>
      <c r="ABQ27">
        <v>6.1387999999999998</v>
      </c>
      <c r="ABR27">
        <v>6.1639999999999997</v>
      </c>
      <c r="ABS27">
        <v>6.1348000000000003</v>
      </c>
      <c r="ABT27">
        <v>6.0789</v>
      </c>
      <c r="ABU27">
        <v>6.0438000000000001</v>
      </c>
      <c r="ABV27">
        <v>6.2126999999999999</v>
      </c>
      <c r="ABW27">
        <v>6.1493000000000002</v>
      </c>
      <c r="ABX27">
        <v>6.1459999999999999</v>
      </c>
      <c r="ABY27">
        <v>6.0804999999999998</v>
      </c>
      <c r="ABZ27">
        <v>6.1180000000000003</v>
      </c>
      <c r="ACA27">
        <v>6.1722000000000001</v>
      </c>
      <c r="ACB27">
        <v>6.1745999999999999</v>
      </c>
      <c r="ACC27">
        <v>6.2077</v>
      </c>
      <c r="ACD27">
        <v>6.1772</v>
      </c>
      <c r="ACE27">
        <v>6.2092000000000001</v>
      </c>
      <c r="ACF27">
        <v>6.1794000000000002</v>
      </c>
      <c r="ACG27">
        <v>6.1280000000000001</v>
      </c>
      <c r="ACH27">
        <v>6.2041000000000004</v>
      </c>
      <c r="ACI27">
        <v>6.1810999999999998</v>
      </c>
      <c r="ACJ27">
        <v>6.1501999999999999</v>
      </c>
      <c r="ACK27">
        <v>6.1150000000000002</v>
      </c>
      <c r="ACL27">
        <v>6.1087999999999996</v>
      </c>
      <c r="ACM27">
        <v>6.1055999999999999</v>
      </c>
      <c r="ACN27">
        <v>6.18</v>
      </c>
      <c r="ACO27">
        <v>6.0728</v>
      </c>
      <c r="ACP27">
        <v>6.0705999999999998</v>
      </c>
      <c r="ACQ27">
        <v>6.0848000000000004</v>
      </c>
      <c r="ACR27">
        <v>6.12</v>
      </c>
      <c r="ACS27">
        <v>6.1718999999999999</v>
      </c>
      <c r="ACT27">
        <v>6.1352000000000002</v>
      </c>
      <c r="ACU27">
        <v>6.0815999999999999</v>
      </c>
      <c r="ACV27">
        <v>6.1051000000000002</v>
      </c>
      <c r="ACW27">
        <v>6.1086</v>
      </c>
      <c r="ACX27">
        <v>6.1364999999999998</v>
      </c>
      <c r="ACY27">
        <v>6.1380999999999997</v>
      </c>
      <c r="ACZ27">
        <v>6.1367000000000003</v>
      </c>
      <c r="ADA27">
        <v>6.1394000000000002</v>
      </c>
      <c r="ADB27">
        <v>6.1265999999999998</v>
      </c>
      <c r="ADC27">
        <v>6.1658999999999997</v>
      </c>
      <c r="ADD27">
        <v>6.1262999999999996</v>
      </c>
      <c r="ADE27">
        <v>6.1021999999999998</v>
      </c>
      <c r="ADF27">
        <v>6.1188000000000002</v>
      </c>
      <c r="ADG27">
        <v>6.1252000000000004</v>
      </c>
      <c r="ADH27">
        <v>6.1055000000000001</v>
      </c>
      <c r="ADI27">
        <v>6.0762999999999998</v>
      </c>
      <c r="ADJ27">
        <v>6.0910000000000002</v>
      </c>
      <c r="ADK27">
        <v>6.0873999999999997</v>
      </c>
      <c r="ADL27">
        <v>6.0997000000000003</v>
      </c>
      <c r="ADM27">
        <v>6.0978000000000003</v>
      </c>
      <c r="ADN27">
        <v>6.1112000000000002</v>
      </c>
      <c r="ADO27">
        <v>6.0816999999999997</v>
      </c>
      <c r="ADP27">
        <v>6.0941999999999998</v>
      </c>
      <c r="ADQ27">
        <v>6.1318000000000001</v>
      </c>
      <c r="ADR27">
        <v>6.1345999999999998</v>
      </c>
      <c r="ADS27">
        <v>6.1043000000000003</v>
      </c>
      <c r="ADT27">
        <v>6.0792000000000002</v>
      </c>
      <c r="ADU27">
        <v>6.0791000000000004</v>
      </c>
      <c r="ADV27">
        <v>6.1125999999999996</v>
      </c>
      <c r="ADW27">
        <v>6.1702000000000004</v>
      </c>
      <c r="ADX27">
        <v>6.1460999999999997</v>
      </c>
      <c r="ADY27">
        <v>6.1147999999999998</v>
      </c>
      <c r="ADZ27">
        <v>6.0616000000000003</v>
      </c>
      <c r="AEA27">
        <v>6.1315999999999997</v>
      </c>
      <c r="AEB27">
        <v>6.1295999999999999</v>
      </c>
      <c r="AEC27">
        <v>6.1303000000000001</v>
      </c>
      <c r="AED27">
        <v>6.1767000000000003</v>
      </c>
      <c r="AEE27">
        <v>6.1607000000000003</v>
      </c>
      <c r="AEF27">
        <v>6.0993000000000004</v>
      </c>
      <c r="AEG27">
        <v>6.1856999999999998</v>
      </c>
      <c r="AEH27">
        <v>6.1460999999999997</v>
      </c>
      <c r="AEI27">
        <v>6.1280999999999999</v>
      </c>
      <c r="AEJ27">
        <v>6.1159999999999997</v>
      </c>
      <c r="AEK27">
        <v>6.0755999999999997</v>
      </c>
      <c r="AEL27">
        <v>6.1167999999999996</v>
      </c>
      <c r="AEM27">
        <v>6.1512000000000002</v>
      </c>
      <c r="AEN27">
        <v>6.0864000000000003</v>
      </c>
      <c r="AEO27">
        <v>6.1097000000000001</v>
      </c>
      <c r="AEP27">
        <v>6.0876000000000001</v>
      </c>
      <c r="AEQ27">
        <v>6.1134000000000004</v>
      </c>
      <c r="AER27">
        <v>6.0974000000000004</v>
      </c>
      <c r="AES27">
        <v>6.1285999999999996</v>
      </c>
      <c r="AET27">
        <v>6.1276000000000002</v>
      </c>
      <c r="AEU27">
        <v>6.1726999999999999</v>
      </c>
      <c r="AEV27">
        <v>6.1247999999999996</v>
      </c>
      <c r="AEW27">
        <v>6.1315999999999997</v>
      </c>
      <c r="AEX27">
        <v>6.1112000000000002</v>
      </c>
      <c r="AEY27">
        <v>6.1037999999999997</v>
      </c>
      <c r="AEZ27">
        <v>6.1737000000000002</v>
      </c>
      <c r="AFA27">
        <v>6.1140999999999996</v>
      </c>
      <c r="AFB27">
        <v>6.1848999999999998</v>
      </c>
      <c r="AFC27">
        <v>6.1788999999999996</v>
      </c>
      <c r="AFD27">
        <v>6.1765999999999996</v>
      </c>
      <c r="AFE27">
        <v>6.1246</v>
      </c>
      <c r="AFF27">
        <v>6.1386000000000003</v>
      </c>
      <c r="AFG27">
        <v>6.17</v>
      </c>
      <c r="AFH27">
        <v>6.2393999999999998</v>
      </c>
      <c r="AFI27">
        <v>6.2201000000000004</v>
      </c>
      <c r="AFJ27">
        <v>6.2168999999999999</v>
      </c>
      <c r="AFK27">
        <v>6.1957000000000004</v>
      </c>
      <c r="AFL27">
        <v>6.1890000000000001</v>
      </c>
      <c r="AFM27">
        <v>6.1116000000000001</v>
      </c>
      <c r="AFN27">
        <v>6.1676000000000002</v>
      </c>
      <c r="AFO27">
        <v>6.1479999999999997</v>
      </c>
      <c r="AFP27">
        <v>6.1315999999999997</v>
      </c>
      <c r="AFQ27">
        <v>6.22</v>
      </c>
      <c r="AFR27">
        <v>6.1757999999999997</v>
      </c>
      <c r="AFS27">
        <v>6.0951000000000004</v>
      </c>
      <c r="AFT27">
        <v>6.1112000000000002</v>
      </c>
      <c r="AFU27">
        <v>6.1947000000000001</v>
      </c>
      <c r="AFV27">
        <v>6.1559999999999997</v>
      </c>
      <c r="AFW27">
        <v>6.1654999999999998</v>
      </c>
      <c r="AFX27">
        <v>6.1379000000000001</v>
      </c>
      <c r="AFY27">
        <v>6.1085000000000003</v>
      </c>
      <c r="AFZ27">
        <v>6.2050000000000001</v>
      </c>
      <c r="AGA27">
        <v>6.1378000000000004</v>
      </c>
      <c r="AGB27">
        <v>6.1304999999999996</v>
      </c>
      <c r="AGC27">
        <v>6.1395999999999997</v>
      </c>
      <c r="AGD27">
        <v>6.1506999999999996</v>
      </c>
      <c r="AGE27">
        <v>6.1368999999999998</v>
      </c>
      <c r="AGF27">
        <v>6.2134</v>
      </c>
      <c r="AGG27">
        <v>6.1261999999999999</v>
      </c>
      <c r="AGH27">
        <v>6.1104000000000003</v>
      </c>
      <c r="AGI27">
        <v>6.1684000000000001</v>
      </c>
      <c r="AGJ27">
        <v>6.1536</v>
      </c>
      <c r="AGK27">
        <v>6.1222000000000003</v>
      </c>
      <c r="AGL27">
        <v>6.1497999999999999</v>
      </c>
      <c r="AGM27">
        <v>6.0819000000000001</v>
      </c>
      <c r="AGN27">
        <v>6.1505999999999998</v>
      </c>
      <c r="AGO27">
        <v>6.1744000000000003</v>
      </c>
      <c r="AGP27">
        <v>6.1680999999999999</v>
      </c>
      <c r="AGQ27">
        <v>6.0963000000000003</v>
      </c>
      <c r="AGR27">
        <v>6.1474000000000002</v>
      </c>
      <c r="AGS27">
        <v>6.1092000000000004</v>
      </c>
      <c r="AGT27">
        <v>6.1451000000000002</v>
      </c>
      <c r="AGU27">
        <v>6.2001999999999997</v>
      </c>
      <c r="AGV27">
        <v>6.1577999999999999</v>
      </c>
      <c r="AGW27">
        <v>6.016</v>
      </c>
      <c r="AGX27">
        <v>6.1942000000000004</v>
      </c>
      <c r="AGY27">
        <v>6.3023999999999996</v>
      </c>
      <c r="AGZ27">
        <v>6.4923000000000002</v>
      </c>
      <c r="AHA27">
        <v>6.383</v>
      </c>
      <c r="AHB27">
        <v>6.3170000000000002</v>
      </c>
      <c r="AHC27">
        <v>6.3228</v>
      </c>
      <c r="AHD27">
        <v>6.2431999999999999</v>
      </c>
      <c r="AHE27">
        <v>6.1929999999999996</v>
      </c>
      <c r="AHF27">
        <v>6.1839000000000004</v>
      </c>
      <c r="AHG27">
        <v>6.2455999999999996</v>
      </c>
    </row>
    <row r="28" spans="1:891" customFormat="1" x14ac:dyDescent="0.3">
      <c r="A28" t="s">
        <v>0</v>
      </c>
      <c r="B28">
        <v>25</v>
      </c>
      <c r="C28">
        <v>5.4244000000000003</v>
      </c>
      <c r="D28">
        <v>5.3734000000000002</v>
      </c>
      <c r="E28">
        <v>5.3360000000000003</v>
      </c>
      <c r="F28">
        <v>5.3117000000000001</v>
      </c>
      <c r="G28">
        <v>5.2389999999999999</v>
      </c>
      <c r="H28">
        <v>5.2460000000000004</v>
      </c>
      <c r="I28">
        <v>5.2610000000000001</v>
      </c>
      <c r="J28">
        <v>5.2157</v>
      </c>
      <c r="K28">
        <v>5.2110000000000003</v>
      </c>
      <c r="L28">
        <v>5.1929999999999996</v>
      </c>
      <c r="M28">
        <v>5.1955</v>
      </c>
      <c r="N28">
        <v>5.2084999999999999</v>
      </c>
      <c r="O28">
        <v>5.1970000000000001</v>
      </c>
      <c r="P28">
        <v>5.2230999999999996</v>
      </c>
      <c r="Q28">
        <v>5.1829999999999998</v>
      </c>
      <c r="R28">
        <v>5.1970000000000001</v>
      </c>
      <c r="S28">
        <v>5.1862000000000004</v>
      </c>
      <c r="T28">
        <v>5.2416999999999998</v>
      </c>
      <c r="U28">
        <v>5.3087</v>
      </c>
      <c r="V28">
        <v>5.2840999999999996</v>
      </c>
      <c r="W28">
        <v>5.2717000000000001</v>
      </c>
      <c r="X28">
        <v>5.2431999999999999</v>
      </c>
      <c r="Y28">
        <v>5.226</v>
      </c>
      <c r="Z28">
        <v>5.1890999999999998</v>
      </c>
      <c r="AA28">
        <v>5.1489000000000003</v>
      </c>
      <c r="AB28">
        <v>5.1348000000000003</v>
      </c>
      <c r="AC28">
        <v>5.1090999999999998</v>
      </c>
      <c r="AD28">
        <v>5.0757000000000003</v>
      </c>
      <c r="AE28">
        <v>5.0498000000000003</v>
      </c>
      <c r="AF28">
        <v>4.9779</v>
      </c>
      <c r="AG28">
        <v>4.9676</v>
      </c>
      <c r="AH28">
        <v>4.9584999999999999</v>
      </c>
      <c r="AI28">
        <v>4.9905999999999997</v>
      </c>
      <c r="AJ28">
        <v>5.0157999999999996</v>
      </c>
      <c r="AK28">
        <v>5.0709999999999997</v>
      </c>
      <c r="AL28">
        <v>5.1367000000000003</v>
      </c>
      <c r="AM28">
        <v>5.0568</v>
      </c>
      <c r="AN28">
        <v>5.0716000000000001</v>
      </c>
      <c r="AO28">
        <v>5.0468999999999999</v>
      </c>
      <c r="AP28">
        <v>5.0582000000000003</v>
      </c>
      <c r="AQ28">
        <v>5.0434000000000001</v>
      </c>
      <c r="AR28">
        <v>5.0498000000000003</v>
      </c>
      <c r="AS28">
        <v>5.0522</v>
      </c>
      <c r="AT28">
        <v>5.0796999999999999</v>
      </c>
      <c r="AU28">
        <v>4.9947999999999997</v>
      </c>
      <c r="AV28">
        <v>4.8955000000000002</v>
      </c>
      <c r="AW28">
        <v>4.9348999999999998</v>
      </c>
      <c r="AX28">
        <v>4.8974000000000002</v>
      </c>
      <c r="AY28">
        <v>4.9682000000000004</v>
      </c>
      <c r="AZ28">
        <v>5.0015000000000001</v>
      </c>
      <c r="BA28">
        <v>5.0359999999999996</v>
      </c>
      <c r="BB28">
        <v>5.0505000000000004</v>
      </c>
      <c r="BC28">
        <v>5.0580999999999996</v>
      </c>
      <c r="BD28">
        <v>5.048</v>
      </c>
      <c r="BE28">
        <v>5.0526</v>
      </c>
      <c r="BF28">
        <v>5.0692000000000004</v>
      </c>
      <c r="BG28">
        <v>5.0510999999999999</v>
      </c>
      <c r="BH28">
        <v>5.0964</v>
      </c>
      <c r="BI28">
        <v>5.0974000000000004</v>
      </c>
      <c r="BJ28">
        <v>5.0622999999999996</v>
      </c>
      <c r="BK28">
        <v>5.0848000000000004</v>
      </c>
      <c r="BL28">
        <v>5.0811999999999999</v>
      </c>
      <c r="BM28">
        <v>5.0800999999999998</v>
      </c>
      <c r="BN28">
        <v>5.0846999999999998</v>
      </c>
      <c r="BO28">
        <v>5.0910000000000002</v>
      </c>
      <c r="BP28">
        <v>5.0869</v>
      </c>
      <c r="BQ28">
        <v>5.0537000000000001</v>
      </c>
      <c r="BR28">
        <v>5.1624999999999996</v>
      </c>
      <c r="BS28">
        <v>5.1612</v>
      </c>
      <c r="BT28">
        <v>5.1314000000000002</v>
      </c>
      <c r="BU28">
        <v>5.1402999999999999</v>
      </c>
      <c r="BV28">
        <v>5.1509999999999998</v>
      </c>
      <c r="BW28">
        <v>5.1449999999999996</v>
      </c>
      <c r="BX28">
        <v>5.3395999999999999</v>
      </c>
      <c r="BY28">
        <v>5.3502000000000001</v>
      </c>
      <c r="BZ28">
        <v>5.3460000000000001</v>
      </c>
      <c r="CA28">
        <v>5.4253</v>
      </c>
      <c r="CB28">
        <v>5.3738000000000001</v>
      </c>
      <c r="CC28">
        <v>5.3912000000000004</v>
      </c>
      <c r="CD28">
        <v>5.383</v>
      </c>
      <c r="CE28">
        <v>5.3853</v>
      </c>
      <c r="CF28">
        <v>5.3998999999999997</v>
      </c>
      <c r="CG28">
        <v>5.3990999999999998</v>
      </c>
      <c r="CH28">
        <v>5.4322999999999997</v>
      </c>
      <c r="CI28">
        <v>5.5105000000000004</v>
      </c>
      <c r="CJ28">
        <v>5.4310999999999998</v>
      </c>
      <c r="CK28">
        <v>5.4535</v>
      </c>
      <c r="CL28">
        <v>5.8874000000000004</v>
      </c>
      <c r="CM28">
        <v>5.8437000000000001</v>
      </c>
      <c r="CN28">
        <v>5.7712000000000003</v>
      </c>
      <c r="CO28">
        <v>5.6940999999999997</v>
      </c>
      <c r="CP28">
        <v>5.6479999999999997</v>
      </c>
      <c r="CQ28">
        <v>5.6440999999999999</v>
      </c>
      <c r="CR28">
        <v>5.5605000000000002</v>
      </c>
      <c r="CS28">
        <v>5.6779000000000002</v>
      </c>
      <c r="CT28">
        <v>5.6639999999999997</v>
      </c>
      <c r="CU28">
        <v>5.7099000000000002</v>
      </c>
      <c r="CV28">
        <v>5.5998999999999999</v>
      </c>
      <c r="CW28">
        <v>5.6650999999999998</v>
      </c>
      <c r="CX28">
        <v>5.6132</v>
      </c>
      <c r="CY28">
        <v>5.6859999999999999</v>
      </c>
      <c r="CZ28">
        <v>5.6201999999999996</v>
      </c>
      <c r="DA28">
        <v>5.6421000000000001</v>
      </c>
      <c r="DB28">
        <v>5.7994000000000003</v>
      </c>
      <c r="DC28">
        <v>5.7716000000000003</v>
      </c>
      <c r="DD28">
        <v>5.7407000000000004</v>
      </c>
      <c r="DE28">
        <v>5.8564999999999996</v>
      </c>
      <c r="DF28">
        <v>5.8166000000000002</v>
      </c>
      <c r="DG28">
        <v>5.8315999999999999</v>
      </c>
      <c r="DH28">
        <v>5.7878999999999996</v>
      </c>
      <c r="DI28">
        <v>5.7508999999999997</v>
      </c>
      <c r="DJ28">
        <v>5.6982999999999997</v>
      </c>
      <c r="DK28">
        <v>5.72</v>
      </c>
      <c r="DL28">
        <v>5.7081</v>
      </c>
      <c r="DM28">
        <v>5.7342000000000004</v>
      </c>
      <c r="DN28">
        <v>5.6992000000000003</v>
      </c>
      <c r="DO28">
        <v>5.6414</v>
      </c>
      <c r="DP28">
        <v>5.7744999999999997</v>
      </c>
      <c r="DQ28">
        <v>5.6677999999999997</v>
      </c>
      <c r="DR28">
        <v>5.6970999999999998</v>
      </c>
      <c r="DS28">
        <v>5.7275999999999998</v>
      </c>
      <c r="DT28">
        <v>5.6670999999999996</v>
      </c>
      <c r="DU28">
        <v>5.6562000000000001</v>
      </c>
      <c r="DV28">
        <v>5.7336</v>
      </c>
      <c r="DW28">
        <v>5.77</v>
      </c>
      <c r="DX28">
        <v>5.6104000000000003</v>
      </c>
      <c r="DY28">
        <v>5.7583000000000002</v>
      </c>
      <c r="DZ28">
        <v>5.7123999999999997</v>
      </c>
      <c r="EA28">
        <v>5.7323000000000004</v>
      </c>
      <c r="EB28">
        <v>5.7144000000000004</v>
      </c>
      <c r="EC28">
        <v>5.7243000000000004</v>
      </c>
      <c r="ED28">
        <v>5.6974999999999998</v>
      </c>
      <c r="EE28">
        <v>5.7192999999999996</v>
      </c>
      <c r="EF28">
        <v>5.6734999999999998</v>
      </c>
      <c r="EG28">
        <v>5.7695999999999996</v>
      </c>
      <c r="EH28">
        <v>5.7732000000000001</v>
      </c>
      <c r="EI28">
        <v>5.7084000000000001</v>
      </c>
      <c r="EJ28">
        <v>5.7206000000000001</v>
      </c>
      <c r="EK28">
        <v>5.7378999999999998</v>
      </c>
      <c r="EL28">
        <v>5.7603</v>
      </c>
      <c r="EM28">
        <v>5.7275</v>
      </c>
      <c r="EN28">
        <v>5.7858999999999998</v>
      </c>
      <c r="EO28">
        <v>5.6848999999999998</v>
      </c>
      <c r="EP28">
        <v>5.6848000000000001</v>
      </c>
      <c r="EQ28">
        <v>5.6862000000000004</v>
      </c>
      <c r="ER28">
        <v>5.7816000000000001</v>
      </c>
      <c r="ES28">
        <v>5.6959999999999997</v>
      </c>
      <c r="ET28">
        <v>5.7213000000000003</v>
      </c>
      <c r="EU28">
        <v>5.7717999999999998</v>
      </c>
      <c r="EV28">
        <v>5.8297999999999996</v>
      </c>
      <c r="EW28">
        <v>5.6909999999999998</v>
      </c>
      <c r="EX28">
        <v>5.7210000000000001</v>
      </c>
      <c r="EY28">
        <v>5.7015000000000002</v>
      </c>
      <c r="EZ28">
        <v>5.7248999999999999</v>
      </c>
      <c r="FA28">
        <v>5.6943999999999999</v>
      </c>
      <c r="FB28">
        <v>5.7140000000000004</v>
      </c>
      <c r="FC28">
        <v>5.7358000000000002</v>
      </c>
      <c r="FD28">
        <v>5.8273999999999999</v>
      </c>
      <c r="FE28">
        <v>5.6927000000000003</v>
      </c>
      <c r="FF28">
        <v>5.7439</v>
      </c>
      <c r="FG28">
        <v>5.7577999999999996</v>
      </c>
      <c r="FH28">
        <v>5.8064</v>
      </c>
      <c r="FI28">
        <v>5.7744</v>
      </c>
      <c r="FJ28">
        <v>5.7470999999999997</v>
      </c>
      <c r="FK28">
        <v>5.8821000000000003</v>
      </c>
      <c r="FL28">
        <v>5.8059000000000003</v>
      </c>
      <c r="FM28">
        <v>5.7636000000000003</v>
      </c>
      <c r="FN28">
        <v>5.7660999999999998</v>
      </c>
      <c r="FO28">
        <v>5.6912000000000003</v>
      </c>
      <c r="FP28">
        <v>5.8380999999999998</v>
      </c>
      <c r="FQ28">
        <v>5.7962999999999996</v>
      </c>
      <c r="FR28">
        <v>6.0183</v>
      </c>
      <c r="FS28">
        <v>5.7523999999999997</v>
      </c>
      <c r="FT28">
        <v>5.8089000000000004</v>
      </c>
      <c r="FU28">
        <v>5.8994</v>
      </c>
      <c r="FV28">
        <v>5.8479999999999999</v>
      </c>
      <c r="FW28">
        <v>5.7366000000000001</v>
      </c>
      <c r="FX28">
        <v>5.8362999999999996</v>
      </c>
      <c r="FY28">
        <v>5.8242000000000003</v>
      </c>
      <c r="FZ28">
        <v>5.7165999999999997</v>
      </c>
      <c r="GA28">
        <v>5.8335999999999997</v>
      </c>
      <c r="GB28">
        <v>5.6868999999999996</v>
      </c>
      <c r="GC28">
        <v>5.7378</v>
      </c>
      <c r="GD28">
        <v>6.7663000000000002</v>
      </c>
      <c r="GE28">
        <v>5.7435</v>
      </c>
      <c r="GF28">
        <v>5.7922000000000002</v>
      </c>
      <c r="GG28">
        <v>5.9912000000000001</v>
      </c>
      <c r="GH28">
        <v>5.8396999999999997</v>
      </c>
      <c r="GI28">
        <v>5.7645999999999997</v>
      </c>
      <c r="GJ28">
        <v>5.7443</v>
      </c>
      <c r="GK28">
        <v>5.7222</v>
      </c>
      <c r="GL28">
        <v>5.8175999999999997</v>
      </c>
      <c r="GM28">
        <v>5.766</v>
      </c>
      <c r="GN28">
        <v>5.7354000000000003</v>
      </c>
      <c r="GO28">
        <v>5.8406000000000002</v>
      </c>
      <c r="GP28">
        <v>5.9397000000000002</v>
      </c>
      <c r="GQ28">
        <v>5.8483000000000001</v>
      </c>
      <c r="GR28">
        <v>5.82</v>
      </c>
      <c r="GS28">
        <v>5.8235000000000001</v>
      </c>
      <c r="GT28">
        <v>5.9387999999999996</v>
      </c>
      <c r="GU28">
        <v>5.8433999999999999</v>
      </c>
      <c r="GV28">
        <v>5.7523</v>
      </c>
      <c r="GW28">
        <v>5.7742000000000004</v>
      </c>
      <c r="GX28">
        <v>5.7870999999999997</v>
      </c>
      <c r="GY28">
        <v>5.8373999999999997</v>
      </c>
      <c r="GZ28">
        <v>5.8562000000000003</v>
      </c>
      <c r="HA28">
        <v>5.7381000000000002</v>
      </c>
      <c r="HB28">
        <v>5.9074</v>
      </c>
      <c r="HC28">
        <v>5.7502000000000004</v>
      </c>
      <c r="HD28">
        <v>5.7667999999999999</v>
      </c>
      <c r="HE28">
        <v>5.7778999999999998</v>
      </c>
      <c r="HF28">
        <v>5.8048000000000002</v>
      </c>
      <c r="HG28">
        <v>5.8277000000000001</v>
      </c>
      <c r="HH28">
        <v>5.8273000000000001</v>
      </c>
      <c r="HI28">
        <v>5.8349000000000002</v>
      </c>
      <c r="HJ28">
        <v>5.7518000000000002</v>
      </c>
      <c r="HK28">
        <v>5.8278999999999996</v>
      </c>
      <c r="HL28">
        <v>5.7725</v>
      </c>
      <c r="HM28">
        <v>5.8532999999999999</v>
      </c>
      <c r="HN28">
        <v>5.9241999999999999</v>
      </c>
      <c r="HO28">
        <v>5.8611000000000004</v>
      </c>
      <c r="HP28">
        <v>5.8940000000000001</v>
      </c>
      <c r="HQ28">
        <v>5.8701999999999996</v>
      </c>
      <c r="HR28">
        <v>5.8170999999999999</v>
      </c>
      <c r="HS28">
        <v>5.8944000000000001</v>
      </c>
      <c r="HT28">
        <v>5.8935000000000004</v>
      </c>
      <c r="HU28">
        <v>5.7796000000000003</v>
      </c>
      <c r="HV28">
        <v>5.7770000000000001</v>
      </c>
      <c r="HW28">
        <v>5.923</v>
      </c>
      <c r="HX28">
        <v>5.9130000000000003</v>
      </c>
      <c r="HY28">
        <v>5.7995000000000001</v>
      </c>
      <c r="HZ28">
        <v>5.7766000000000002</v>
      </c>
      <c r="IA28">
        <v>5.8433000000000002</v>
      </c>
      <c r="IB28">
        <v>5.7957999999999998</v>
      </c>
      <c r="IC28">
        <v>5.8525999999999998</v>
      </c>
      <c r="ID28">
        <v>5.9862000000000002</v>
      </c>
      <c r="IE28">
        <v>5.8696000000000002</v>
      </c>
      <c r="IF28">
        <v>5.8079999999999998</v>
      </c>
      <c r="IG28">
        <v>5.8921000000000001</v>
      </c>
      <c r="IH28">
        <v>5.8821000000000003</v>
      </c>
      <c r="II28">
        <v>5.8333000000000004</v>
      </c>
      <c r="IJ28">
        <v>5.7996999999999996</v>
      </c>
      <c r="IK28">
        <v>5.8410000000000002</v>
      </c>
      <c r="IL28">
        <v>6.0071000000000003</v>
      </c>
      <c r="IM28">
        <v>5.8178999999999998</v>
      </c>
      <c r="IN28">
        <v>5.8183999999999996</v>
      </c>
      <c r="IO28">
        <v>5.9409000000000001</v>
      </c>
      <c r="IP28">
        <v>5.9245999999999999</v>
      </c>
      <c r="IQ28">
        <v>5.8461999999999996</v>
      </c>
      <c r="IR28">
        <v>5.8243</v>
      </c>
      <c r="IS28">
        <v>5.8945999999999996</v>
      </c>
      <c r="IT28">
        <v>5.8483000000000001</v>
      </c>
      <c r="IU28">
        <v>5.9051</v>
      </c>
      <c r="IV28">
        <v>5.8174999999999999</v>
      </c>
      <c r="IW28">
        <v>5.9131999999999998</v>
      </c>
      <c r="IX28">
        <v>5.8137999999999996</v>
      </c>
      <c r="IY28">
        <v>5.7958999999999996</v>
      </c>
      <c r="IZ28">
        <v>5.9108999999999998</v>
      </c>
      <c r="JA28">
        <v>5.8182</v>
      </c>
      <c r="JB28">
        <v>5.8372000000000002</v>
      </c>
      <c r="JC28">
        <v>5.8319999999999999</v>
      </c>
      <c r="JD28">
        <v>5.8470000000000004</v>
      </c>
      <c r="JE28">
        <v>5.8992000000000004</v>
      </c>
      <c r="JF28">
        <v>5.8605</v>
      </c>
      <c r="JG28">
        <v>5.8159000000000001</v>
      </c>
      <c r="JH28">
        <v>5.87</v>
      </c>
      <c r="JI28">
        <v>5.7986000000000004</v>
      </c>
      <c r="JJ28">
        <v>5.8049999999999997</v>
      </c>
      <c r="JK28">
        <v>5.8033999999999999</v>
      </c>
      <c r="JL28">
        <v>5.8765999999999998</v>
      </c>
      <c r="JM28">
        <v>5.8059000000000003</v>
      </c>
      <c r="JN28">
        <v>5.8810000000000002</v>
      </c>
      <c r="JO28">
        <v>5.8448000000000002</v>
      </c>
      <c r="JP28">
        <v>5.8403999999999998</v>
      </c>
      <c r="JQ28">
        <v>5.8381999999999996</v>
      </c>
      <c r="JR28">
        <v>5.8083</v>
      </c>
      <c r="JS28">
        <v>5.798</v>
      </c>
      <c r="JT28">
        <v>5.7824</v>
      </c>
      <c r="JU28">
        <v>5.7697000000000003</v>
      </c>
      <c r="JV28">
        <v>5.9067999999999996</v>
      </c>
      <c r="JW28">
        <v>5.8314000000000004</v>
      </c>
      <c r="JX28">
        <v>5.8472</v>
      </c>
      <c r="JY28">
        <v>5.7720000000000002</v>
      </c>
      <c r="JZ28">
        <v>5.9268000000000001</v>
      </c>
      <c r="KA28">
        <v>5.9745999999999997</v>
      </c>
      <c r="KB28">
        <v>5.7606000000000002</v>
      </c>
      <c r="KC28">
        <v>5.7489999999999997</v>
      </c>
      <c r="KD28">
        <v>5.9966999999999997</v>
      </c>
      <c r="KE28">
        <v>6.0464000000000002</v>
      </c>
      <c r="KF28">
        <v>5.8872999999999998</v>
      </c>
      <c r="KG28">
        <v>5.8234000000000004</v>
      </c>
      <c r="KH28">
        <v>5.8845999999999998</v>
      </c>
      <c r="KI28">
        <v>5.9353999999999996</v>
      </c>
      <c r="KJ28">
        <v>5.9089999999999998</v>
      </c>
      <c r="KK28">
        <v>5.8541999999999996</v>
      </c>
      <c r="KL28">
        <v>5.8579999999999997</v>
      </c>
      <c r="KM28">
        <v>5.8118999999999996</v>
      </c>
      <c r="KN28">
        <v>6.0979000000000001</v>
      </c>
      <c r="KO28">
        <v>5.9051999999999998</v>
      </c>
      <c r="KP28">
        <v>5.8303000000000003</v>
      </c>
      <c r="KQ28">
        <v>5.8804999999999996</v>
      </c>
      <c r="KR28">
        <v>5.8642000000000003</v>
      </c>
      <c r="KS28">
        <v>5.7641999999999998</v>
      </c>
      <c r="KT28">
        <v>5.9786000000000001</v>
      </c>
      <c r="KU28">
        <v>5.8071999999999999</v>
      </c>
      <c r="KV28">
        <v>5.8236999999999997</v>
      </c>
      <c r="KW28">
        <v>5.8452000000000002</v>
      </c>
      <c r="KX28">
        <v>5.8532999999999999</v>
      </c>
      <c r="KY28">
        <v>5.8415999999999997</v>
      </c>
      <c r="KZ28">
        <v>5.9504000000000001</v>
      </c>
      <c r="LA28">
        <v>5.8486000000000002</v>
      </c>
      <c r="LB28">
        <v>5.8730000000000002</v>
      </c>
      <c r="LC28">
        <v>5.7945000000000002</v>
      </c>
      <c r="LD28">
        <v>5.9130000000000003</v>
      </c>
      <c r="LE28">
        <v>5.9848999999999997</v>
      </c>
      <c r="LF28">
        <v>5.8949999999999996</v>
      </c>
      <c r="LG28">
        <v>5.9226000000000001</v>
      </c>
      <c r="LH28">
        <v>5.9706000000000001</v>
      </c>
      <c r="LI28">
        <v>5.8883000000000001</v>
      </c>
      <c r="LJ28">
        <v>5.9253</v>
      </c>
      <c r="LK28">
        <v>5.8945999999999996</v>
      </c>
      <c r="LL28">
        <v>5.9157000000000002</v>
      </c>
      <c r="LM28">
        <v>5.8655999999999997</v>
      </c>
      <c r="LN28">
        <v>6.1265999999999998</v>
      </c>
      <c r="LO28">
        <v>5.8864999999999998</v>
      </c>
      <c r="LP28">
        <v>5.8213999999999997</v>
      </c>
      <c r="LQ28">
        <v>5.9246999999999996</v>
      </c>
      <c r="LR28">
        <v>6.0735999999999999</v>
      </c>
      <c r="LS28">
        <v>5.8512000000000004</v>
      </c>
      <c r="LT28">
        <v>5.9202000000000004</v>
      </c>
      <c r="LU28">
        <v>5.7914000000000003</v>
      </c>
      <c r="LV28">
        <v>5.9212999999999996</v>
      </c>
      <c r="LW28">
        <v>6.05</v>
      </c>
      <c r="LX28">
        <v>5.8704000000000001</v>
      </c>
      <c r="LY28">
        <v>5.9021999999999997</v>
      </c>
      <c r="LZ28">
        <v>5.9154999999999998</v>
      </c>
      <c r="MA28">
        <v>5.8422000000000001</v>
      </c>
      <c r="MB28">
        <v>5.9021999999999997</v>
      </c>
      <c r="MC28">
        <v>5.9710000000000001</v>
      </c>
      <c r="MD28">
        <v>5.9535999999999998</v>
      </c>
      <c r="ME28">
        <v>5.9436999999999998</v>
      </c>
      <c r="MF28">
        <v>5.9389000000000003</v>
      </c>
      <c r="MG28">
        <v>5.9401000000000002</v>
      </c>
      <c r="MH28">
        <v>5.859</v>
      </c>
      <c r="MI28">
        <v>5.9008000000000003</v>
      </c>
      <c r="MJ28">
        <v>5.8653000000000004</v>
      </c>
      <c r="MK28">
        <v>6.0366</v>
      </c>
      <c r="ML28">
        <v>5.9922000000000004</v>
      </c>
      <c r="MM28">
        <v>5.9615999999999998</v>
      </c>
      <c r="MN28">
        <v>5.8754999999999997</v>
      </c>
      <c r="MO28">
        <v>6.0194000000000001</v>
      </c>
      <c r="MP28">
        <v>5.8650000000000002</v>
      </c>
      <c r="MQ28">
        <v>6.0010000000000003</v>
      </c>
      <c r="MR28">
        <v>6.0208000000000004</v>
      </c>
      <c r="MS28">
        <v>5.9073000000000002</v>
      </c>
      <c r="MT28">
        <v>5.9217000000000004</v>
      </c>
      <c r="MU28">
        <v>5.8059000000000003</v>
      </c>
      <c r="MV28">
        <v>5.8330000000000002</v>
      </c>
      <c r="MW28">
        <v>5.9027000000000003</v>
      </c>
      <c r="MX28">
        <v>6.0130999999999997</v>
      </c>
      <c r="MY28">
        <v>5.8491</v>
      </c>
      <c r="MZ28">
        <v>5.9367999999999999</v>
      </c>
      <c r="NA28">
        <v>5.9309000000000003</v>
      </c>
      <c r="NB28">
        <v>5.8391999999999999</v>
      </c>
      <c r="NC28">
        <v>5.8650000000000002</v>
      </c>
      <c r="ND28">
        <v>5.9733000000000001</v>
      </c>
      <c r="NE28">
        <v>5.9497</v>
      </c>
      <c r="NF28">
        <v>5.8630000000000004</v>
      </c>
      <c r="NG28">
        <v>5.8467000000000002</v>
      </c>
      <c r="NH28">
        <v>6.0355999999999996</v>
      </c>
      <c r="NI28">
        <v>6.0724999999999998</v>
      </c>
      <c r="NJ28">
        <v>5.8651999999999997</v>
      </c>
      <c r="NK28">
        <v>5.8478000000000003</v>
      </c>
      <c r="NL28">
        <v>5.9696999999999996</v>
      </c>
      <c r="NM28">
        <v>5.9226000000000001</v>
      </c>
      <c r="NN28">
        <v>5.9020000000000001</v>
      </c>
      <c r="NO28">
        <v>5.8895999999999997</v>
      </c>
      <c r="NP28">
        <v>5.8996000000000004</v>
      </c>
      <c r="NQ28">
        <v>5.8792</v>
      </c>
      <c r="NR28">
        <v>5.8432000000000004</v>
      </c>
      <c r="NS28">
        <v>6.0568</v>
      </c>
      <c r="NT28">
        <v>5.8346</v>
      </c>
      <c r="NU28">
        <v>5.8983999999999996</v>
      </c>
      <c r="NV28">
        <v>5.8596000000000004</v>
      </c>
      <c r="NW28">
        <v>5.9615999999999998</v>
      </c>
      <c r="NX28">
        <v>5.8981000000000003</v>
      </c>
      <c r="NY28">
        <v>5.9004000000000003</v>
      </c>
      <c r="NZ28">
        <v>5.9664000000000001</v>
      </c>
      <c r="OA28">
        <v>5.9402999999999997</v>
      </c>
      <c r="OB28">
        <v>5.9539999999999997</v>
      </c>
      <c r="OC28">
        <v>5.8567</v>
      </c>
      <c r="OD28">
        <v>5.8928000000000003</v>
      </c>
      <c r="OE28">
        <v>5.9546999999999999</v>
      </c>
      <c r="OF28">
        <v>5.9602000000000004</v>
      </c>
      <c r="OG28">
        <v>5.8346999999999998</v>
      </c>
      <c r="OH28">
        <v>5.8936000000000002</v>
      </c>
      <c r="OI28">
        <v>5.9046000000000003</v>
      </c>
      <c r="OJ28">
        <v>5.9577999999999998</v>
      </c>
      <c r="OK28">
        <v>6.0308999999999999</v>
      </c>
      <c r="OL28">
        <v>5.8909000000000002</v>
      </c>
      <c r="OM28">
        <v>5.8208000000000002</v>
      </c>
      <c r="ON28">
        <v>5.9371999999999998</v>
      </c>
      <c r="OO28">
        <v>6.0039999999999996</v>
      </c>
      <c r="OP28">
        <v>5.9223999999999997</v>
      </c>
      <c r="OQ28">
        <v>5.9438000000000004</v>
      </c>
      <c r="OR28">
        <v>5.9081999999999999</v>
      </c>
      <c r="OS28">
        <v>5.9226999999999999</v>
      </c>
      <c r="OT28">
        <v>6.0092999999999996</v>
      </c>
      <c r="OU28">
        <v>5.9282000000000004</v>
      </c>
      <c r="OV28">
        <v>5.9991000000000003</v>
      </c>
      <c r="OW28">
        <v>5.9081999999999999</v>
      </c>
      <c r="OX28">
        <v>5.9077999999999999</v>
      </c>
      <c r="OY28">
        <v>5.9295999999999998</v>
      </c>
      <c r="OZ28">
        <v>5.9320000000000004</v>
      </c>
      <c r="PA28">
        <v>5.9664000000000001</v>
      </c>
      <c r="PB28">
        <v>5.9812000000000003</v>
      </c>
      <c r="PC28">
        <v>5.9108000000000001</v>
      </c>
      <c r="PD28">
        <v>5.8876999999999997</v>
      </c>
      <c r="PE28">
        <v>5.9497</v>
      </c>
      <c r="PF28">
        <v>5.9798999999999998</v>
      </c>
      <c r="PG28">
        <v>5.8891</v>
      </c>
      <c r="PH28">
        <v>5.8978999999999999</v>
      </c>
      <c r="PI28">
        <v>5.8849999999999998</v>
      </c>
      <c r="PJ28">
        <v>6.1113999999999997</v>
      </c>
      <c r="PK28">
        <v>5.9165000000000001</v>
      </c>
      <c r="PL28">
        <v>5.9100999999999999</v>
      </c>
      <c r="PM28">
        <v>6.0477999999999996</v>
      </c>
      <c r="PN28">
        <v>5.8813000000000004</v>
      </c>
      <c r="PO28">
        <v>5.9626999999999999</v>
      </c>
      <c r="PP28">
        <v>5.8815999999999997</v>
      </c>
      <c r="PQ28">
        <v>5.9108999999999998</v>
      </c>
      <c r="PR28">
        <v>5.9564000000000004</v>
      </c>
      <c r="PS28">
        <v>5.9314999999999998</v>
      </c>
      <c r="PT28">
        <v>5.9278000000000004</v>
      </c>
      <c r="PU28">
        <v>5.9710999999999999</v>
      </c>
      <c r="PV28">
        <v>5.8867000000000003</v>
      </c>
      <c r="PW28">
        <v>5.9406999999999996</v>
      </c>
      <c r="PX28">
        <v>5.9503000000000004</v>
      </c>
      <c r="PY28">
        <v>5.9429999999999996</v>
      </c>
      <c r="PZ28">
        <v>5.9348999999999998</v>
      </c>
      <c r="QA28">
        <v>6.1075999999999997</v>
      </c>
      <c r="QB28">
        <v>5.9436999999999998</v>
      </c>
      <c r="QC28">
        <v>5.9145000000000003</v>
      </c>
      <c r="QD28">
        <v>6.0747999999999998</v>
      </c>
      <c r="QE28">
        <v>6.0090000000000003</v>
      </c>
      <c r="QF28">
        <v>5.9702000000000002</v>
      </c>
      <c r="QG28">
        <v>5.9954999999999998</v>
      </c>
      <c r="QH28">
        <v>5.9653999999999998</v>
      </c>
      <c r="QI28">
        <v>5.9717000000000002</v>
      </c>
      <c r="QJ28">
        <v>5.9774000000000003</v>
      </c>
      <c r="QK28">
        <v>5.9222000000000001</v>
      </c>
      <c r="QL28">
        <v>6.0301</v>
      </c>
      <c r="QM28">
        <v>5.9640000000000004</v>
      </c>
      <c r="QN28">
        <v>5.9092000000000002</v>
      </c>
      <c r="QO28">
        <v>6.0810000000000004</v>
      </c>
      <c r="QP28">
        <v>5.9527999999999999</v>
      </c>
      <c r="QQ28">
        <v>5.9668999999999999</v>
      </c>
      <c r="QR28">
        <v>5.9253999999999998</v>
      </c>
      <c r="QS28">
        <v>5.9668999999999999</v>
      </c>
      <c r="QT28">
        <v>6.0030000000000001</v>
      </c>
      <c r="QU28">
        <v>5.9516</v>
      </c>
      <c r="QV28">
        <v>5.9661999999999997</v>
      </c>
      <c r="QW28">
        <v>5.9157999999999999</v>
      </c>
      <c r="QX28">
        <v>6.0994999999999999</v>
      </c>
      <c r="QY28">
        <v>6.0564999999999998</v>
      </c>
      <c r="QZ28">
        <v>5.9409000000000001</v>
      </c>
      <c r="RA28">
        <v>5.9230999999999998</v>
      </c>
      <c r="RB28">
        <v>6.0427</v>
      </c>
      <c r="RC28">
        <v>6.0098000000000003</v>
      </c>
      <c r="RD28">
        <v>6.1273</v>
      </c>
      <c r="RE28">
        <v>6.0426000000000002</v>
      </c>
      <c r="RF28">
        <v>5.9720000000000004</v>
      </c>
      <c r="RG28">
        <v>6.0839999999999996</v>
      </c>
      <c r="RH28">
        <v>5.9740000000000002</v>
      </c>
      <c r="RI28">
        <v>6.0023</v>
      </c>
      <c r="RJ28">
        <v>5.9570999999999996</v>
      </c>
      <c r="RK28">
        <v>6.0309999999999997</v>
      </c>
      <c r="RL28">
        <v>5.9170999999999996</v>
      </c>
      <c r="RM28">
        <v>5.9512</v>
      </c>
      <c r="RN28">
        <v>6.0037000000000003</v>
      </c>
      <c r="RO28">
        <v>5.9913999999999996</v>
      </c>
      <c r="RP28">
        <v>5.9713000000000003</v>
      </c>
      <c r="RQ28">
        <v>6.1124999999999998</v>
      </c>
      <c r="RR28">
        <v>5.9516</v>
      </c>
      <c r="RS28">
        <v>5.8795000000000002</v>
      </c>
      <c r="RT28">
        <v>5.9859999999999998</v>
      </c>
      <c r="RU28">
        <v>5.9821999999999997</v>
      </c>
      <c r="RV28">
        <v>5.9771999999999998</v>
      </c>
      <c r="RW28">
        <v>5.8771000000000004</v>
      </c>
      <c r="RX28">
        <v>6.0641999999999996</v>
      </c>
      <c r="RY28">
        <v>6.0359999999999996</v>
      </c>
      <c r="RZ28">
        <v>5.9957000000000003</v>
      </c>
      <c r="SA28">
        <v>6.0401999999999996</v>
      </c>
      <c r="SB28">
        <v>5.9942000000000002</v>
      </c>
      <c r="SC28">
        <v>5.9535</v>
      </c>
      <c r="SD28">
        <v>5.9260999999999999</v>
      </c>
      <c r="SE28">
        <v>6.2295999999999996</v>
      </c>
      <c r="SF28">
        <v>5.9408000000000003</v>
      </c>
      <c r="SG28">
        <v>5.9222000000000001</v>
      </c>
      <c r="SH28">
        <v>5.9480000000000004</v>
      </c>
      <c r="SI28">
        <v>6.0136000000000003</v>
      </c>
      <c r="SJ28">
        <v>5.8784000000000001</v>
      </c>
      <c r="SK28">
        <v>5.8982999999999999</v>
      </c>
      <c r="SL28">
        <v>6.1143999999999998</v>
      </c>
      <c r="SM28">
        <v>6.0073999999999996</v>
      </c>
      <c r="SN28">
        <v>5.9607999999999999</v>
      </c>
      <c r="SO28">
        <v>5.9962999999999997</v>
      </c>
      <c r="SP28">
        <v>5.9547999999999996</v>
      </c>
      <c r="SQ28">
        <v>5.9913999999999996</v>
      </c>
      <c r="SR28">
        <v>5.9607000000000001</v>
      </c>
      <c r="SS28">
        <v>5.9141000000000004</v>
      </c>
      <c r="ST28">
        <v>6.0659000000000001</v>
      </c>
      <c r="SU28">
        <v>5.9676</v>
      </c>
      <c r="SV28">
        <v>5.9306999999999999</v>
      </c>
      <c r="SW28">
        <v>5.95</v>
      </c>
      <c r="SX28">
        <v>6.0121000000000002</v>
      </c>
      <c r="SY28">
        <v>6.1210000000000004</v>
      </c>
      <c r="SZ28">
        <v>6.0865</v>
      </c>
      <c r="TA28">
        <v>5.9602000000000004</v>
      </c>
      <c r="TB28">
        <v>6.069</v>
      </c>
      <c r="TC28">
        <v>6.0243000000000002</v>
      </c>
      <c r="TD28">
        <v>6.0313999999999997</v>
      </c>
      <c r="TE28">
        <v>5.9513999999999996</v>
      </c>
      <c r="TF28">
        <v>5.9515000000000002</v>
      </c>
      <c r="TG28">
        <v>6.0038999999999998</v>
      </c>
      <c r="TH28">
        <v>6.0697000000000001</v>
      </c>
      <c r="TI28">
        <v>6.0818000000000003</v>
      </c>
      <c r="TJ28">
        <v>5.9764999999999997</v>
      </c>
      <c r="TK28">
        <v>5.9127999999999998</v>
      </c>
      <c r="TL28">
        <v>6.0099</v>
      </c>
      <c r="TM28">
        <v>5.8788</v>
      </c>
      <c r="TN28">
        <v>6.0712000000000002</v>
      </c>
      <c r="TO28">
        <v>5.9954000000000001</v>
      </c>
      <c r="TP28">
        <v>6.0334000000000003</v>
      </c>
      <c r="TQ28">
        <v>6.0542999999999996</v>
      </c>
      <c r="TR28">
        <v>6.0902000000000003</v>
      </c>
      <c r="TS28">
        <v>5.9660000000000002</v>
      </c>
      <c r="TT28">
        <v>5.9947999999999997</v>
      </c>
      <c r="TU28">
        <v>6.1288</v>
      </c>
      <c r="TV28">
        <v>6.02</v>
      </c>
      <c r="TW28">
        <v>5.9177999999999997</v>
      </c>
      <c r="TX28">
        <v>6.0698999999999996</v>
      </c>
      <c r="TY28">
        <v>6.1235999999999997</v>
      </c>
      <c r="TZ28">
        <v>5.9942000000000002</v>
      </c>
      <c r="UA28">
        <v>5.9909999999999997</v>
      </c>
      <c r="UB28">
        <v>6.0319000000000003</v>
      </c>
      <c r="UC28">
        <v>6.1009000000000002</v>
      </c>
      <c r="UD28">
        <v>6.0053000000000001</v>
      </c>
      <c r="UE28">
        <v>6.0575000000000001</v>
      </c>
      <c r="UF28">
        <v>6.0739000000000001</v>
      </c>
      <c r="UG28">
        <v>5.9894999999999996</v>
      </c>
      <c r="UH28">
        <v>6.0495999999999999</v>
      </c>
      <c r="UI28">
        <v>6.0625999999999998</v>
      </c>
      <c r="UJ28">
        <v>6.0202</v>
      </c>
      <c r="UK28">
        <v>5.9992999999999999</v>
      </c>
      <c r="UL28">
        <v>5.9775</v>
      </c>
      <c r="UM28">
        <v>6.0549999999999997</v>
      </c>
      <c r="UN28">
        <v>6.0109000000000004</v>
      </c>
      <c r="UO28">
        <v>5.9549000000000003</v>
      </c>
      <c r="UP28">
        <v>5.9661999999999997</v>
      </c>
      <c r="UQ28">
        <v>6.0891999999999999</v>
      </c>
      <c r="UR28">
        <v>6.0133000000000001</v>
      </c>
      <c r="US28">
        <v>5.9904000000000002</v>
      </c>
      <c r="UT28">
        <v>5.9447000000000001</v>
      </c>
      <c r="UU28">
        <v>6.0019</v>
      </c>
      <c r="UV28">
        <v>5.9808000000000003</v>
      </c>
      <c r="UW28">
        <v>6.0141999999999998</v>
      </c>
      <c r="UX28">
        <v>5.9976000000000003</v>
      </c>
      <c r="UY28">
        <v>6.1121999999999996</v>
      </c>
      <c r="UZ28">
        <v>5.9596999999999998</v>
      </c>
      <c r="VA28">
        <v>5.944</v>
      </c>
      <c r="VB28">
        <v>5.9717000000000002</v>
      </c>
      <c r="VC28">
        <v>6.0266999999999999</v>
      </c>
      <c r="VD28">
        <v>6.1029999999999998</v>
      </c>
      <c r="VE28">
        <v>6.1307999999999998</v>
      </c>
      <c r="VF28">
        <v>6.2305000000000001</v>
      </c>
      <c r="VG28">
        <v>6.0163000000000002</v>
      </c>
      <c r="VH28">
        <v>6.0910000000000002</v>
      </c>
      <c r="VI28">
        <v>5.9922000000000004</v>
      </c>
      <c r="VJ28">
        <v>6.0396000000000001</v>
      </c>
      <c r="VK28">
        <v>6.0290999999999997</v>
      </c>
      <c r="VL28">
        <v>6.0411000000000001</v>
      </c>
      <c r="VM28">
        <v>6.0362</v>
      </c>
      <c r="VN28">
        <v>6.0259999999999998</v>
      </c>
      <c r="VO28">
        <v>5.9176000000000002</v>
      </c>
      <c r="VP28">
        <v>6.0637999999999996</v>
      </c>
      <c r="VQ28">
        <v>5.9825999999999997</v>
      </c>
      <c r="VR28">
        <v>6.0262000000000002</v>
      </c>
      <c r="VS28">
        <v>6.0293999999999999</v>
      </c>
      <c r="VT28">
        <v>5.9661999999999997</v>
      </c>
      <c r="VU28">
        <v>5.9108000000000001</v>
      </c>
      <c r="VV28">
        <v>6.0244</v>
      </c>
      <c r="VW28">
        <v>6.0171999999999999</v>
      </c>
      <c r="VX28">
        <v>6.0414000000000003</v>
      </c>
      <c r="VY28">
        <v>6.0328999999999997</v>
      </c>
      <c r="VZ28">
        <v>6.0670999999999999</v>
      </c>
      <c r="WA28">
        <v>6.1284999999999998</v>
      </c>
      <c r="WB28">
        <v>6.0654000000000003</v>
      </c>
      <c r="WC28">
        <v>5.9576000000000002</v>
      </c>
      <c r="WD28">
        <v>5.9782999999999999</v>
      </c>
      <c r="WE28">
        <v>6.032</v>
      </c>
      <c r="WF28">
        <v>6.0359999999999996</v>
      </c>
      <c r="WG28">
        <v>6.1589999999999998</v>
      </c>
      <c r="WH28">
        <v>6.0350000000000001</v>
      </c>
      <c r="WI28">
        <v>6.0071000000000003</v>
      </c>
      <c r="WJ28">
        <v>5.9850000000000003</v>
      </c>
      <c r="WK28">
        <v>6.1957000000000004</v>
      </c>
      <c r="WL28">
        <v>6.1383000000000001</v>
      </c>
      <c r="WM28">
        <v>5.9169</v>
      </c>
      <c r="WN28">
        <v>6.0678999999999998</v>
      </c>
      <c r="WO28">
        <v>6.0503</v>
      </c>
      <c r="WP28">
        <v>6.0289999999999999</v>
      </c>
      <c r="WQ28">
        <v>5.9602000000000004</v>
      </c>
      <c r="WR28">
        <v>6.0236999999999998</v>
      </c>
      <c r="WS28">
        <v>6.0922000000000001</v>
      </c>
      <c r="WT28">
        <v>6.1658999999999997</v>
      </c>
      <c r="WU28">
        <v>5.9661999999999997</v>
      </c>
      <c r="WV28">
        <v>5.9703999999999997</v>
      </c>
      <c r="WW28">
        <v>5.9496000000000002</v>
      </c>
      <c r="WX28">
        <v>6.1349</v>
      </c>
      <c r="WY28">
        <v>6.0065</v>
      </c>
      <c r="WZ28">
        <v>6.0922999999999998</v>
      </c>
      <c r="XA28">
        <v>6.0202999999999998</v>
      </c>
      <c r="XB28">
        <v>6.0381</v>
      </c>
      <c r="XC28">
        <v>6.0095000000000001</v>
      </c>
      <c r="XD28">
        <v>5.9961000000000002</v>
      </c>
      <c r="XE28">
        <v>5.9862000000000002</v>
      </c>
      <c r="XF28">
        <v>5.9500999999999999</v>
      </c>
      <c r="XG28">
        <v>5.9623999999999997</v>
      </c>
      <c r="XH28">
        <v>6.0667</v>
      </c>
      <c r="XI28">
        <v>6.0682999999999998</v>
      </c>
      <c r="XJ28">
        <v>6.1409000000000002</v>
      </c>
      <c r="XK28">
        <v>6.0528000000000004</v>
      </c>
      <c r="XL28">
        <v>6.0667999999999997</v>
      </c>
      <c r="XM28">
        <v>6.0076000000000001</v>
      </c>
      <c r="XN28">
        <v>6.1032999999999999</v>
      </c>
      <c r="XO28">
        <v>5.9889999999999999</v>
      </c>
      <c r="XP28">
        <v>6.0442</v>
      </c>
      <c r="XQ28">
        <v>6.0496999999999996</v>
      </c>
      <c r="XR28">
        <v>6.0056000000000003</v>
      </c>
      <c r="XS28">
        <v>6.0233999999999996</v>
      </c>
      <c r="XT28">
        <v>6.1407999999999996</v>
      </c>
      <c r="XU28">
        <v>6.0659999999999998</v>
      </c>
      <c r="XV28">
        <v>5.9881000000000002</v>
      </c>
      <c r="XW28">
        <v>6.0057</v>
      </c>
      <c r="XX28">
        <v>6.1167999999999996</v>
      </c>
      <c r="XY28">
        <v>6.0042</v>
      </c>
      <c r="XZ28">
        <v>6.0132000000000003</v>
      </c>
      <c r="YA28">
        <v>6.1772999999999998</v>
      </c>
      <c r="YB28">
        <v>6.1866000000000003</v>
      </c>
      <c r="YC28">
        <v>6.0949999999999998</v>
      </c>
      <c r="YD28">
        <v>5.9874999999999998</v>
      </c>
      <c r="YE28">
        <v>5.9935</v>
      </c>
      <c r="YF28">
        <v>6.0224000000000002</v>
      </c>
      <c r="YG28">
        <v>6.0719000000000003</v>
      </c>
      <c r="YH28">
        <v>6.0605000000000002</v>
      </c>
      <c r="YI28">
        <v>6.0609999999999999</v>
      </c>
      <c r="YJ28">
        <v>6.0143000000000004</v>
      </c>
      <c r="YK28">
        <v>6.1035000000000004</v>
      </c>
      <c r="YL28">
        <v>5.9625000000000004</v>
      </c>
      <c r="YM28">
        <v>6.0190000000000001</v>
      </c>
      <c r="YN28">
        <v>6.0189000000000004</v>
      </c>
      <c r="YO28">
        <v>6.0244</v>
      </c>
      <c r="YP28">
        <v>6.0777000000000001</v>
      </c>
      <c r="YQ28">
        <v>6.0267999999999997</v>
      </c>
      <c r="YR28">
        <v>6.0202999999999998</v>
      </c>
      <c r="YS28">
        <v>6.0030999999999999</v>
      </c>
      <c r="YT28">
        <v>6.0374999999999996</v>
      </c>
      <c r="YU28">
        <v>6.0476999999999999</v>
      </c>
      <c r="YV28">
        <v>5.9898999999999996</v>
      </c>
      <c r="YW28">
        <v>6.0545999999999998</v>
      </c>
      <c r="YX28">
        <v>6.0972</v>
      </c>
      <c r="YY28">
        <v>6.0711000000000004</v>
      </c>
      <c r="YZ28">
        <v>6.0228999999999999</v>
      </c>
      <c r="ZA28">
        <v>6.0064000000000002</v>
      </c>
      <c r="ZB28">
        <v>6.0998000000000001</v>
      </c>
      <c r="ZC28">
        <v>6.0220000000000002</v>
      </c>
      <c r="ZD28">
        <v>6.0012999999999996</v>
      </c>
      <c r="ZE28">
        <v>5.9793000000000003</v>
      </c>
      <c r="ZF28">
        <v>6.1521999999999997</v>
      </c>
      <c r="ZG28">
        <v>6.0904999999999996</v>
      </c>
      <c r="ZH28">
        <v>6.0553999999999997</v>
      </c>
      <c r="ZI28">
        <v>6.0380000000000003</v>
      </c>
      <c r="ZJ28">
        <v>5.9870999999999999</v>
      </c>
      <c r="ZK28">
        <v>6.1281999999999996</v>
      </c>
      <c r="ZL28">
        <v>5.9898999999999996</v>
      </c>
      <c r="ZM28">
        <v>5.9798</v>
      </c>
      <c r="ZN28">
        <v>5.9897999999999998</v>
      </c>
      <c r="ZO28">
        <v>6.0549999999999997</v>
      </c>
      <c r="ZP28">
        <v>5.9898999999999996</v>
      </c>
      <c r="ZQ28">
        <v>5.9335000000000004</v>
      </c>
      <c r="ZR28">
        <v>6.0010000000000003</v>
      </c>
      <c r="ZS28">
        <v>6.1058000000000003</v>
      </c>
      <c r="ZT28">
        <v>6.0491999999999999</v>
      </c>
      <c r="ZU28">
        <v>6.03</v>
      </c>
      <c r="ZV28">
        <v>6.16</v>
      </c>
      <c r="ZW28">
        <v>6.13</v>
      </c>
      <c r="ZX28">
        <v>6.077</v>
      </c>
      <c r="ZY28">
        <v>6.0922000000000001</v>
      </c>
      <c r="ZZ28">
        <v>6.1130000000000004</v>
      </c>
      <c r="AAA28">
        <v>6.1795999999999998</v>
      </c>
      <c r="AAB28">
        <v>6.0495999999999999</v>
      </c>
      <c r="AAC28">
        <v>6.1033999999999997</v>
      </c>
      <c r="AAD28">
        <v>5.9962</v>
      </c>
      <c r="AAE28">
        <v>6.0145</v>
      </c>
      <c r="AAF28">
        <v>6.0090000000000003</v>
      </c>
      <c r="AAG28">
        <v>6.0694999999999997</v>
      </c>
      <c r="AAH28">
        <v>6.0479000000000003</v>
      </c>
      <c r="AAI28">
        <v>5.9600999999999997</v>
      </c>
      <c r="AAJ28">
        <v>5.9653999999999998</v>
      </c>
      <c r="AAK28">
        <v>6.1776999999999997</v>
      </c>
      <c r="AAL28">
        <v>6.0374999999999996</v>
      </c>
      <c r="AAM28">
        <v>6.0678000000000001</v>
      </c>
      <c r="AAN28">
        <v>6.085</v>
      </c>
      <c r="AAO28">
        <v>6.1214000000000004</v>
      </c>
      <c r="AAP28">
        <v>5.9997999999999996</v>
      </c>
      <c r="AAQ28">
        <v>6.0014000000000003</v>
      </c>
      <c r="AAR28">
        <v>6.0884</v>
      </c>
      <c r="AAS28">
        <v>6.0401999999999996</v>
      </c>
      <c r="AAT28">
        <v>6.0418000000000003</v>
      </c>
      <c r="AAU28">
        <v>6.0903</v>
      </c>
      <c r="AAV28">
        <v>6.1836000000000002</v>
      </c>
      <c r="AAW28">
        <v>6.0970000000000004</v>
      </c>
      <c r="AAX28">
        <v>6.0372000000000003</v>
      </c>
      <c r="AAY28">
        <v>6.0696000000000003</v>
      </c>
      <c r="AAZ28">
        <v>6.1062000000000003</v>
      </c>
      <c r="ABA28">
        <v>6.1239999999999997</v>
      </c>
      <c r="ABB28">
        <v>6.0107999999999997</v>
      </c>
      <c r="ABC28">
        <v>6.1486000000000001</v>
      </c>
      <c r="ABD28">
        <v>6.0697999999999999</v>
      </c>
      <c r="ABE28">
        <v>6.1029999999999998</v>
      </c>
      <c r="ABF28">
        <v>6.0500999999999996</v>
      </c>
      <c r="ABG28">
        <v>6.1665999999999999</v>
      </c>
      <c r="ABH28">
        <v>6.0835999999999997</v>
      </c>
      <c r="ABI28">
        <v>6.0152000000000001</v>
      </c>
      <c r="ABJ28">
        <v>6.0585000000000004</v>
      </c>
      <c r="ABK28">
        <v>5.9751000000000003</v>
      </c>
      <c r="ABL28">
        <v>6.1508000000000003</v>
      </c>
      <c r="ABM28">
        <v>6.1073000000000004</v>
      </c>
      <c r="ABN28">
        <v>6.0404</v>
      </c>
      <c r="ABO28">
        <v>6.0119999999999996</v>
      </c>
      <c r="ABP28">
        <v>6.0735999999999999</v>
      </c>
      <c r="ABQ28">
        <v>6.0793999999999997</v>
      </c>
      <c r="ABR28">
        <v>6.1014999999999997</v>
      </c>
      <c r="ABS28">
        <v>6.0256999999999996</v>
      </c>
      <c r="ABT28">
        <v>6.024</v>
      </c>
      <c r="ABU28">
        <v>6.0096999999999996</v>
      </c>
      <c r="ABV28">
        <v>6.1631999999999998</v>
      </c>
      <c r="ABW28">
        <v>6.0827</v>
      </c>
      <c r="ABX28">
        <v>6.0728999999999997</v>
      </c>
      <c r="ABY28">
        <v>6.0635000000000003</v>
      </c>
      <c r="ABZ28">
        <v>6.0812999999999997</v>
      </c>
      <c r="ACA28">
        <v>6.1121999999999996</v>
      </c>
      <c r="ACB28">
        <v>6.1308999999999996</v>
      </c>
      <c r="ACC28">
        <v>6.1135999999999999</v>
      </c>
      <c r="ACD28">
        <v>6.1238999999999999</v>
      </c>
      <c r="ACE28">
        <v>6.15</v>
      </c>
      <c r="ACF28">
        <v>6.1163999999999996</v>
      </c>
      <c r="ACG28">
        <v>6.0541</v>
      </c>
      <c r="ACH28">
        <v>6.1543000000000001</v>
      </c>
      <c r="ACI28">
        <v>6.1382000000000003</v>
      </c>
      <c r="ACJ28">
        <v>6.1265999999999998</v>
      </c>
      <c r="ACK28">
        <v>6.0894000000000004</v>
      </c>
      <c r="ACL28">
        <v>6.0704000000000002</v>
      </c>
      <c r="ACM28">
        <v>6.0701000000000001</v>
      </c>
      <c r="ACN28">
        <v>6.1246</v>
      </c>
      <c r="ACO28">
        <v>6.0293000000000001</v>
      </c>
      <c r="ACP28">
        <v>6.0110999999999999</v>
      </c>
      <c r="ACQ28">
        <v>6.0442</v>
      </c>
      <c r="ACR28">
        <v>6.0804</v>
      </c>
      <c r="ACS28">
        <v>6.1189999999999998</v>
      </c>
      <c r="ACT28">
        <v>6.0726000000000004</v>
      </c>
      <c r="ACU28">
        <v>6.0629</v>
      </c>
      <c r="ACV28">
        <v>6.0652999999999997</v>
      </c>
      <c r="ACW28">
        <v>6.0650000000000004</v>
      </c>
      <c r="ACX28">
        <v>6.1007999999999996</v>
      </c>
      <c r="ACY28">
        <v>6.0941999999999998</v>
      </c>
      <c r="ACZ28">
        <v>6.1060999999999996</v>
      </c>
      <c r="ADA28">
        <v>6.1007999999999996</v>
      </c>
      <c r="ADB28">
        <v>6.0922000000000001</v>
      </c>
      <c r="ADC28">
        <v>6.1172000000000004</v>
      </c>
      <c r="ADD28">
        <v>6.0773999999999999</v>
      </c>
      <c r="ADE28">
        <v>6.0735999999999999</v>
      </c>
      <c r="ADF28">
        <v>6.0860000000000003</v>
      </c>
      <c r="ADG28">
        <v>6.0777000000000001</v>
      </c>
      <c r="ADH28">
        <v>6.0519999999999996</v>
      </c>
      <c r="ADI28">
        <v>6.0349000000000004</v>
      </c>
      <c r="ADJ28">
        <v>6.0392000000000001</v>
      </c>
      <c r="ADK28">
        <v>6.0636000000000001</v>
      </c>
      <c r="ADL28">
        <v>6.0702999999999996</v>
      </c>
      <c r="ADM28">
        <v>6.0789999999999997</v>
      </c>
      <c r="ADN28">
        <v>6.0411000000000001</v>
      </c>
      <c r="ADO28">
        <v>6.0490000000000004</v>
      </c>
      <c r="ADP28">
        <v>6.0807000000000002</v>
      </c>
      <c r="ADQ28">
        <v>6.109</v>
      </c>
      <c r="ADR28">
        <v>6.0964999999999998</v>
      </c>
      <c r="ADS28">
        <v>6.0769000000000002</v>
      </c>
      <c r="ADT28">
        <v>6.0237999999999996</v>
      </c>
      <c r="ADU28">
        <v>6.0384000000000002</v>
      </c>
      <c r="ADV28">
        <v>6.0646000000000004</v>
      </c>
      <c r="ADW28">
        <v>6.1235999999999997</v>
      </c>
      <c r="ADX28">
        <v>6.0782999999999996</v>
      </c>
      <c r="ADY28">
        <v>6.0621</v>
      </c>
      <c r="ADZ28">
        <v>6.0388000000000002</v>
      </c>
      <c r="AEA28">
        <v>6.0765000000000002</v>
      </c>
      <c r="AEB28">
        <v>6.0768000000000004</v>
      </c>
      <c r="AEC28">
        <v>6.0975000000000001</v>
      </c>
      <c r="AED28">
        <v>6.1159999999999997</v>
      </c>
      <c r="AEE28">
        <v>6.1048999999999998</v>
      </c>
      <c r="AEF28">
        <v>6.0727000000000002</v>
      </c>
      <c r="AEG28">
        <v>6.1334999999999997</v>
      </c>
      <c r="AEH28">
        <v>6.1056999999999997</v>
      </c>
      <c r="AEI28">
        <v>6.0899000000000001</v>
      </c>
      <c r="AEJ28">
        <v>6.0792000000000002</v>
      </c>
      <c r="AEK28">
        <v>6.0456000000000003</v>
      </c>
      <c r="AEL28">
        <v>6.0743999999999998</v>
      </c>
      <c r="AEM28">
        <v>6.0888</v>
      </c>
      <c r="AEN28">
        <v>6.0571999999999999</v>
      </c>
      <c r="AEO28">
        <v>6.0810000000000004</v>
      </c>
      <c r="AEP28">
        <v>6.0439999999999996</v>
      </c>
      <c r="AEQ28">
        <v>6.0601000000000003</v>
      </c>
      <c r="AER28">
        <v>6.0612000000000004</v>
      </c>
      <c r="AES28">
        <v>6.09</v>
      </c>
      <c r="AET28">
        <v>6.1039000000000003</v>
      </c>
      <c r="AEU28">
        <v>6.1135000000000002</v>
      </c>
      <c r="AEV28">
        <v>6.0739999999999998</v>
      </c>
      <c r="AEW28">
        <v>6.0925000000000002</v>
      </c>
      <c r="AEX28">
        <v>6.0751999999999997</v>
      </c>
      <c r="AEY28">
        <v>6.0835999999999997</v>
      </c>
      <c r="AEZ28">
        <v>6.1231</v>
      </c>
      <c r="AFA28">
        <v>6.0796000000000001</v>
      </c>
      <c r="AFB28">
        <v>6.1307</v>
      </c>
      <c r="AFC28">
        <v>6.1449999999999996</v>
      </c>
      <c r="AFD28">
        <v>6.1167999999999996</v>
      </c>
      <c r="AFE28">
        <v>6.1108000000000002</v>
      </c>
      <c r="AFF28">
        <v>6.1033999999999997</v>
      </c>
      <c r="AFG28">
        <v>6.1132999999999997</v>
      </c>
      <c r="AFH28">
        <v>6.1947000000000001</v>
      </c>
      <c r="AFI28">
        <v>6.1722000000000001</v>
      </c>
      <c r="AFJ28">
        <v>6.1201999999999996</v>
      </c>
      <c r="AFK28">
        <v>6.1365999999999996</v>
      </c>
      <c r="AFL28">
        <v>6.1398000000000001</v>
      </c>
      <c r="AFM28">
        <v>6.0425000000000004</v>
      </c>
      <c r="AFN28">
        <v>6.117</v>
      </c>
      <c r="AFO28">
        <v>6.0970000000000004</v>
      </c>
      <c r="AFP28">
        <v>6.1025999999999998</v>
      </c>
      <c r="AFQ28">
        <v>6.1607000000000003</v>
      </c>
      <c r="AFR28">
        <v>6.1341999999999999</v>
      </c>
      <c r="AFS28">
        <v>6.0602</v>
      </c>
      <c r="AFT28">
        <v>6.0515999999999996</v>
      </c>
      <c r="AFU28">
        <v>6.1318000000000001</v>
      </c>
      <c r="AFV28">
        <v>6.0766</v>
      </c>
      <c r="AFW28">
        <v>6.1250999999999998</v>
      </c>
      <c r="AFX28">
        <v>6.0946999999999996</v>
      </c>
      <c r="AFY28">
        <v>6.0864000000000003</v>
      </c>
      <c r="AFZ28">
        <v>6.1348000000000003</v>
      </c>
      <c r="AGA28">
        <v>6.1073000000000004</v>
      </c>
      <c r="AGB28">
        <v>6.0945999999999998</v>
      </c>
      <c r="AGC28">
        <v>6.1078999999999999</v>
      </c>
      <c r="AGD28">
        <v>6.1066000000000003</v>
      </c>
      <c r="AGE28">
        <v>6.1212999999999997</v>
      </c>
      <c r="AGF28">
        <v>6.1417999999999999</v>
      </c>
      <c r="AGG28">
        <v>6.0724999999999998</v>
      </c>
      <c r="AGH28">
        <v>6.0641999999999996</v>
      </c>
      <c r="AGI28">
        <v>6.1113</v>
      </c>
      <c r="AGJ28">
        <v>6.1002000000000001</v>
      </c>
      <c r="AGK28">
        <v>6.09</v>
      </c>
      <c r="AGL28">
        <v>6.0983999999999998</v>
      </c>
      <c r="AGM28">
        <v>6.0552999999999999</v>
      </c>
      <c r="AGN28">
        <v>6.0930999999999997</v>
      </c>
      <c r="AGO28">
        <v>6.1214000000000004</v>
      </c>
      <c r="AGP28">
        <v>6.1063999999999998</v>
      </c>
      <c r="AGQ28">
        <v>6.0602</v>
      </c>
      <c r="AGR28">
        <v>6.1106999999999996</v>
      </c>
      <c r="AGS28">
        <v>6.0620000000000003</v>
      </c>
      <c r="AGT28">
        <v>6.1048999999999998</v>
      </c>
      <c r="AGU28">
        <v>6.1536</v>
      </c>
      <c r="AGV28">
        <v>6.0972</v>
      </c>
      <c r="AGW28">
        <v>5.9926000000000004</v>
      </c>
      <c r="AGX28">
        <v>6.1113</v>
      </c>
      <c r="AGY28">
        <v>6.2606999999999999</v>
      </c>
      <c r="AGZ28">
        <v>6.3394000000000004</v>
      </c>
      <c r="AHA28">
        <v>6.2483000000000004</v>
      </c>
      <c r="AHB28">
        <v>6.2496999999999998</v>
      </c>
      <c r="AHC28">
        <v>6.2483000000000004</v>
      </c>
      <c r="AHD28">
        <v>6.1969000000000003</v>
      </c>
      <c r="AHE28">
        <v>6.1402000000000001</v>
      </c>
      <c r="AHF28">
        <v>6.1551999999999998</v>
      </c>
      <c r="AHG28">
        <v>6.1685999999999996</v>
      </c>
    </row>
    <row r="29" spans="1:891" customFormat="1" x14ac:dyDescent="0.3">
      <c r="A29" t="s">
        <v>0</v>
      </c>
      <c r="B29">
        <v>26</v>
      </c>
      <c r="C29">
        <v>5.42</v>
      </c>
      <c r="D29">
        <v>5.38</v>
      </c>
      <c r="E29">
        <v>5.3369999999999997</v>
      </c>
      <c r="F29">
        <v>5.3113000000000001</v>
      </c>
      <c r="G29">
        <v>5.2446000000000002</v>
      </c>
      <c r="H29">
        <v>5.25</v>
      </c>
      <c r="I29">
        <v>5.2637999999999998</v>
      </c>
      <c r="J29">
        <v>5.2130999999999998</v>
      </c>
      <c r="K29">
        <v>5.2119999999999997</v>
      </c>
      <c r="L29">
        <v>5.1929999999999996</v>
      </c>
      <c r="M29">
        <v>5.194</v>
      </c>
      <c r="N29">
        <v>5.2060000000000004</v>
      </c>
      <c r="O29">
        <v>5.194</v>
      </c>
      <c r="P29">
        <v>5.2245999999999997</v>
      </c>
      <c r="Q29">
        <v>5.1849999999999996</v>
      </c>
      <c r="R29">
        <v>5.1955</v>
      </c>
      <c r="S29">
        <v>5.1849999999999996</v>
      </c>
      <c r="T29">
        <v>5.2381000000000002</v>
      </c>
      <c r="U29">
        <v>5.3085000000000004</v>
      </c>
      <c r="V29">
        <v>5.2944000000000004</v>
      </c>
      <c r="W29">
        <v>5.2667000000000002</v>
      </c>
      <c r="X29">
        <v>5.2411000000000003</v>
      </c>
      <c r="Y29">
        <v>5.2214</v>
      </c>
      <c r="Z29">
        <v>5.2069000000000001</v>
      </c>
      <c r="AA29">
        <v>5.1459999999999999</v>
      </c>
      <c r="AB29">
        <v>5.1174999999999997</v>
      </c>
      <c r="AC29">
        <v>5.0987999999999998</v>
      </c>
      <c r="AD29">
        <v>5.0728999999999997</v>
      </c>
      <c r="AE29">
        <v>5.0406000000000004</v>
      </c>
      <c r="AF29">
        <v>4.9820000000000002</v>
      </c>
      <c r="AG29">
        <v>4.9637000000000002</v>
      </c>
      <c r="AH29">
        <v>4.9611999999999998</v>
      </c>
      <c r="AI29">
        <v>4.9809000000000001</v>
      </c>
      <c r="AJ29">
        <v>4.9973000000000001</v>
      </c>
      <c r="AK29">
        <v>5.0765000000000002</v>
      </c>
      <c r="AL29">
        <v>5.133</v>
      </c>
      <c r="AM29">
        <v>5.0488999999999997</v>
      </c>
      <c r="AN29">
        <v>5.0697999999999999</v>
      </c>
      <c r="AO29">
        <v>5.0514999999999999</v>
      </c>
      <c r="AP29">
        <v>5.0496999999999996</v>
      </c>
      <c r="AQ29">
        <v>5.0365000000000002</v>
      </c>
      <c r="AR29">
        <v>5.0472999999999999</v>
      </c>
      <c r="AS29">
        <v>5.0503999999999998</v>
      </c>
      <c r="AT29">
        <v>5.0791000000000004</v>
      </c>
      <c r="AU29">
        <v>4.9870999999999999</v>
      </c>
      <c r="AV29">
        <v>4.8853</v>
      </c>
      <c r="AW29">
        <v>4.9420000000000002</v>
      </c>
      <c r="AX29">
        <v>4.9034000000000004</v>
      </c>
      <c r="AY29">
        <v>4.9664999999999999</v>
      </c>
      <c r="AZ29">
        <v>5.0021000000000004</v>
      </c>
      <c r="BA29">
        <v>5.0388000000000002</v>
      </c>
      <c r="BB29">
        <v>5.0617000000000001</v>
      </c>
      <c r="BC29">
        <v>5.0479000000000003</v>
      </c>
      <c r="BD29">
        <v>5.0385</v>
      </c>
      <c r="BE29">
        <v>5.0583999999999998</v>
      </c>
      <c r="BF29">
        <v>5.0694999999999997</v>
      </c>
      <c r="BG29">
        <v>5.0488999999999997</v>
      </c>
      <c r="BH29">
        <v>5.1005000000000003</v>
      </c>
      <c r="BI29">
        <v>5.0945999999999998</v>
      </c>
      <c r="BJ29">
        <v>5.0575000000000001</v>
      </c>
      <c r="BK29">
        <v>5.0666000000000002</v>
      </c>
      <c r="BL29">
        <v>5.0773000000000001</v>
      </c>
      <c r="BM29">
        <v>5.0743</v>
      </c>
      <c r="BN29">
        <v>5.0891000000000002</v>
      </c>
      <c r="BO29">
        <v>5.0884</v>
      </c>
      <c r="BP29">
        <v>5.077</v>
      </c>
      <c r="BQ29">
        <v>5.0548000000000002</v>
      </c>
      <c r="BR29">
        <v>5.1439000000000004</v>
      </c>
      <c r="BS29">
        <v>5.1604000000000001</v>
      </c>
      <c r="BT29">
        <v>5.1321000000000003</v>
      </c>
      <c r="BU29">
        <v>5.1359000000000004</v>
      </c>
      <c r="BV29">
        <v>5.1691000000000003</v>
      </c>
      <c r="BW29">
        <v>5.1512000000000002</v>
      </c>
      <c r="BX29">
        <v>5.3148999999999997</v>
      </c>
      <c r="BY29">
        <v>5.3608000000000002</v>
      </c>
      <c r="BZ29">
        <v>5.3602999999999996</v>
      </c>
      <c r="CA29">
        <v>5.4006999999999996</v>
      </c>
      <c r="CB29">
        <v>5.3719000000000001</v>
      </c>
      <c r="CC29">
        <v>5.3811</v>
      </c>
      <c r="CD29">
        <v>5.3643999999999998</v>
      </c>
      <c r="CE29">
        <v>5.3840000000000003</v>
      </c>
      <c r="CF29">
        <v>5.4023000000000003</v>
      </c>
      <c r="CG29">
        <v>5.3990999999999998</v>
      </c>
      <c r="CH29">
        <v>5.4317000000000002</v>
      </c>
      <c r="CI29">
        <v>5.4654999999999996</v>
      </c>
      <c r="CJ29">
        <v>5.4264000000000001</v>
      </c>
      <c r="CK29">
        <v>5.4343000000000004</v>
      </c>
      <c r="CL29">
        <v>5.8804999999999996</v>
      </c>
      <c r="CM29">
        <v>5.8276000000000003</v>
      </c>
      <c r="CN29">
        <v>5.7660999999999998</v>
      </c>
      <c r="CO29">
        <v>5.6887999999999996</v>
      </c>
      <c r="CP29">
        <v>5.6327999999999996</v>
      </c>
      <c r="CQ29">
        <v>5.6321000000000003</v>
      </c>
      <c r="CR29">
        <v>5.5324</v>
      </c>
      <c r="CS29">
        <v>5.6505000000000001</v>
      </c>
      <c r="CT29">
        <v>5.6622000000000003</v>
      </c>
      <c r="CU29">
        <v>5.7019000000000002</v>
      </c>
      <c r="CV29">
        <v>5.5975999999999999</v>
      </c>
      <c r="CW29">
        <v>5.6653000000000002</v>
      </c>
      <c r="CX29">
        <v>5.6085000000000003</v>
      </c>
      <c r="CY29">
        <v>5.6825999999999999</v>
      </c>
      <c r="CZ29">
        <v>5.5865</v>
      </c>
      <c r="DA29">
        <v>5.6368</v>
      </c>
      <c r="DB29">
        <v>5.8018999999999998</v>
      </c>
      <c r="DC29">
        <v>5.7713000000000001</v>
      </c>
      <c r="DD29">
        <v>5.7222999999999997</v>
      </c>
      <c r="DE29">
        <v>5.8080999999999996</v>
      </c>
      <c r="DF29">
        <v>5.8052000000000001</v>
      </c>
      <c r="DG29">
        <v>5.7858999999999998</v>
      </c>
      <c r="DH29">
        <v>5.7586000000000004</v>
      </c>
      <c r="DI29">
        <v>5.7458</v>
      </c>
      <c r="DJ29">
        <v>5.6852</v>
      </c>
      <c r="DK29">
        <v>5.6959999999999997</v>
      </c>
      <c r="DL29">
        <v>5.702</v>
      </c>
      <c r="DM29">
        <v>5.7111999999999998</v>
      </c>
      <c r="DN29">
        <v>5.6822999999999997</v>
      </c>
      <c r="DO29">
        <v>5.6311</v>
      </c>
      <c r="DP29">
        <v>5.7355</v>
      </c>
      <c r="DQ29">
        <v>5.6661999999999999</v>
      </c>
      <c r="DR29">
        <v>5.6840000000000002</v>
      </c>
      <c r="DS29">
        <v>5.7107999999999999</v>
      </c>
      <c r="DT29">
        <v>5.6700999999999997</v>
      </c>
      <c r="DU29">
        <v>5.6357999999999997</v>
      </c>
      <c r="DV29">
        <v>5.7042000000000002</v>
      </c>
      <c r="DW29">
        <v>5.7664999999999997</v>
      </c>
      <c r="DX29">
        <v>5.5948000000000002</v>
      </c>
      <c r="DY29">
        <v>5.7465000000000002</v>
      </c>
      <c r="DZ29">
        <v>5.6932999999999998</v>
      </c>
      <c r="EA29">
        <v>5.7089999999999996</v>
      </c>
      <c r="EB29">
        <v>5.7054</v>
      </c>
      <c r="EC29">
        <v>5.7104999999999997</v>
      </c>
      <c r="ED29">
        <v>5.681</v>
      </c>
      <c r="EE29">
        <v>5.6917999999999997</v>
      </c>
      <c r="EF29">
        <v>5.6540999999999997</v>
      </c>
      <c r="EG29">
        <v>5.7653999999999996</v>
      </c>
      <c r="EH29">
        <v>5.7629000000000001</v>
      </c>
      <c r="EI29">
        <v>5.7039999999999997</v>
      </c>
      <c r="EJ29">
        <v>5.7104999999999997</v>
      </c>
      <c r="EK29">
        <v>5.7165999999999997</v>
      </c>
      <c r="EL29">
        <v>5.7278000000000002</v>
      </c>
      <c r="EM29">
        <v>5.7108999999999996</v>
      </c>
      <c r="EN29">
        <v>5.7751999999999999</v>
      </c>
      <c r="EO29">
        <v>5.6700999999999997</v>
      </c>
      <c r="EP29">
        <v>5.6723999999999997</v>
      </c>
      <c r="EQ29">
        <v>5.6687000000000003</v>
      </c>
      <c r="ER29">
        <v>5.7590000000000003</v>
      </c>
      <c r="ES29">
        <v>5.6855000000000002</v>
      </c>
      <c r="ET29">
        <v>5.7061999999999999</v>
      </c>
      <c r="EU29">
        <v>5.6959999999999997</v>
      </c>
      <c r="EV29">
        <v>5.7930999999999999</v>
      </c>
      <c r="EW29">
        <v>5.6748000000000003</v>
      </c>
      <c r="EX29">
        <v>5.6967999999999996</v>
      </c>
      <c r="EY29">
        <v>5.6856999999999998</v>
      </c>
      <c r="EZ29">
        <v>5.6875</v>
      </c>
      <c r="FA29">
        <v>5.6703000000000001</v>
      </c>
      <c r="FB29">
        <v>5.7016999999999998</v>
      </c>
      <c r="FC29">
        <v>5.7115</v>
      </c>
      <c r="FD29">
        <v>5.7862999999999998</v>
      </c>
      <c r="FE29">
        <v>5.6824000000000003</v>
      </c>
      <c r="FF29">
        <v>5.7194000000000003</v>
      </c>
      <c r="FG29">
        <v>5.7046999999999999</v>
      </c>
      <c r="FH29">
        <v>5.8055000000000003</v>
      </c>
      <c r="FI29">
        <v>5.7389000000000001</v>
      </c>
      <c r="FJ29">
        <v>5.7294</v>
      </c>
      <c r="FK29">
        <v>5.8118999999999996</v>
      </c>
      <c r="FL29">
        <v>5.7846000000000002</v>
      </c>
      <c r="FM29">
        <v>5.7431999999999999</v>
      </c>
      <c r="FN29">
        <v>5.7225000000000001</v>
      </c>
      <c r="FO29">
        <v>5.6763000000000003</v>
      </c>
      <c r="FP29">
        <v>5.7321</v>
      </c>
      <c r="FQ29">
        <v>5.7777000000000003</v>
      </c>
      <c r="FR29">
        <v>5.9466000000000001</v>
      </c>
      <c r="FS29">
        <v>5.7267999999999999</v>
      </c>
      <c r="FT29">
        <v>5.8067000000000002</v>
      </c>
      <c r="FU29">
        <v>5.8710000000000004</v>
      </c>
      <c r="FV29">
        <v>5.7602000000000002</v>
      </c>
      <c r="FW29">
        <v>5.7310999999999996</v>
      </c>
      <c r="FX29">
        <v>5.7942999999999998</v>
      </c>
      <c r="FY29">
        <v>5.7549000000000001</v>
      </c>
      <c r="FZ29">
        <v>5.6830999999999996</v>
      </c>
      <c r="GA29">
        <v>5.8032000000000004</v>
      </c>
      <c r="GB29">
        <v>5.6719999999999997</v>
      </c>
      <c r="GC29">
        <v>5.6870000000000003</v>
      </c>
      <c r="GD29">
        <v>6.6656000000000004</v>
      </c>
      <c r="GE29">
        <v>5.7119</v>
      </c>
      <c r="GF29">
        <v>5.7609000000000004</v>
      </c>
      <c r="GG29">
        <v>5.9215999999999998</v>
      </c>
      <c r="GH29">
        <v>5.8258000000000001</v>
      </c>
      <c r="GI29">
        <v>5.7619999999999996</v>
      </c>
      <c r="GJ29">
        <v>5.7259000000000002</v>
      </c>
      <c r="GK29">
        <v>5.7019000000000002</v>
      </c>
      <c r="GL29">
        <v>5.7920999999999996</v>
      </c>
      <c r="GM29">
        <v>5.7469999999999999</v>
      </c>
      <c r="GN29">
        <v>5.7169999999999996</v>
      </c>
      <c r="GO29">
        <v>5.8089000000000004</v>
      </c>
      <c r="GP29">
        <v>5.9020000000000001</v>
      </c>
      <c r="GQ29">
        <v>5.8326000000000002</v>
      </c>
      <c r="GR29">
        <v>5.7964000000000002</v>
      </c>
      <c r="GS29">
        <v>5.7896000000000001</v>
      </c>
      <c r="GT29">
        <v>5.8920000000000003</v>
      </c>
      <c r="GU29">
        <v>5.8060999999999998</v>
      </c>
      <c r="GV29">
        <v>5.7294</v>
      </c>
      <c r="GW29">
        <v>5.758</v>
      </c>
      <c r="GX29">
        <v>5.7826000000000004</v>
      </c>
      <c r="GY29">
        <v>5.8258999999999999</v>
      </c>
      <c r="GZ29">
        <v>5.8129</v>
      </c>
      <c r="HA29">
        <v>5.7007000000000003</v>
      </c>
      <c r="HB29">
        <v>5.8545999999999996</v>
      </c>
      <c r="HC29">
        <v>5.7239000000000004</v>
      </c>
      <c r="HD29">
        <v>5.7427000000000001</v>
      </c>
      <c r="HE29">
        <v>5.7538999999999998</v>
      </c>
      <c r="HF29">
        <v>5.7962999999999996</v>
      </c>
      <c r="HG29">
        <v>5.7972000000000001</v>
      </c>
      <c r="HH29">
        <v>5.7652999999999999</v>
      </c>
      <c r="HI29">
        <v>5.7892999999999999</v>
      </c>
      <c r="HJ29">
        <v>5.7431000000000001</v>
      </c>
      <c r="HK29">
        <v>5.8003</v>
      </c>
      <c r="HL29">
        <v>5.7268999999999997</v>
      </c>
      <c r="HM29">
        <v>5.8263999999999996</v>
      </c>
      <c r="HN29">
        <v>5.8419999999999996</v>
      </c>
      <c r="HO29">
        <v>5.8117000000000001</v>
      </c>
      <c r="HP29">
        <v>5.8601000000000001</v>
      </c>
      <c r="HQ29">
        <v>5.8342000000000001</v>
      </c>
      <c r="HR29">
        <v>5.7659000000000002</v>
      </c>
      <c r="HS29">
        <v>5.8494999999999999</v>
      </c>
      <c r="HT29">
        <v>5.8482000000000003</v>
      </c>
      <c r="HU29">
        <v>5.7685000000000004</v>
      </c>
      <c r="HV29">
        <v>5.7619999999999996</v>
      </c>
      <c r="HW29">
        <v>5.8628999999999998</v>
      </c>
      <c r="HX29">
        <v>5.8830999999999998</v>
      </c>
      <c r="HY29">
        <v>5.7668999999999997</v>
      </c>
      <c r="HZ29">
        <v>5.7518000000000002</v>
      </c>
      <c r="IA29">
        <v>5.7991999999999999</v>
      </c>
      <c r="IB29">
        <v>5.7690999999999999</v>
      </c>
      <c r="IC29">
        <v>5.8052000000000001</v>
      </c>
      <c r="ID29">
        <v>5.9508999999999999</v>
      </c>
      <c r="IE29">
        <v>5.8437999999999999</v>
      </c>
      <c r="IF29">
        <v>5.7919999999999998</v>
      </c>
      <c r="IG29">
        <v>5.8308999999999997</v>
      </c>
      <c r="IH29">
        <v>5.8612000000000002</v>
      </c>
      <c r="II29">
        <v>5.8014000000000001</v>
      </c>
      <c r="IJ29">
        <v>5.7655000000000003</v>
      </c>
      <c r="IK29">
        <v>5.8112000000000004</v>
      </c>
      <c r="IL29">
        <v>5.9149000000000003</v>
      </c>
      <c r="IM29">
        <v>5.7983000000000002</v>
      </c>
      <c r="IN29">
        <v>5.7931999999999997</v>
      </c>
      <c r="IO29">
        <v>5.9137000000000004</v>
      </c>
      <c r="IP29">
        <v>5.8926999999999996</v>
      </c>
      <c r="IQ29">
        <v>5.8015999999999996</v>
      </c>
      <c r="IR29">
        <v>5.8025000000000002</v>
      </c>
      <c r="IS29">
        <v>5.8552</v>
      </c>
      <c r="IT29">
        <v>5.8235999999999999</v>
      </c>
      <c r="IU29">
        <v>5.8685</v>
      </c>
      <c r="IV29">
        <v>5.7915999999999999</v>
      </c>
      <c r="IW29">
        <v>5.8529999999999998</v>
      </c>
      <c r="IX29">
        <v>5.79</v>
      </c>
      <c r="IY29">
        <v>5.7876000000000003</v>
      </c>
      <c r="IZ29">
        <v>5.8734999999999999</v>
      </c>
      <c r="JA29">
        <v>5.7939999999999996</v>
      </c>
      <c r="JB29">
        <v>5.8209999999999997</v>
      </c>
      <c r="JC29">
        <v>5.8132000000000001</v>
      </c>
      <c r="JD29">
        <v>5.8239999999999998</v>
      </c>
      <c r="JE29">
        <v>5.8461999999999996</v>
      </c>
      <c r="JF29">
        <v>5.8213999999999997</v>
      </c>
      <c r="JG29">
        <v>5.8135000000000003</v>
      </c>
      <c r="JH29">
        <v>5.8048000000000002</v>
      </c>
      <c r="JI29">
        <v>5.7834000000000003</v>
      </c>
      <c r="JJ29">
        <v>5.8052000000000001</v>
      </c>
      <c r="JK29">
        <v>5.7939999999999996</v>
      </c>
      <c r="JL29">
        <v>5.8453999999999997</v>
      </c>
      <c r="JM29">
        <v>5.7952000000000004</v>
      </c>
      <c r="JN29">
        <v>5.8673999999999999</v>
      </c>
      <c r="JO29">
        <v>5.8234000000000004</v>
      </c>
      <c r="JP29">
        <v>5.7694000000000001</v>
      </c>
      <c r="JQ29">
        <v>5.7798999999999996</v>
      </c>
      <c r="JR29">
        <v>5.8102</v>
      </c>
      <c r="JS29">
        <v>5.7870999999999997</v>
      </c>
      <c r="JT29">
        <v>5.7611999999999997</v>
      </c>
      <c r="JU29">
        <v>5.7470999999999997</v>
      </c>
      <c r="JV29">
        <v>5.8689</v>
      </c>
      <c r="JW29">
        <v>5.7731000000000003</v>
      </c>
      <c r="JX29">
        <v>5.8018999999999998</v>
      </c>
      <c r="JY29">
        <v>5.7496999999999998</v>
      </c>
      <c r="JZ29">
        <v>5.8707000000000003</v>
      </c>
      <c r="KA29">
        <v>5.8985000000000003</v>
      </c>
      <c r="KB29">
        <v>5.7398999999999996</v>
      </c>
      <c r="KC29">
        <v>5.7260999999999997</v>
      </c>
      <c r="KD29">
        <v>5.9432999999999998</v>
      </c>
      <c r="KE29">
        <v>5.9794999999999998</v>
      </c>
      <c r="KF29">
        <v>5.8704999999999998</v>
      </c>
      <c r="KG29">
        <v>5.8095999999999997</v>
      </c>
      <c r="KH29">
        <v>5.8808999999999996</v>
      </c>
      <c r="KI29">
        <v>5.8952999999999998</v>
      </c>
      <c r="KJ29">
        <v>5.8891</v>
      </c>
      <c r="KK29">
        <v>5.8524000000000003</v>
      </c>
      <c r="KL29">
        <v>5.8399000000000001</v>
      </c>
      <c r="KM29">
        <v>5.7815000000000003</v>
      </c>
      <c r="KN29">
        <v>6.03</v>
      </c>
      <c r="KO29">
        <v>5.8677999999999999</v>
      </c>
      <c r="KP29">
        <v>5.8095999999999997</v>
      </c>
      <c r="KQ29">
        <v>5.8567999999999998</v>
      </c>
      <c r="KR29">
        <v>5.8409000000000004</v>
      </c>
      <c r="KS29">
        <v>5.7427999999999999</v>
      </c>
      <c r="KT29">
        <v>5.9086999999999996</v>
      </c>
      <c r="KU29">
        <v>5.7633000000000001</v>
      </c>
      <c r="KV29">
        <v>5.8098000000000001</v>
      </c>
      <c r="KW29">
        <v>5.8295000000000003</v>
      </c>
      <c r="KX29">
        <v>5.8503999999999996</v>
      </c>
      <c r="KY29">
        <v>5.8239999999999998</v>
      </c>
      <c r="KZ29">
        <v>5.9207999999999998</v>
      </c>
      <c r="LA29">
        <v>5.8445999999999998</v>
      </c>
      <c r="LB29">
        <v>5.8170000000000002</v>
      </c>
      <c r="LC29">
        <v>5.8033000000000001</v>
      </c>
      <c r="LD29">
        <v>5.8613</v>
      </c>
      <c r="LE29">
        <v>5.9513999999999996</v>
      </c>
      <c r="LF29">
        <v>5.8556999999999997</v>
      </c>
      <c r="LG29">
        <v>5.8766999999999996</v>
      </c>
      <c r="LH29">
        <v>5.8987999999999996</v>
      </c>
      <c r="LI29">
        <v>5.8522999999999996</v>
      </c>
      <c r="LJ29">
        <v>5.8657000000000004</v>
      </c>
      <c r="LK29">
        <v>5.8624999999999998</v>
      </c>
      <c r="LL29">
        <v>5.8345000000000002</v>
      </c>
      <c r="LM29">
        <v>5.8334000000000001</v>
      </c>
      <c r="LN29">
        <v>6.0621999999999998</v>
      </c>
      <c r="LO29">
        <v>5.8524000000000003</v>
      </c>
      <c r="LP29">
        <v>5.7979000000000003</v>
      </c>
      <c r="LQ29">
        <v>5.9032999999999998</v>
      </c>
      <c r="LR29">
        <v>6.0023999999999997</v>
      </c>
      <c r="LS29">
        <v>5.8103999999999996</v>
      </c>
      <c r="LT29">
        <v>5.8555000000000001</v>
      </c>
      <c r="LU29">
        <v>5.7765000000000004</v>
      </c>
      <c r="LV29">
        <v>5.8864999999999998</v>
      </c>
      <c r="LW29">
        <v>6.0236000000000001</v>
      </c>
      <c r="LX29">
        <v>5.8251999999999997</v>
      </c>
      <c r="LY29">
        <v>5.8781999999999996</v>
      </c>
      <c r="LZ29">
        <v>5.8912000000000004</v>
      </c>
      <c r="MA29">
        <v>5.8167999999999997</v>
      </c>
      <c r="MB29">
        <v>5.8356000000000003</v>
      </c>
      <c r="MC29">
        <v>5.9276999999999997</v>
      </c>
      <c r="MD29">
        <v>5.8963999999999999</v>
      </c>
      <c r="ME29">
        <v>5.8798000000000004</v>
      </c>
      <c r="MF29">
        <v>5.8944999999999999</v>
      </c>
      <c r="MG29">
        <v>5.8642000000000003</v>
      </c>
      <c r="MH29">
        <v>5.8472</v>
      </c>
      <c r="MI29">
        <v>5.8654000000000002</v>
      </c>
      <c r="MJ29">
        <v>5.8395999999999999</v>
      </c>
      <c r="MK29">
        <v>6.0044000000000004</v>
      </c>
      <c r="ML29">
        <v>5.8979999999999997</v>
      </c>
      <c r="MM29">
        <v>5.9192</v>
      </c>
      <c r="MN29">
        <v>5.8284000000000002</v>
      </c>
      <c r="MO29">
        <v>5.9744999999999999</v>
      </c>
      <c r="MP29">
        <v>5.8369</v>
      </c>
      <c r="MQ29">
        <v>5.9683000000000002</v>
      </c>
      <c r="MR29">
        <v>5.8773</v>
      </c>
      <c r="MS29">
        <v>5.8817000000000004</v>
      </c>
      <c r="MT29">
        <v>5.8661000000000003</v>
      </c>
      <c r="MU29">
        <v>5.8003999999999998</v>
      </c>
      <c r="MV29">
        <v>5.8133999999999997</v>
      </c>
      <c r="MW29">
        <v>5.8912000000000004</v>
      </c>
      <c r="MX29">
        <v>5.9356</v>
      </c>
      <c r="MY29">
        <v>5.8288000000000002</v>
      </c>
      <c r="MZ29">
        <v>5.8811999999999998</v>
      </c>
      <c r="NA29">
        <v>5.9001999999999999</v>
      </c>
      <c r="NB29">
        <v>5.8377999999999997</v>
      </c>
      <c r="NC29">
        <v>5.8331999999999997</v>
      </c>
      <c r="ND29">
        <v>5.9317000000000002</v>
      </c>
      <c r="NE29">
        <v>5.8836000000000004</v>
      </c>
      <c r="NF29">
        <v>5.8140000000000001</v>
      </c>
      <c r="NG29">
        <v>5.8148</v>
      </c>
      <c r="NH29">
        <v>5.9714999999999998</v>
      </c>
      <c r="NI29">
        <v>5.9673999999999996</v>
      </c>
      <c r="NJ29">
        <v>5.8513000000000002</v>
      </c>
      <c r="NK29">
        <v>5.8207000000000004</v>
      </c>
      <c r="NL29">
        <v>5.9454000000000002</v>
      </c>
      <c r="NM29">
        <v>5.9032999999999998</v>
      </c>
      <c r="NN29">
        <v>5.8524000000000003</v>
      </c>
      <c r="NO29">
        <v>5.8446999999999996</v>
      </c>
      <c r="NP29">
        <v>5.8566000000000003</v>
      </c>
      <c r="NQ29">
        <v>5.8304</v>
      </c>
      <c r="NR29">
        <v>5.8071000000000002</v>
      </c>
      <c r="NS29">
        <v>5.9740000000000002</v>
      </c>
      <c r="NT29">
        <v>5.8045999999999998</v>
      </c>
      <c r="NU29">
        <v>5.8586</v>
      </c>
      <c r="NV29">
        <v>5.8375000000000004</v>
      </c>
      <c r="NW29">
        <v>5.9219999999999997</v>
      </c>
      <c r="NX29">
        <v>5.8474000000000004</v>
      </c>
      <c r="NY29">
        <v>5.8696999999999999</v>
      </c>
      <c r="NZ29">
        <v>5.9135</v>
      </c>
      <c r="OA29">
        <v>5.9062000000000001</v>
      </c>
      <c r="OB29">
        <v>5.8727</v>
      </c>
      <c r="OC29">
        <v>5.8285999999999998</v>
      </c>
      <c r="OD29">
        <v>5.8768000000000002</v>
      </c>
      <c r="OE29">
        <v>5.8769999999999998</v>
      </c>
      <c r="OF29">
        <v>5.9104999999999999</v>
      </c>
      <c r="OG29">
        <v>5.8071999999999999</v>
      </c>
      <c r="OH29">
        <v>5.8547000000000002</v>
      </c>
      <c r="OI29">
        <v>5.8578000000000001</v>
      </c>
      <c r="OJ29">
        <v>5.9009</v>
      </c>
      <c r="OK29">
        <v>5.9429999999999996</v>
      </c>
      <c r="OL29">
        <v>5.8643999999999998</v>
      </c>
      <c r="OM29">
        <v>5.8196000000000003</v>
      </c>
      <c r="ON29">
        <v>5.9071999999999996</v>
      </c>
      <c r="OO29">
        <v>5.9416000000000002</v>
      </c>
      <c r="OP29">
        <v>5.8868999999999998</v>
      </c>
      <c r="OQ29">
        <v>5.8868</v>
      </c>
      <c r="OR29">
        <v>5.8898000000000001</v>
      </c>
      <c r="OS29">
        <v>5.9043000000000001</v>
      </c>
      <c r="OT29">
        <v>5.9667000000000003</v>
      </c>
      <c r="OU29">
        <v>5.9069000000000003</v>
      </c>
      <c r="OV29">
        <v>5.9233000000000002</v>
      </c>
      <c r="OW29">
        <v>5.8861999999999997</v>
      </c>
      <c r="OX29">
        <v>5.8837000000000002</v>
      </c>
      <c r="OY29">
        <v>5.9122000000000003</v>
      </c>
      <c r="OZ29">
        <v>5.8685999999999998</v>
      </c>
      <c r="PA29">
        <v>5.9345999999999997</v>
      </c>
      <c r="PB29">
        <v>5.9185999999999996</v>
      </c>
      <c r="PC29">
        <v>5.8891999999999998</v>
      </c>
      <c r="PD29">
        <v>5.8529999999999998</v>
      </c>
      <c r="PE29">
        <v>5.9447999999999999</v>
      </c>
      <c r="PF29">
        <v>5.9405000000000001</v>
      </c>
      <c r="PG29">
        <v>5.8623000000000003</v>
      </c>
      <c r="PH29">
        <v>5.8578000000000001</v>
      </c>
      <c r="PI29">
        <v>5.8582999999999998</v>
      </c>
      <c r="PJ29">
        <v>6.0354999999999999</v>
      </c>
      <c r="PK29">
        <v>5.8925999999999998</v>
      </c>
      <c r="PL29">
        <v>5.8918999999999997</v>
      </c>
      <c r="PM29">
        <v>5.9657</v>
      </c>
      <c r="PN29">
        <v>5.8612000000000002</v>
      </c>
      <c r="PO29">
        <v>5.9010999999999996</v>
      </c>
      <c r="PP29">
        <v>5.8196000000000003</v>
      </c>
      <c r="PQ29">
        <v>5.8814000000000002</v>
      </c>
      <c r="PR29">
        <v>5.9039999999999999</v>
      </c>
      <c r="PS29">
        <v>5.8998999999999997</v>
      </c>
      <c r="PT29">
        <v>5.9085999999999999</v>
      </c>
      <c r="PU29">
        <v>5.9260000000000002</v>
      </c>
      <c r="PV29">
        <v>5.8560999999999996</v>
      </c>
      <c r="PW29">
        <v>5.9177999999999997</v>
      </c>
      <c r="PX29">
        <v>5.9111000000000002</v>
      </c>
      <c r="PY29">
        <v>5.8623000000000003</v>
      </c>
      <c r="PZ29">
        <v>5.9108999999999998</v>
      </c>
      <c r="QA29">
        <v>6.0186999999999999</v>
      </c>
      <c r="QB29">
        <v>5.8666</v>
      </c>
      <c r="QC29">
        <v>5.8601999999999999</v>
      </c>
      <c r="QD29">
        <v>5.9999000000000002</v>
      </c>
      <c r="QE29">
        <v>5.9558</v>
      </c>
      <c r="QF29">
        <v>5.9047000000000001</v>
      </c>
      <c r="QG29">
        <v>5.9459</v>
      </c>
      <c r="QH29">
        <v>5.9451000000000001</v>
      </c>
      <c r="QI29">
        <v>5.9417999999999997</v>
      </c>
      <c r="QJ29">
        <v>5.9461000000000004</v>
      </c>
      <c r="QK29">
        <v>5.8883000000000001</v>
      </c>
      <c r="QL29">
        <v>5.9867999999999997</v>
      </c>
      <c r="QM29">
        <v>5.9450000000000003</v>
      </c>
      <c r="QN29">
        <v>5.8807</v>
      </c>
      <c r="QO29">
        <v>6.0026000000000002</v>
      </c>
      <c r="QP29">
        <v>5.9139999999999997</v>
      </c>
      <c r="QQ29">
        <v>5.9480000000000004</v>
      </c>
      <c r="QR29">
        <v>5.9050000000000002</v>
      </c>
      <c r="QS29">
        <v>5.9443999999999999</v>
      </c>
      <c r="QT29">
        <v>5.9531000000000001</v>
      </c>
      <c r="QU29">
        <v>5.9231999999999996</v>
      </c>
      <c r="QV29">
        <v>5.8940999999999999</v>
      </c>
      <c r="QW29">
        <v>5.8933999999999997</v>
      </c>
      <c r="QX29">
        <v>6.06</v>
      </c>
      <c r="QY29">
        <v>5.9866000000000001</v>
      </c>
      <c r="QZ29">
        <v>5.9181999999999997</v>
      </c>
      <c r="RA29">
        <v>5.8834999999999997</v>
      </c>
      <c r="RB29">
        <v>5.9366000000000003</v>
      </c>
      <c r="RC29">
        <v>5.9962999999999997</v>
      </c>
      <c r="RD29">
        <v>6.0620000000000003</v>
      </c>
      <c r="RE29">
        <v>5.9954999999999998</v>
      </c>
      <c r="RF29">
        <v>5.9558999999999997</v>
      </c>
      <c r="RG29">
        <v>6.0265000000000004</v>
      </c>
      <c r="RH29">
        <v>5.9130000000000003</v>
      </c>
      <c r="RI29">
        <v>5.9417</v>
      </c>
      <c r="RJ29">
        <v>5.9240000000000004</v>
      </c>
      <c r="RK29">
        <v>5.9260000000000002</v>
      </c>
      <c r="RL29">
        <v>5.8780000000000001</v>
      </c>
      <c r="RM29">
        <v>5.9151999999999996</v>
      </c>
      <c r="RN29">
        <v>5.9405000000000001</v>
      </c>
      <c r="RO29">
        <v>5.9257999999999997</v>
      </c>
      <c r="RP29">
        <v>5.9619999999999997</v>
      </c>
      <c r="RQ29">
        <v>6.0288000000000004</v>
      </c>
      <c r="RR29">
        <v>5.8998999999999997</v>
      </c>
      <c r="RS29">
        <v>5.8583999999999996</v>
      </c>
      <c r="RT29">
        <v>5.9569000000000001</v>
      </c>
      <c r="RU29">
        <v>5.9348000000000001</v>
      </c>
      <c r="RV29">
        <v>5.9489999999999998</v>
      </c>
      <c r="RW29">
        <v>5.8406000000000002</v>
      </c>
      <c r="RX29">
        <v>5.9912999999999998</v>
      </c>
      <c r="RY29">
        <v>5.9942000000000002</v>
      </c>
      <c r="RZ29">
        <v>5.9231999999999996</v>
      </c>
      <c r="SA29">
        <v>5.9904000000000002</v>
      </c>
      <c r="SB29">
        <v>5.9188999999999998</v>
      </c>
      <c r="SC29">
        <v>5.8883000000000001</v>
      </c>
      <c r="SD29">
        <v>5.8977000000000004</v>
      </c>
      <c r="SE29">
        <v>6.1143999999999998</v>
      </c>
      <c r="SF29">
        <v>5.8987999999999996</v>
      </c>
      <c r="SG29">
        <v>5.8916000000000004</v>
      </c>
      <c r="SH29">
        <v>5.9084000000000003</v>
      </c>
      <c r="SI29">
        <v>5.9770000000000003</v>
      </c>
      <c r="SJ29">
        <v>5.8701999999999996</v>
      </c>
      <c r="SK29">
        <v>5.9092000000000002</v>
      </c>
      <c r="SL29">
        <v>6.0372000000000003</v>
      </c>
      <c r="SM29">
        <v>5.9569999999999999</v>
      </c>
      <c r="SN29">
        <v>5.9135999999999997</v>
      </c>
      <c r="SO29">
        <v>5.9520999999999997</v>
      </c>
      <c r="SP29">
        <v>5.9286000000000003</v>
      </c>
      <c r="SQ29">
        <v>5.9657999999999998</v>
      </c>
      <c r="SR29">
        <v>5.9416000000000002</v>
      </c>
      <c r="SS29">
        <v>5.8860000000000001</v>
      </c>
      <c r="ST29">
        <v>6.0411000000000001</v>
      </c>
      <c r="SU29">
        <v>5.8914999999999997</v>
      </c>
      <c r="SV29">
        <v>5.8794000000000004</v>
      </c>
      <c r="SW29">
        <v>5.9173999999999998</v>
      </c>
      <c r="SX29">
        <v>5.9724000000000004</v>
      </c>
      <c r="SY29">
        <v>6.0137</v>
      </c>
      <c r="SZ29">
        <v>5.9936999999999996</v>
      </c>
      <c r="TA29">
        <v>5.9036</v>
      </c>
      <c r="TB29">
        <v>6.0171999999999999</v>
      </c>
      <c r="TC29">
        <v>5.9871999999999996</v>
      </c>
      <c r="TD29">
        <v>5.9969999999999999</v>
      </c>
      <c r="TE29">
        <v>5.9032999999999998</v>
      </c>
      <c r="TF29">
        <v>5.8727999999999998</v>
      </c>
      <c r="TG29">
        <v>5.9682000000000004</v>
      </c>
      <c r="TH29">
        <v>5.9946999999999999</v>
      </c>
      <c r="TI29">
        <v>6.0259999999999998</v>
      </c>
      <c r="TJ29">
        <v>5.9459999999999997</v>
      </c>
      <c r="TK29">
        <v>5.8785999999999996</v>
      </c>
      <c r="TL29">
        <v>5.9397000000000002</v>
      </c>
      <c r="TM29">
        <v>5.8479999999999999</v>
      </c>
      <c r="TN29">
        <v>5.9926000000000004</v>
      </c>
      <c r="TO29">
        <v>5.9275000000000002</v>
      </c>
      <c r="TP29">
        <v>5.9722</v>
      </c>
      <c r="TQ29">
        <v>5.9885000000000002</v>
      </c>
      <c r="TR29">
        <v>6.0117000000000003</v>
      </c>
      <c r="TS29">
        <v>5.9316000000000004</v>
      </c>
      <c r="TT29">
        <v>5.93</v>
      </c>
      <c r="TU29">
        <v>6.0396000000000001</v>
      </c>
      <c r="TV29">
        <v>5.9547999999999996</v>
      </c>
      <c r="TW29">
        <v>5.9105999999999996</v>
      </c>
      <c r="TX29">
        <v>6.0119999999999996</v>
      </c>
      <c r="TY29">
        <v>6.0381</v>
      </c>
      <c r="TZ29">
        <v>5.9541000000000004</v>
      </c>
      <c r="UA29">
        <v>5.9221000000000004</v>
      </c>
      <c r="UB29">
        <v>5.9587000000000003</v>
      </c>
      <c r="UC29">
        <v>6.0179999999999998</v>
      </c>
      <c r="UD29">
        <v>5.9934000000000003</v>
      </c>
      <c r="UE29">
        <v>5.99</v>
      </c>
      <c r="UF29">
        <v>6.0044000000000004</v>
      </c>
      <c r="UG29">
        <v>5.9264000000000001</v>
      </c>
      <c r="UH29">
        <v>6.0010000000000003</v>
      </c>
      <c r="UI29">
        <v>5.9926000000000004</v>
      </c>
      <c r="UJ29">
        <v>5.9772999999999996</v>
      </c>
      <c r="UK29">
        <v>5.9580000000000002</v>
      </c>
      <c r="UL29">
        <v>5.9474999999999998</v>
      </c>
      <c r="UM29">
        <v>5.9992999999999999</v>
      </c>
      <c r="UN29">
        <v>5.9508999999999999</v>
      </c>
      <c r="UO29">
        <v>5.9240000000000004</v>
      </c>
      <c r="UP29">
        <v>5.9401999999999999</v>
      </c>
      <c r="UQ29">
        <v>6.0270000000000001</v>
      </c>
      <c r="UR29">
        <v>5.9554</v>
      </c>
      <c r="US29">
        <v>5.9043999999999999</v>
      </c>
      <c r="UT29">
        <v>5.89</v>
      </c>
      <c r="UU29">
        <v>5.9378000000000002</v>
      </c>
      <c r="UV29">
        <v>5.9539999999999997</v>
      </c>
      <c r="UW29">
        <v>5.9617000000000004</v>
      </c>
      <c r="UX29">
        <v>5.9347000000000003</v>
      </c>
      <c r="UY29">
        <v>6.0183999999999997</v>
      </c>
      <c r="UZ29">
        <v>5.9348999999999998</v>
      </c>
      <c r="VA29">
        <v>5.8987999999999996</v>
      </c>
      <c r="VB29">
        <v>5.9207999999999998</v>
      </c>
      <c r="VC29">
        <v>5.9772999999999996</v>
      </c>
      <c r="VD29">
        <v>6.0090000000000003</v>
      </c>
      <c r="VE29">
        <v>6.0502000000000002</v>
      </c>
      <c r="VF29">
        <v>6.1471999999999998</v>
      </c>
      <c r="VG29">
        <v>5.9558999999999997</v>
      </c>
      <c r="VH29">
        <v>6.0080999999999998</v>
      </c>
      <c r="VI29">
        <v>5.931</v>
      </c>
      <c r="VJ29">
        <v>5.9804000000000004</v>
      </c>
      <c r="VK29">
        <v>5.9569999999999999</v>
      </c>
      <c r="VL29">
        <v>5.9728000000000003</v>
      </c>
      <c r="VM29">
        <v>5.9759000000000002</v>
      </c>
      <c r="VN29">
        <v>5.9465000000000003</v>
      </c>
      <c r="VO29">
        <v>5.8764000000000003</v>
      </c>
      <c r="VP29">
        <v>5.9874000000000001</v>
      </c>
      <c r="VQ29">
        <v>5.9290000000000003</v>
      </c>
      <c r="VR29">
        <v>5.9328000000000003</v>
      </c>
      <c r="VS29">
        <v>5.9669999999999996</v>
      </c>
      <c r="VT29">
        <v>5.9283000000000001</v>
      </c>
      <c r="VU29">
        <v>5.8655999999999997</v>
      </c>
      <c r="VV29">
        <v>5.9725999999999999</v>
      </c>
      <c r="VW29">
        <v>5.9960000000000004</v>
      </c>
      <c r="VX29">
        <v>5.9638</v>
      </c>
      <c r="VY29">
        <v>5.9555999999999996</v>
      </c>
      <c r="VZ29">
        <v>6.0210999999999997</v>
      </c>
      <c r="WA29">
        <v>6.0559000000000003</v>
      </c>
      <c r="WB29">
        <v>6.0124000000000004</v>
      </c>
      <c r="WC29">
        <v>5.9076000000000004</v>
      </c>
      <c r="WD29">
        <v>5.9370000000000003</v>
      </c>
      <c r="WE29">
        <v>5.9638999999999998</v>
      </c>
      <c r="WF29">
        <v>5.9561000000000002</v>
      </c>
      <c r="WG29">
        <v>6.0884999999999998</v>
      </c>
      <c r="WH29">
        <v>5.9463999999999997</v>
      </c>
      <c r="WI29">
        <v>5.9565999999999999</v>
      </c>
      <c r="WJ29">
        <v>5.9436</v>
      </c>
      <c r="WK29">
        <v>6.0880999999999998</v>
      </c>
      <c r="WL29">
        <v>6.0589000000000004</v>
      </c>
      <c r="WM29">
        <v>5.8665000000000003</v>
      </c>
      <c r="WN29">
        <v>6.0248999999999997</v>
      </c>
      <c r="WO29">
        <v>6.0148000000000001</v>
      </c>
      <c r="WP29">
        <v>5.9960000000000004</v>
      </c>
      <c r="WQ29">
        <v>5.8968999999999996</v>
      </c>
      <c r="WR29">
        <v>5.9653999999999998</v>
      </c>
      <c r="WS29">
        <v>6.0384000000000002</v>
      </c>
      <c r="WT29">
        <v>6.0769000000000002</v>
      </c>
      <c r="WU29">
        <v>5.9257</v>
      </c>
      <c r="WV29">
        <v>5.9039999999999999</v>
      </c>
      <c r="WW29">
        <v>5.9311999999999996</v>
      </c>
      <c r="WX29">
        <v>6.0579000000000001</v>
      </c>
      <c r="WY29">
        <v>5.9598000000000004</v>
      </c>
      <c r="WZ29">
        <v>6.0121000000000002</v>
      </c>
      <c r="XA29">
        <v>5.9265999999999996</v>
      </c>
      <c r="XB29">
        <v>5.9669999999999996</v>
      </c>
      <c r="XC29">
        <v>5.9261999999999997</v>
      </c>
      <c r="XD29">
        <v>5.9625000000000004</v>
      </c>
      <c r="XE29">
        <v>5.9333999999999998</v>
      </c>
      <c r="XF29">
        <v>5.9257999999999997</v>
      </c>
      <c r="XG29">
        <v>5.9194000000000004</v>
      </c>
      <c r="XH29">
        <v>6.0033000000000003</v>
      </c>
      <c r="XI29">
        <v>5.9912000000000001</v>
      </c>
      <c r="XJ29">
        <v>6.05</v>
      </c>
      <c r="XK29">
        <v>6.0106000000000002</v>
      </c>
      <c r="XL29">
        <v>6.0065</v>
      </c>
      <c r="XM29">
        <v>5.9466000000000001</v>
      </c>
      <c r="XN29">
        <v>6.0149999999999997</v>
      </c>
      <c r="XO29">
        <v>5.9298000000000002</v>
      </c>
      <c r="XP29">
        <v>5.9794999999999998</v>
      </c>
      <c r="XQ29">
        <v>5.9614000000000003</v>
      </c>
      <c r="XR29">
        <v>5.9649999999999999</v>
      </c>
      <c r="XS29">
        <v>5.9805000000000001</v>
      </c>
      <c r="XT29">
        <v>6.07</v>
      </c>
      <c r="XU29">
        <v>6.0240999999999998</v>
      </c>
      <c r="XV29">
        <v>5.9429999999999996</v>
      </c>
      <c r="XW29">
        <v>5.9306999999999999</v>
      </c>
      <c r="XX29">
        <v>6.0845000000000002</v>
      </c>
      <c r="XY29">
        <v>5.9554</v>
      </c>
      <c r="XZ29">
        <v>5.9682000000000004</v>
      </c>
      <c r="YA29">
        <v>6.1186999999999996</v>
      </c>
      <c r="YB29">
        <v>6.1204999999999998</v>
      </c>
      <c r="YC29">
        <v>6.0212000000000003</v>
      </c>
      <c r="YD29">
        <v>5.9265999999999996</v>
      </c>
      <c r="YE29">
        <v>5.9340999999999999</v>
      </c>
      <c r="YF29">
        <v>5.9489999999999998</v>
      </c>
      <c r="YG29">
        <v>6.0357000000000003</v>
      </c>
      <c r="YH29">
        <v>5.9861000000000004</v>
      </c>
      <c r="YI29">
        <v>5.9851999999999999</v>
      </c>
      <c r="YJ29">
        <v>5.9828000000000001</v>
      </c>
      <c r="YK29">
        <v>6.0521000000000003</v>
      </c>
      <c r="YL29">
        <v>5.8951000000000002</v>
      </c>
      <c r="YM29">
        <v>5.9466999999999999</v>
      </c>
      <c r="YN29">
        <v>5.9787999999999997</v>
      </c>
      <c r="YO29">
        <v>5.9676999999999998</v>
      </c>
      <c r="YP29">
        <v>6.0157999999999996</v>
      </c>
      <c r="YQ29">
        <v>5.9646999999999997</v>
      </c>
      <c r="YR29">
        <v>5.9516</v>
      </c>
      <c r="YS29">
        <v>5.9431000000000003</v>
      </c>
      <c r="YT29">
        <v>5.9801000000000002</v>
      </c>
      <c r="YU29">
        <v>5.9728000000000003</v>
      </c>
      <c r="YV29">
        <v>5.9343000000000004</v>
      </c>
      <c r="YW29">
        <v>5.9999000000000002</v>
      </c>
      <c r="YX29">
        <v>6.0209999999999999</v>
      </c>
      <c r="YY29">
        <v>5.9577999999999998</v>
      </c>
      <c r="YZ29">
        <v>5.9333999999999998</v>
      </c>
      <c r="ZA29">
        <v>5.9522000000000004</v>
      </c>
      <c r="ZB29">
        <v>6.0180999999999996</v>
      </c>
      <c r="ZC29">
        <v>5.9558999999999997</v>
      </c>
      <c r="ZD29">
        <v>5.9546000000000001</v>
      </c>
      <c r="ZE29">
        <v>5.9273999999999996</v>
      </c>
      <c r="ZF29">
        <v>6.0614999999999997</v>
      </c>
      <c r="ZG29">
        <v>6.0095000000000001</v>
      </c>
      <c r="ZH29">
        <v>5.9941000000000004</v>
      </c>
      <c r="ZI29">
        <v>5.9790000000000001</v>
      </c>
      <c r="ZJ29">
        <v>5.9500999999999999</v>
      </c>
      <c r="ZK29">
        <v>6.0426000000000002</v>
      </c>
      <c r="ZL29">
        <v>5.944</v>
      </c>
      <c r="ZM29">
        <v>5.9572000000000003</v>
      </c>
      <c r="ZN29">
        <v>5.9500999999999999</v>
      </c>
      <c r="ZO29">
        <v>6.0124000000000004</v>
      </c>
      <c r="ZP29">
        <v>5.9630000000000001</v>
      </c>
      <c r="ZQ29">
        <v>5.9142000000000001</v>
      </c>
      <c r="ZR29">
        <v>5.95</v>
      </c>
      <c r="ZS29">
        <v>6.0076000000000001</v>
      </c>
      <c r="ZT29">
        <v>5.976</v>
      </c>
      <c r="ZU29">
        <v>5.9820000000000002</v>
      </c>
      <c r="ZV29">
        <v>6.1139999999999999</v>
      </c>
      <c r="ZW29">
        <v>6.05</v>
      </c>
      <c r="ZX29">
        <v>6.0025000000000004</v>
      </c>
      <c r="ZY29">
        <v>6.0214999999999996</v>
      </c>
      <c r="ZZ29">
        <v>6.0389999999999997</v>
      </c>
      <c r="AAA29">
        <v>6.0887000000000002</v>
      </c>
      <c r="AAB29">
        <v>5.9871999999999996</v>
      </c>
      <c r="AAC29">
        <v>6.0327999999999999</v>
      </c>
      <c r="AAD29">
        <v>5.9779</v>
      </c>
      <c r="AAE29">
        <v>5.9409999999999998</v>
      </c>
      <c r="AAF29">
        <v>5.9706000000000001</v>
      </c>
      <c r="AAG29">
        <v>5.9668000000000001</v>
      </c>
      <c r="AAH29">
        <v>5.9798</v>
      </c>
      <c r="AAI29">
        <v>5.9080000000000004</v>
      </c>
      <c r="AAJ29">
        <v>5.9368999999999996</v>
      </c>
      <c r="AAK29">
        <v>6.1288</v>
      </c>
      <c r="AAL29">
        <v>5.9478</v>
      </c>
      <c r="AAM29">
        <v>6.0065999999999997</v>
      </c>
      <c r="AAN29">
        <v>6.0290999999999997</v>
      </c>
      <c r="AAO29">
        <v>6.0442</v>
      </c>
      <c r="AAP29">
        <v>5.9378000000000002</v>
      </c>
      <c r="AAQ29">
        <v>5.9623999999999997</v>
      </c>
      <c r="AAR29">
        <v>6.0239000000000003</v>
      </c>
      <c r="AAS29">
        <v>5.9859999999999998</v>
      </c>
      <c r="AAT29">
        <v>5.9869000000000003</v>
      </c>
      <c r="AAU29">
        <v>6.0651999999999999</v>
      </c>
      <c r="AAV29">
        <v>6.1125999999999996</v>
      </c>
      <c r="AAW29">
        <v>6.0551000000000004</v>
      </c>
      <c r="AAX29">
        <v>6.0057</v>
      </c>
      <c r="AAY29">
        <v>6.0190000000000001</v>
      </c>
      <c r="AAZ29">
        <v>6.0446</v>
      </c>
      <c r="ABA29">
        <v>6.0728999999999997</v>
      </c>
      <c r="ABB29">
        <v>5.9843999999999999</v>
      </c>
      <c r="ABC29">
        <v>6.0910000000000002</v>
      </c>
      <c r="ABD29">
        <v>6.0152000000000001</v>
      </c>
      <c r="ABE29">
        <v>6.0502000000000002</v>
      </c>
      <c r="ABF29">
        <v>5.9954000000000001</v>
      </c>
      <c r="ABG29">
        <v>6.1128</v>
      </c>
      <c r="ABH29">
        <v>6.0449999999999999</v>
      </c>
      <c r="ABI29">
        <v>5.9627999999999997</v>
      </c>
      <c r="ABJ29">
        <v>6.0077999999999996</v>
      </c>
      <c r="ABK29">
        <v>5.9474</v>
      </c>
      <c r="ABL29">
        <v>6.0568</v>
      </c>
      <c r="ABM29">
        <v>6.0247000000000002</v>
      </c>
      <c r="ABN29">
        <v>5.9767999999999999</v>
      </c>
      <c r="ABO29">
        <v>5.9690000000000003</v>
      </c>
      <c r="ABP29">
        <v>6.0110999999999999</v>
      </c>
      <c r="ABQ29">
        <v>5.9897</v>
      </c>
      <c r="ABR29">
        <v>6.0807000000000002</v>
      </c>
      <c r="ABS29">
        <v>5.9926000000000004</v>
      </c>
      <c r="ABT29">
        <v>6.0061999999999998</v>
      </c>
      <c r="ABU29">
        <v>5.9829999999999997</v>
      </c>
      <c r="ABV29">
        <v>6.1035000000000004</v>
      </c>
      <c r="ABW29">
        <v>6.0425000000000004</v>
      </c>
      <c r="ABX29">
        <v>6.0118</v>
      </c>
      <c r="ABY29">
        <v>6.0202999999999998</v>
      </c>
      <c r="ABZ29">
        <v>6.0495999999999999</v>
      </c>
      <c r="ACA29">
        <v>6.09</v>
      </c>
      <c r="ACB29">
        <v>6.077</v>
      </c>
      <c r="ACC29">
        <v>6.0831</v>
      </c>
      <c r="ACD29">
        <v>6.0919999999999996</v>
      </c>
      <c r="ACE29">
        <v>6.0926</v>
      </c>
      <c r="ACF29">
        <v>6.0762</v>
      </c>
      <c r="ACG29">
        <v>6.0174000000000003</v>
      </c>
      <c r="ACH29">
        <v>6.1142000000000003</v>
      </c>
      <c r="ACI29">
        <v>6.0960000000000001</v>
      </c>
      <c r="ACJ29">
        <v>6.0412999999999997</v>
      </c>
      <c r="ACK29">
        <v>6.0679999999999996</v>
      </c>
      <c r="ACL29">
        <v>6.0166000000000004</v>
      </c>
      <c r="ACM29">
        <v>6.0403000000000002</v>
      </c>
      <c r="ACN29">
        <v>6.0567000000000002</v>
      </c>
      <c r="ACO29">
        <v>5.9855999999999998</v>
      </c>
      <c r="ACP29">
        <v>5.9770000000000003</v>
      </c>
      <c r="ACQ29">
        <v>6.0213999999999999</v>
      </c>
      <c r="ACR29">
        <v>6.0439999999999996</v>
      </c>
      <c r="ACS29">
        <v>6.0670999999999999</v>
      </c>
      <c r="ACT29">
        <v>6.0358000000000001</v>
      </c>
      <c r="ACU29">
        <v>6.0129999999999999</v>
      </c>
      <c r="ACV29">
        <v>6.0407999999999999</v>
      </c>
      <c r="ACW29">
        <v>6.01</v>
      </c>
      <c r="ACX29">
        <v>6.0593000000000004</v>
      </c>
      <c r="ACY29">
        <v>6.0418000000000003</v>
      </c>
      <c r="ACZ29">
        <v>6.0625</v>
      </c>
      <c r="ADA29">
        <v>6.0364000000000004</v>
      </c>
      <c r="ADB29">
        <v>6.0396999999999998</v>
      </c>
      <c r="ADC29">
        <v>6.0698999999999996</v>
      </c>
      <c r="ADD29">
        <v>6.0369999999999999</v>
      </c>
      <c r="ADE29">
        <v>6.0167000000000002</v>
      </c>
      <c r="ADF29">
        <v>6.0243000000000002</v>
      </c>
      <c r="ADG29">
        <v>6.0294999999999996</v>
      </c>
      <c r="ADH29">
        <v>6.0229999999999997</v>
      </c>
      <c r="ADI29">
        <v>5.9884000000000004</v>
      </c>
      <c r="ADJ29">
        <v>6.0195999999999996</v>
      </c>
      <c r="ADK29">
        <v>6.0224000000000002</v>
      </c>
      <c r="ADL29">
        <v>6.0339999999999998</v>
      </c>
      <c r="ADM29">
        <v>6.0327999999999999</v>
      </c>
      <c r="ADN29">
        <v>5.9894999999999996</v>
      </c>
      <c r="ADO29">
        <v>6.0216000000000003</v>
      </c>
      <c r="ADP29">
        <v>6.0438000000000001</v>
      </c>
      <c r="ADQ29">
        <v>6.0740999999999996</v>
      </c>
      <c r="ADR29">
        <v>6.0431999999999997</v>
      </c>
      <c r="ADS29">
        <v>6.0488</v>
      </c>
      <c r="ADT29">
        <v>5.9950999999999999</v>
      </c>
      <c r="ADU29">
        <v>6.0033000000000003</v>
      </c>
      <c r="ADV29">
        <v>6.0185000000000004</v>
      </c>
      <c r="ADW29">
        <v>6.0869</v>
      </c>
      <c r="ADX29">
        <v>6.0369999999999999</v>
      </c>
      <c r="ADY29">
        <v>6.0422000000000002</v>
      </c>
      <c r="ADZ29">
        <v>6.0206</v>
      </c>
      <c r="AEA29">
        <v>6.0437000000000003</v>
      </c>
      <c r="AEB29">
        <v>6.0101000000000004</v>
      </c>
      <c r="AEC29">
        <v>6.0571999999999999</v>
      </c>
      <c r="AED29">
        <v>6.0686</v>
      </c>
      <c r="AEE29">
        <v>6.0568999999999997</v>
      </c>
      <c r="AEF29">
        <v>6.0399000000000003</v>
      </c>
      <c r="AEG29">
        <v>6.0612000000000004</v>
      </c>
      <c r="AEH29">
        <v>6.0716999999999999</v>
      </c>
      <c r="AEI29">
        <v>6.0290999999999997</v>
      </c>
      <c r="AEJ29">
        <v>6.0397999999999996</v>
      </c>
      <c r="AEK29">
        <v>6.0144000000000002</v>
      </c>
      <c r="AEL29">
        <v>6.0441000000000003</v>
      </c>
      <c r="AEM29">
        <v>6.0572999999999997</v>
      </c>
      <c r="AEN29">
        <v>6.0439999999999996</v>
      </c>
      <c r="AEO29">
        <v>6.0404</v>
      </c>
      <c r="AEP29">
        <v>6.0038</v>
      </c>
      <c r="AEQ29">
        <v>6.0419</v>
      </c>
      <c r="AER29">
        <v>6.0309999999999997</v>
      </c>
      <c r="AES29">
        <v>6.0475000000000003</v>
      </c>
      <c r="AET29">
        <v>6.0669000000000004</v>
      </c>
      <c r="AEU29">
        <v>6.06</v>
      </c>
      <c r="AEV29">
        <v>6.0422000000000002</v>
      </c>
      <c r="AEW29">
        <v>6.0514000000000001</v>
      </c>
      <c r="AEX29">
        <v>6.0566000000000004</v>
      </c>
      <c r="AEY29">
        <v>6.0464000000000002</v>
      </c>
      <c r="AEZ29">
        <v>6.0959000000000003</v>
      </c>
      <c r="AFA29">
        <v>6.0384000000000002</v>
      </c>
      <c r="AFB29">
        <v>6.0846</v>
      </c>
      <c r="AFC29">
        <v>6.0983999999999998</v>
      </c>
      <c r="AFD29">
        <v>6.0834000000000001</v>
      </c>
      <c r="AFE29">
        <v>6.0582000000000003</v>
      </c>
      <c r="AFF29">
        <v>6.0603999999999996</v>
      </c>
      <c r="AFG29">
        <v>6.0777999999999999</v>
      </c>
      <c r="AFH29">
        <v>6.0997000000000003</v>
      </c>
      <c r="AFI29">
        <v>6.1360000000000001</v>
      </c>
      <c r="AFJ29">
        <v>6.0917000000000003</v>
      </c>
      <c r="AFK29">
        <v>6.0801999999999996</v>
      </c>
      <c r="AFL29">
        <v>6.0987999999999998</v>
      </c>
      <c r="AFM29">
        <v>6.0166000000000004</v>
      </c>
      <c r="AFN29">
        <v>6.0841000000000003</v>
      </c>
      <c r="AFO29">
        <v>6.0586000000000002</v>
      </c>
      <c r="AFP29">
        <v>6.0731000000000002</v>
      </c>
      <c r="AFQ29">
        <v>6.1124000000000001</v>
      </c>
      <c r="AFR29">
        <v>6.0975999999999999</v>
      </c>
      <c r="AFS29">
        <v>6.0312000000000001</v>
      </c>
      <c r="AFT29">
        <v>6.0107999999999997</v>
      </c>
      <c r="AFU29">
        <v>6.0909000000000004</v>
      </c>
      <c r="AFV29">
        <v>6.0446999999999997</v>
      </c>
      <c r="AFW29">
        <v>6.0815000000000001</v>
      </c>
      <c r="AFX29">
        <v>6.0579999999999998</v>
      </c>
      <c r="AFY29">
        <v>6.0266000000000002</v>
      </c>
      <c r="AFZ29">
        <v>6.1147999999999998</v>
      </c>
      <c r="AGA29">
        <v>6.0899000000000001</v>
      </c>
      <c r="AGB29">
        <v>6.0811000000000002</v>
      </c>
      <c r="AGC29">
        <v>6.0711000000000004</v>
      </c>
      <c r="AGD29">
        <v>6.0705</v>
      </c>
      <c r="AGE29">
        <v>6.0891999999999999</v>
      </c>
      <c r="AGF29">
        <v>6.0698999999999996</v>
      </c>
      <c r="AGG29">
        <v>6.0235000000000003</v>
      </c>
      <c r="AGH29">
        <v>6.0342000000000002</v>
      </c>
      <c r="AGI29">
        <v>6.0705</v>
      </c>
      <c r="AGJ29">
        <v>6.0528000000000004</v>
      </c>
      <c r="AGK29">
        <v>6.0407000000000002</v>
      </c>
      <c r="AGL29">
        <v>6.0479000000000003</v>
      </c>
      <c r="AGM29">
        <v>6.0186000000000002</v>
      </c>
      <c r="AGN29">
        <v>6.0438000000000001</v>
      </c>
      <c r="AGO29">
        <v>6.0906000000000002</v>
      </c>
      <c r="AGP29">
        <v>6.1028000000000002</v>
      </c>
      <c r="AGQ29">
        <v>6.0282</v>
      </c>
      <c r="AGR29">
        <v>6.0820999999999996</v>
      </c>
      <c r="AGS29">
        <v>6.0198999999999998</v>
      </c>
      <c r="AGT29">
        <v>6.0707000000000004</v>
      </c>
      <c r="AGU29">
        <v>6.0678000000000001</v>
      </c>
      <c r="AGV29">
        <v>6.0502000000000002</v>
      </c>
      <c r="AGW29">
        <v>5.9579000000000004</v>
      </c>
      <c r="AGX29">
        <v>6.0846</v>
      </c>
      <c r="AGY29">
        <v>6.1837999999999997</v>
      </c>
      <c r="AGZ29">
        <v>6.2592999999999996</v>
      </c>
      <c r="AHA29">
        <v>6.1501999999999999</v>
      </c>
      <c r="AHB29">
        <v>6.1661999999999999</v>
      </c>
      <c r="AHC29">
        <v>6.194</v>
      </c>
      <c r="AHD29">
        <v>6.1173000000000002</v>
      </c>
      <c r="AHE29">
        <v>6.0712000000000002</v>
      </c>
      <c r="AHF29">
        <v>6.0852000000000004</v>
      </c>
      <c r="AHG29">
        <v>6.0991999999999997</v>
      </c>
    </row>
    <row r="30" spans="1:891" customFormat="1" x14ac:dyDescent="0.3">
      <c r="A30" t="s">
        <v>0</v>
      </c>
      <c r="B30">
        <v>27</v>
      </c>
      <c r="C30">
        <v>5.4233000000000002</v>
      </c>
      <c r="D30">
        <v>5.3788</v>
      </c>
      <c r="E30">
        <v>5.3369999999999997</v>
      </c>
      <c r="F30">
        <v>5.3140000000000001</v>
      </c>
      <c r="G30">
        <v>5.2416</v>
      </c>
      <c r="H30">
        <v>5.2557999999999998</v>
      </c>
      <c r="I30">
        <v>5.2610999999999999</v>
      </c>
      <c r="J30">
        <v>5.218</v>
      </c>
      <c r="K30">
        <v>5.2110000000000003</v>
      </c>
      <c r="L30">
        <v>5.1932</v>
      </c>
      <c r="M30">
        <v>5.194</v>
      </c>
      <c r="N30">
        <v>5.2100999999999997</v>
      </c>
      <c r="O30">
        <v>5.1927000000000003</v>
      </c>
      <c r="P30">
        <v>5.2220000000000004</v>
      </c>
      <c r="Q30">
        <v>5.1829999999999998</v>
      </c>
      <c r="R30">
        <v>5.1980000000000004</v>
      </c>
      <c r="S30">
        <v>5.1837</v>
      </c>
      <c r="T30">
        <v>5.2336</v>
      </c>
      <c r="U30">
        <v>5.3044000000000002</v>
      </c>
      <c r="V30">
        <v>5.2899000000000003</v>
      </c>
      <c r="W30">
        <v>5.2733999999999996</v>
      </c>
      <c r="X30">
        <v>5.2458999999999998</v>
      </c>
      <c r="Y30">
        <v>5.2327000000000004</v>
      </c>
      <c r="Z30">
        <v>5.1867000000000001</v>
      </c>
      <c r="AA30">
        <v>5.1402999999999999</v>
      </c>
      <c r="AB30">
        <v>5.1132999999999997</v>
      </c>
      <c r="AC30">
        <v>5.1032000000000002</v>
      </c>
      <c r="AD30">
        <v>5.0814000000000004</v>
      </c>
      <c r="AE30">
        <v>5.0468999999999999</v>
      </c>
      <c r="AF30">
        <v>4.9825999999999997</v>
      </c>
      <c r="AG30">
        <v>4.9648000000000003</v>
      </c>
      <c r="AH30">
        <v>4.95</v>
      </c>
      <c r="AI30">
        <v>4.9833999999999996</v>
      </c>
      <c r="AJ30">
        <v>4.9903000000000004</v>
      </c>
      <c r="AK30">
        <v>5.0777000000000001</v>
      </c>
      <c r="AL30">
        <v>5.1193</v>
      </c>
      <c r="AM30">
        <v>5.0430999999999999</v>
      </c>
      <c r="AN30">
        <v>5.0826000000000002</v>
      </c>
      <c r="AO30">
        <v>5.0534999999999997</v>
      </c>
      <c r="AP30">
        <v>5.0385</v>
      </c>
      <c r="AQ30">
        <v>5.0286</v>
      </c>
      <c r="AR30">
        <v>5.0446</v>
      </c>
      <c r="AS30">
        <v>5.0467000000000004</v>
      </c>
      <c r="AT30">
        <v>5.0837000000000003</v>
      </c>
      <c r="AU30">
        <v>4.9893000000000001</v>
      </c>
      <c r="AV30">
        <v>4.883</v>
      </c>
      <c r="AW30">
        <v>4.9322999999999997</v>
      </c>
      <c r="AX30">
        <v>4.8997000000000002</v>
      </c>
      <c r="AY30">
        <v>4.9653999999999998</v>
      </c>
      <c r="AZ30">
        <v>5.0046999999999997</v>
      </c>
      <c r="BA30">
        <v>5.0255999999999998</v>
      </c>
      <c r="BB30">
        <v>5.0555000000000003</v>
      </c>
      <c r="BC30">
        <v>5.0505000000000004</v>
      </c>
      <c r="BD30">
        <v>5.0293000000000001</v>
      </c>
      <c r="BE30">
        <v>5.0566000000000004</v>
      </c>
      <c r="BF30">
        <v>5.069</v>
      </c>
      <c r="BG30">
        <v>5.0484</v>
      </c>
      <c r="BH30">
        <v>5.0914999999999999</v>
      </c>
      <c r="BI30">
        <v>5.0970000000000004</v>
      </c>
      <c r="BJ30">
        <v>5.0610999999999997</v>
      </c>
      <c r="BK30">
        <v>5.0650000000000004</v>
      </c>
      <c r="BL30">
        <v>5.0743999999999998</v>
      </c>
      <c r="BM30">
        <v>5.0875000000000004</v>
      </c>
      <c r="BN30">
        <v>5.0877999999999997</v>
      </c>
      <c r="BO30">
        <v>5.0941999999999998</v>
      </c>
      <c r="BP30">
        <v>5.0628000000000002</v>
      </c>
      <c r="BQ30">
        <v>5.056</v>
      </c>
      <c r="BR30">
        <v>5.1391</v>
      </c>
      <c r="BS30">
        <v>5.1580000000000004</v>
      </c>
      <c r="BT30">
        <v>5.1266999999999996</v>
      </c>
      <c r="BU30">
        <v>5.1349999999999998</v>
      </c>
      <c r="BV30">
        <v>5.1510999999999996</v>
      </c>
      <c r="BW30">
        <v>5.1468999999999996</v>
      </c>
      <c r="BX30">
        <v>5.3014000000000001</v>
      </c>
      <c r="BY30">
        <v>5.3654000000000002</v>
      </c>
      <c r="BZ30">
        <v>5.3570000000000002</v>
      </c>
      <c r="CA30">
        <v>5.4132999999999996</v>
      </c>
      <c r="CB30">
        <v>5.3700999999999999</v>
      </c>
      <c r="CC30">
        <v>5.3734000000000002</v>
      </c>
      <c r="CD30">
        <v>5.3665000000000003</v>
      </c>
      <c r="CE30">
        <v>5.383</v>
      </c>
      <c r="CF30">
        <v>5.4019000000000004</v>
      </c>
      <c r="CG30">
        <v>5.39</v>
      </c>
      <c r="CH30">
        <v>5.4316000000000004</v>
      </c>
      <c r="CI30">
        <v>5.4612999999999996</v>
      </c>
      <c r="CJ30">
        <v>5.3970000000000002</v>
      </c>
      <c r="CK30">
        <v>5.4063999999999997</v>
      </c>
      <c r="CL30">
        <v>5.8640999999999996</v>
      </c>
      <c r="CM30">
        <v>5.7984999999999998</v>
      </c>
      <c r="CN30">
        <v>5.7622999999999998</v>
      </c>
      <c r="CO30">
        <v>5.6746999999999996</v>
      </c>
      <c r="CP30">
        <v>5.6075999999999997</v>
      </c>
      <c r="CQ30">
        <v>5.6191000000000004</v>
      </c>
      <c r="CR30">
        <v>5.4852999999999996</v>
      </c>
      <c r="CS30">
        <v>5.6421999999999999</v>
      </c>
      <c r="CT30">
        <v>5.6608999999999998</v>
      </c>
      <c r="CU30">
        <v>5.6947000000000001</v>
      </c>
      <c r="CV30">
        <v>5.5978000000000003</v>
      </c>
      <c r="CW30">
        <v>5.66</v>
      </c>
      <c r="CX30">
        <v>5.6032000000000002</v>
      </c>
      <c r="CY30">
        <v>5.6645000000000003</v>
      </c>
      <c r="CZ30">
        <v>5.5602</v>
      </c>
      <c r="DA30">
        <v>5.6109</v>
      </c>
      <c r="DB30">
        <v>5.7991000000000001</v>
      </c>
      <c r="DC30">
        <v>5.7769000000000004</v>
      </c>
      <c r="DD30">
        <v>5.7008999999999999</v>
      </c>
      <c r="DE30">
        <v>5.7895000000000003</v>
      </c>
      <c r="DF30">
        <v>5.7975000000000003</v>
      </c>
      <c r="DG30">
        <v>5.7759</v>
      </c>
      <c r="DH30">
        <v>5.7279</v>
      </c>
      <c r="DI30">
        <v>5.7129000000000003</v>
      </c>
      <c r="DJ30">
        <v>5.6696999999999997</v>
      </c>
      <c r="DK30">
        <v>5.6646999999999998</v>
      </c>
      <c r="DL30">
        <v>5.6833999999999998</v>
      </c>
      <c r="DM30">
        <v>5.7191000000000001</v>
      </c>
      <c r="DN30">
        <v>5.6718000000000002</v>
      </c>
      <c r="DO30">
        <v>5.6178999999999997</v>
      </c>
      <c r="DP30">
        <v>5.7057000000000002</v>
      </c>
      <c r="DQ30">
        <v>5.6538000000000004</v>
      </c>
      <c r="DR30">
        <v>5.6688000000000001</v>
      </c>
      <c r="DS30">
        <v>5.6830999999999996</v>
      </c>
      <c r="DT30">
        <v>5.6547000000000001</v>
      </c>
      <c r="DU30">
        <v>5.6276000000000002</v>
      </c>
      <c r="DV30">
        <v>5.6897000000000002</v>
      </c>
      <c r="DW30">
        <v>5.7381000000000002</v>
      </c>
      <c r="DX30">
        <v>5.6036999999999999</v>
      </c>
      <c r="DY30">
        <v>5.7051999999999996</v>
      </c>
      <c r="DZ30">
        <v>5.6684999999999999</v>
      </c>
      <c r="EA30">
        <v>5.6788999999999996</v>
      </c>
      <c r="EB30">
        <v>5.6897000000000002</v>
      </c>
      <c r="EC30">
        <v>5.68</v>
      </c>
      <c r="ED30">
        <v>5.6664000000000003</v>
      </c>
      <c r="EE30">
        <v>5.6679000000000004</v>
      </c>
      <c r="EF30">
        <v>5.6440999999999999</v>
      </c>
      <c r="EG30">
        <v>5.7286999999999999</v>
      </c>
      <c r="EH30">
        <v>5.7499000000000002</v>
      </c>
      <c r="EI30">
        <v>5.6853999999999996</v>
      </c>
      <c r="EJ30">
        <v>5.6898</v>
      </c>
      <c r="EK30">
        <v>5.6878000000000002</v>
      </c>
      <c r="EL30">
        <v>5.7251000000000003</v>
      </c>
      <c r="EM30">
        <v>5.702</v>
      </c>
      <c r="EN30">
        <v>5.7408999999999999</v>
      </c>
      <c r="EO30">
        <v>5.6632999999999996</v>
      </c>
      <c r="EP30">
        <v>5.6577999999999999</v>
      </c>
      <c r="EQ30">
        <v>5.6578999999999997</v>
      </c>
      <c r="ER30">
        <v>5.7176999999999998</v>
      </c>
      <c r="ES30">
        <v>5.6650999999999998</v>
      </c>
      <c r="ET30">
        <v>5.6905999999999999</v>
      </c>
      <c r="EU30">
        <v>5.6660000000000004</v>
      </c>
      <c r="EV30">
        <v>5.7484999999999999</v>
      </c>
      <c r="EW30">
        <v>5.6592000000000002</v>
      </c>
      <c r="EX30">
        <v>5.6841999999999997</v>
      </c>
      <c r="EY30">
        <v>5.6737000000000002</v>
      </c>
      <c r="EZ30">
        <v>5.6669999999999998</v>
      </c>
      <c r="FA30">
        <v>5.6520999999999999</v>
      </c>
      <c r="FB30">
        <v>5.6871999999999998</v>
      </c>
      <c r="FC30">
        <v>5.6997</v>
      </c>
      <c r="FD30">
        <v>5.7609000000000004</v>
      </c>
      <c r="FE30">
        <v>5.673</v>
      </c>
      <c r="FF30">
        <v>5.6942000000000004</v>
      </c>
      <c r="FG30">
        <v>5.6736000000000004</v>
      </c>
      <c r="FH30">
        <v>5.7830000000000004</v>
      </c>
      <c r="FI30">
        <v>5.7324000000000002</v>
      </c>
      <c r="FJ30">
        <v>5.7110000000000003</v>
      </c>
      <c r="FK30">
        <v>5.7575000000000003</v>
      </c>
      <c r="FL30">
        <v>5.7411000000000003</v>
      </c>
      <c r="FM30">
        <v>5.7066999999999997</v>
      </c>
      <c r="FN30">
        <v>5.6942000000000004</v>
      </c>
      <c r="FO30">
        <v>5.6566999999999998</v>
      </c>
      <c r="FP30">
        <v>5.7057000000000002</v>
      </c>
      <c r="FQ30">
        <v>5.7568000000000001</v>
      </c>
      <c r="FR30">
        <v>5.883</v>
      </c>
      <c r="FS30">
        <v>5.7046000000000001</v>
      </c>
      <c r="FT30">
        <v>5.7622999999999998</v>
      </c>
      <c r="FU30">
        <v>5.8159000000000001</v>
      </c>
      <c r="FV30">
        <v>5.7077999999999998</v>
      </c>
      <c r="FW30">
        <v>5.7310999999999996</v>
      </c>
      <c r="FX30">
        <v>5.7594000000000003</v>
      </c>
      <c r="FY30">
        <v>5.7069999999999999</v>
      </c>
      <c r="FZ30">
        <v>5.6433999999999997</v>
      </c>
      <c r="GA30">
        <v>5.7945000000000002</v>
      </c>
      <c r="GB30">
        <v>5.6722000000000001</v>
      </c>
      <c r="GC30">
        <v>5.6792999999999996</v>
      </c>
      <c r="GD30">
        <v>6.2523999999999997</v>
      </c>
      <c r="GE30">
        <v>5.7196999999999996</v>
      </c>
      <c r="GF30">
        <v>5.7244000000000002</v>
      </c>
      <c r="GG30">
        <v>5.8715999999999999</v>
      </c>
      <c r="GH30">
        <v>5.8082000000000003</v>
      </c>
      <c r="GI30">
        <v>5.7374999999999998</v>
      </c>
      <c r="GJ30">
        <v>5.6985000000000001</v>
      </c>
      <c r="GK30">
        <v>5.6959</v>
      </c>
      <c r="GL30">
        <v>5.7545999999999999</v>
      </c>
      <c r="GM30">
        <v>5.7225999999999999</v>
      </c>
      <c r="GN30">
        <v>5.7122000000000002</v>
      </c>
      <c r="GO30">
        <v>5.8002000000000002</v>
      </c>
      <c r="GP30">
        <v>5.8696000000000002</v>
      </c>
      <c r="GQ30">
        <v>5.7972000000000001</v>
      </c>
      <c r="GR30">
        <v>5.7641999999999998</v>
      </c>
      <c r="GS30">
        <v>5.7644000000000002</v>
      </c>
      <c r="GT30">
        <v>5.8563999999999998</v>
      </c>
      <c r="GU30">
        <v>5.7702999999999998</v>
      </c>
      <c r="GV30">
        <v>5.7073999999999998</v>
      </c>
      <c r="GW30">
        <v>5.7469999999999999</v>
      </c>
      <c r="GX30">
        <v>5.7549999999999999</v>
      </c>
      <c r="GY30">
        <v>5.8102999999999998</v>
      </c>
      <c r="GZ30">
        <v>5.7576000000000001</v>
      </c>
      <c r="HA30">
        <v>5.6988000000000003</v>
      </c>
      <c r="HB30">
        <v>5.8146000000000004</v>
      </c>
      <c r="HC30">
        <v>5.726</v>
      </c>
      <c r="HD30">
        <v>5.72</v>
      </c>
      <c r="HE30">
        <v>5.7214999999999998</v>
      </c>
      <c r="HF30">
        <v>5.79</v>
      </c>
      <c r="HG30">
        <v>5.7641999999999998</v>
      </c>
      <c r="HH30">
        <v>5.7384000000000004</v>
      </c>
      <c r="HI30">
        <v>5.7640000000000002</v>
      </c>
      <c r="HJ30">
        <v>5.7460000000000004</v>
      </c>
      <c r="HK30">
        <v>5.7823000000000002</v>
      </c>
      <c r="HL30">
        <v>5.7245999999999997</v>
      </c>
      <c r="HM30">
        <v>5.7896000000000001</v>
      </c>
      <c r="HN30">
        <v>5.8037000000000001</v>
      </c>
      <c r="HO30">
        <v>5.7851999999999997</v>
      </c>
      <c r="HP30">
        <v>5.8118999999999996</v>
      </c>
      <c r="HQ30">
        <v>5.7811000000000003</v>
      </c>
      <c r="HR30">
        <v>5.77</v>
      </c>
      <c r="HS30">
        <v>5.8288000000000002</v>
      </c>
      <c r="HT30">
        <v>5.8105000000000002</v>
      </c>
      <c r="HU30">
        <v>5.7370999999999999</v>
      </c>
      <c r="HV30">
        <v>5.7514000000000003</v>
      </c>
      <c r="HW30">
        <v>5.8186</v>
      </c>
      <c r="HX30">
        <v>5.8055000000000003</v>
      </c>
      <c r="HY30">
        <v>5.7545999999999999</v>
      </c>
      <c r="HZ30">
        <v>5.7328999999999999</v>
      </c>
      <c r="IA30">
        <v>5.7865000000000002</v>
      </c>
      <c r="IB30">
        <v>5.7549999999999999</v>
      </c>
      <c r="IC30">
        <v>5.7850000000000001</v>
      </c>
      <c r="ID30">
        <v>5.9081000000000001</v>
      </c>
      <c r="IE30">
        <v>5.7873000000000001</v>
      </c>
      <c r="IF30">
        <v>5.7686999999999999</v>
      </c>
      <c r="IG30">
        <v>5.7901999999999996</v>
      </c>
      <c r="IH30">
        <v>5.8339999999999996</v>
      </c>
      <c r="II30">
        <v>5.7803000000000004</v>
      </c>
      <c r="IJ30">
        <v>5.7458</v>
      </c>
      <c r="IK30">
        <v>5.7847</v>
      </c>
      <c r="IL30">
        <v>5.8587999999999996</v>
      </c>
      <c r="IM30">
        <v>5.7885</v>
      </c>
      <c r="IN30">
        <v>5.7511999999999999</v>
      </c>
      <c r="IO30">
        <v>5.8722000000000003</v>
      </c>
      <c r="IP30">
        <v>5.8635999999999999</v>
      </c>
      <c r="IQ30">
        <v>5.8026</v>
      </c>
      <c r="IR30">
        <v>5.7869999999999999</v>
      </c>
      <c r="IS30">
        <v>5.8361999999999998</v>
      </c>
      <c r="IT30">
        <v>5.7888999999999999</v>
      </c>
      <c r="IU30">
        <v>5.8171999999999997</v>
      </c>
      <c r="IV30">
        <v>5.7541000000000002</v>
      </c>
      <c r="IW30">
        <v>5.8190999999999997</v>
      </c>
      <c r="IX30">
        <v>5.7472000000000003</v>
      </c>
      <c r="IY30">
        <v>5.7339000000000002</v>
      </c>
      <c r="IZ30">
        <v>5.8242000000000003</v>
      </c>
      <c r="JA30">
        <v>5.7647000000000004</v>
      </c>
      <c r="JB30">
        <v>5.8049999999999997</v>
      </c>
      <c r="JC30">
        <v>5.8015999999999996</v>
      </c>
      <c r="JD30">
        <v>5.7988</v>
      </c>
      <c r="JE30">
        <v>5.8239999999999998</v>
      </c>
      <c r="JF30">
        <v>5.7834000000000003</v>
      </c>
      <c r="JG30">
        <v>5.7882999999999996</v>
      </c>
      <c r="JH30">
        <v>5.7826000000000004</v>
      </c>
      <c r="JI30">
        <v>5.7619999999999996</v>
      </c>
      <c r="JJ30">
        <v>5.7743000000000002</v>
      </c>
      <c r="JK30">
        <v>5.7694000000000001</v>
      </c>
      <c r="JL30">
        <v>5.8268000000000004</v>
      </c>
      <c r="JM30">
        <v>5.7580999999999998</v>
      </c>
      <c r="JN30">
        <v>5.8343999999999996</v>
      </c>
      <c r="JO30">
        <v>5.8125</v>
      </c>
      <c r="JP30">
        <v>5.7652999999999999</v>
      </c>
      <c r="JQ30">
        <v>5.7412000000000001</v>
      </c>
      <c r="JR30">
        <v>5.7927</v>
      </c>
      <c r="JS30">
        <v>5.7443999999999997</v>
      </c>
      <c r="JT30">
        <v>5.7362000000000002</v>
      </c>
      <c r="JU30">
        <v>5.7165999999999997</v>
      </c>
      <c r="JV30">
        <v>5.7906000000000004</v>
      </c>
      <c r="JW30">
        <v>5.7362000000000002</v>
      </c>
      <c r="JX30">
        <v>5.7770000000000001</v>
      </c>
      <c r="JY30">
        <v>5.7229000000000001</v>
      </c>
      <c r="JZ30">
        <v>5.7815000000000003</v>
      </c>
      <c r="KA30">
        <v>5.8319000000000001</v>
      </c>
      <c r="KB30">
        <v>5.7169999999999996</v>
      </c>
      <c r="KC30">
        <v>5.7118000000000002</v>
      </c>
      <c r="KD30">
        <v>5.8537999999999997</v>
      </c>
      <c r="KE30">
        <v>5.8997999999999999</v>
      </c>
      <c r="KF30">
        <v>5.8491</v>
      </c>
      <c r="KG30">
        <v>5.7914000000000003</v>
      </c>
      <c r="KH30">
        <v>5.8552</v>
      </c>
      <c r="KI30">
        <v>5.8118999999999996</v>
      </c>
      <c r="KJ30">
        <v>5.8357999999999999</v>
      </c>
      <c r="KK30">
        <v>5.8151000000000002</v>
      </c>
      <c r="KL30">
        <v>5.8106999999999998</v>
      </c>
      <c r="KM30">
        <v>5.7767999999999997</v>
      </c>
      <c r="KN30">
        <v>5.9089999999999998</v>
      </c>
      <c r="KO30">
        <v>5.8083999999999998</v>
      </c>
      <c r="KP30">
        <v>5.7704000000000004</v>
      </c>
      <c r="KQ30">
        <v>5.8052000000000001</v>
      </c>
      <c r="KR30">
        <v>5.8296999999999999</v>
      </c>
      <c r="KS30">
        <v>5.7312000000000003</v>
      </c>
      <c r="KT30">
        <v>5.8785999999999996</v>
      </c>
      <c r="KU30">
        <v>5.7489999999999997</v>
      </c>
      <c r="KV30">
        <v>5.7636000000000003</v>
      </c>
      <c r="KW30">
        <v>5.8071999999999999</v>
      </c>
      <c r="KX30">
        <v>5.798</v>
      </c>
      <c r="KY30">
        <v>5.7773000000000003</v>
      </c>
      <c r="KZ30">
        <v>5.8731</v>
      </c>
      <c r="LA30">
        <v>5.8193999999999999</v>
      </c>
      <c r="LB30">
        <v>5.7864000000000004</v>
      </c>
      <c r="LC30">
        <v>5.7773000000000003</v>
      </c>
      <c r="LD30">
        <v>5.8006000000000002</v>
      </c>
      <c r="LE30">
        <v>5.899</v>
      </c>
      <c r="LF30">
        <v>5.8087</v>
      </c>
      <c r="LG30">
        <v>5.8676000000000004</v>
      </c>
      <c r="LH30">
        <v>5.8484999999999996</v>
      </c>
      <c r="LI30">
        <v>5.8146000000000004</v>
      </c>
      <c r="LJ30">
        <v>5.7874999999999996</v>
      </c>
      <c r="LK30">
        <v>5.8314000000000004</v>
      </c>
      <c r="LL30">
        <v>5.7855999999999996</v>
      </c>
      <c r="LM30">
        <v>5.7964000000000002</v>
      </c>
      <c r="LN30">
        <v>6.0795000000000003</v>
      </c>
      <c r="LO30">
        <v>5.8315999999999999</v>
      </c>
      <c r="LP30">
        <v>5.7690999999999999</v>
      </c>
      <c r="LQ30">
        <v>5.8186999999999998</v>
      </c>
      <c r="LR30">
        <v>5.9058000000000002</v>
      </c>
      <c r="LS30">
        <v>5.7816000000000001</v>
      </c>
      <c r="LT30">
        <v>5.8098000000000001</v>
      </c>
      <c r="LU30">
        <v>5.7670000000000003</v>
      </c>
      <c r="LV30">
        <v>5.8289</v>
      </c>
      <c r="LW30">
        <v>5.9669999999999996</v>
      </c>
      <c r="LX30">
        <v>5.7807000000000004</v>
      </c>
      <c r="LY30">
        <v>5.8361000000000001</v>
      </c>
      <c r="LZ30">
        <v>5.8436000000000003</v>
      </c>
      <c r="MA30">
        <v>5.7942999999999998</v>
      </c>
      <c r="MB30">
        <v>5.8037999999999998</v>
      </c>
      <c r="MC30">
        <v>5.8788999999999998</v>
      </c>
      <c r="MD30">
        <v>5.8506</v>
      </c>
      <c r="ME30">
        <v>5.8205999999999998</v>
      </c>
      <c r="MF30">
        <v>5.8632</v>
      </c>
      <c r="MG30">
        <v>5.8078000000000003</v>
      </c>
      <c r="MH30">
        <v>5.8217999999999996</v>
      </c>
      <c r="MI30">
        <v>5.8189000000000002</v>
      </c>
      <c r="MJ30">
        <v>5.8174000000000001</v>
      </c>
      <c r="MK30">
        <v>5.9756999999999998</v>
      </c>
      <c r="ML30">
        <v>5.8520000000000003</v>
      </c>
      <c r="MM30">
        <v>5.867</v>
      </c>
      <c r="MN30">
        <v>5.7862</v>
      </c>
      <c r="MO30">
        <v>5.9218999999999999</v>
      </c>
      <c r="MP30">
        <v>5.8212999999999999</v>
      </c>
      <c r="MQ30">
        <v>5.9245000000000001</v>
      </c>
      <c r="MR30">
        <v>5.8503999999999996</v>
      </c>
      <c r="MS30">
        <v>5.8616000000000001</v>
      </c>
      <c r="MT30">
        <v>5.8198999999999996</v>
      </c>
      <c r="MU30">
        <v>5.7712000000000003</v>
      </c>
      <c r="MV30">
        <v>5.8010000000000002</v>
      </c>
      <c r="MW30">
        <v>5.85</v>
      </c>
      <c r="MX30">
        <v>5.8992000000000004</v>
      </c>
      <c r="MY30">
        <v>5.8036000000000003</v>
      </c>
      <c r="MZ30">
        <v>5.8295000000000003</v>
      </c>
      <c r="NA30">
        <v>5.8403999999999998</v>
      </c>
      <c r="NB30">
        <v>5.8320999999999996</v>
      </c>
      <c r="NC30">
        <v>5.8148</v>
      </c>
      <c r="ND30">
        <v>5.8956</v>
      </c>
      <c r="NE30">
        <v>5.8448000000000002</v>
      </c>
      <c r="NF30">
        <v>5.7843999999999998</v>
      </c>
      <c r="NG30">
        <v>5.8014000000000001</v>
      </c>
      <c r="NH30">
        <v>5.8901000000000003</v>
      </c>
      <c r="NI30">
        <v>5.8533999999999997</v>
      </c>
      <c r="NJ30">
        <v>5.8052000000000001</v>
      </c>
      <c r="NK30">
        <v>5.8136000000000001</v>
      </c>
      <c r="NL30">
        <v>5.8968999999999996</v>
      </c>
      <c r="NM30">
        <v>5.8672000000000004</v>
      </c>
      <c r="NN30">
        <v>5.8179999999999996</v>
      </c>
      <c r="NO30">
        <v>5.8075999999999999</v>
      </c>
      <c r="NP30">
        <v>5.8087</v>
      </c>
      <c r="NQ30">
        <v>5.8247999999999998</v>
      </c>
      <c r="NR30">
        <v>5.79</v>
      </c>
      <c r="NS30">
        <v>5.9120999999999997</v>
      </c>
      <c r="NT30">
        <v>5.7778</v>
      </c>
      <c r="NU30">
        <v>5.8280000000000003</v>
      </c>
      <c r="NV30">
        <v>5.8220000000000001</v>
      </c>
      <c r="NW30">
        <v>5.8929999999999998</v>
      </c>
      <c r="NX30">
        <v>5.8186999999999998</v>
      </c>
      <c r="NY30">
        <v>5.8582000000000001</v>
      </c>
      <c r="NZ30">
        <v>5.8639999999999999</v>
      </c>
      <c r="OA30">
        <v>5.8677000000000001</v>
      </c>
      <c r="OB30">
        <v>5.8644999999999996</v>
      </c>
      <c r="OC30">
        <v>5.7881</v>
      </c>
      <c r="OD30">
        <v>5.8316999999999997</v>
      </c>
      <c r="OE30">
        <v>5.8255999999999997</v>
      </c>
      <c r="OF30">
        <v>5.8795999999999999</v>
      </c>
      <c r="OG30">
        <v>5.7946</v>
      </c>
      <c r="OH30">
        <v>5.8037000000000001</v>
      </c>
      <c r="OI30">
        <v>5.8121</v>
      </c>
      <c r="OJ30">
        <v>5.8815</v>
      </c>
      <c r="OK30">
        <v>5.8978000000000002</v>
      </c>
      <c r="OL30">
        <v>5.8167999999999997</v>
      </c>
      <c r="OM30">
        <v>5.7971000000000004</v>
      </c>
      <c r="ON30">
        <v>5.8880999999999997</v>
      </c>
      <c r="OO30">
        <v>5.9480000000000004</v>
      </c>
      <c r="OP30">
        <v>5.8639999999999999</v>
      </c>
      <c r="OQ30">
        <v>5.8685999999999998</v>
      </c>
      <c r="OR30">
        <v>5.8394000000000004</v>
      </c>
      <c r="OS30">
        <v>5.8743999999999996</v>
      </c>
      <c r="OT30">
        <v>5.8776999999999999</v>
      </c>
      <c r="OU30">
        <v>5.8811999999999998</v>
      </c>
      <c r="OV30">
        <v>5.8781999999999996</v>
      </c>
      <c r="OW30">
        <v>5.8480999999999996</v>
      </c>
      <c r="OX30">
        <v>5.8280000000000003</v>
      </c>
      <c r="OY30">
        <v>5.8653000000000004</v>
      </c>
      <c r="OZ30">
        <v>5.8228</v>
      </c>
      <c r="PA30">
        <v>5.8842999999999996</v>
      </c>
      <c r="PB30">
        <v>5.8788</v>
      </c>
      <c r="PC30">
        <v>5.8628999999999998</v>
      </c>
      <c r="PD30">
        <v>5.8086000000000002</v>
      </c>
      <c r="PE30">
        <v>5.8898000000000001</v>
      </c>
      <c r="PF30">
        <v>5.9032</v>
      </c>
      <c r="PG30">
        <v>5.8384</v>
      </c>
      <c r="PH30">
        <v>5.8433000000000002</v>
      </c>
      <c r="PI30">
        <v>5.8357999999999999</v>
      </c>
      <c r="PJ30">
        <v>6.0221999999999998</v>
      </c>
      <c r="PK30">
        <v>5.8369999999999997</v>
      </c>
      <c r="PL30">
        <v>5.8768000000000002</v>
      </c>
      <c r="PM30">
        <v>5.9298000000000002</v>
      </c>
      <c r="PN30">
        <v>5.8423999999999996</v>
      </c>
      <c r="PO30">
        <v>5.8570000000000002</v>
      </c>
      <c r="PP30">
        <v>5.8122999999999996</v>
      </c>
      <c r="PQ30">
        <v>5.8845000000000001</v>
      </c>
      <c r="PR30">
        <v>5.8929999999999998</v>
      </c>
      <c r="PS30">
        <v>5.8498000000000001</v>
      </c>
      <c r="PT30">
        <v>5.8808999999999996</v>
      </c>
      <c r="PU30">
        <v>5.8662999999999998</v>
      </c>
      <c r="PV30">
        <v>5.8273000000000001</v>
      </c>
      <c r="PW30">
        <v>5.9137000000000004</v>
      </c>
      <c r="PX30">
        <v>5.8856000000000002</v>
      </c>
      <c r="PY30">
        <v>5.8352000000000004</v>
      </c>
      <c r="PZ30">
        <v>5.8804999999999996</v>
      </c>
      <c r="QA30">
        <v>5.9606000000000003</v>
      </c>
      <c r="QB30">
        <v>5.835</v>
      </c>
      <c r="QC30">
        <v>5.8276000000000003</v>
      </c>
      <c r="QD30">
        <v>5.9717000000000002</v>
      </c>
      <c r="QE30">
        <v>5.8940000000000001</v>
      </c>
      <c r="QF30">
        <v>5.8586999999999998</v>
      </c>
      <c r="QG30">
        <v>5.9096000000000002</v>
      </c>
      <c r="QH30">
        <v>5.9074</v>
      </c>
      <c r="QI30">
        <v>5.8921999999999999</v>
      </c>
      <c r="QJ30">
        <v>5.8864000000000001</v>
      </c>
      <c r="QK30">
        <v>5.8705999999999996</v>
      </c>
      <c r="QL30">
        <v>5.9269999999999996</v>
      </c>
      <c r="QM30">
        <v>5.9493</v>
      </c>
      <c r="QN30">
        <v>5.8657000000000004</v>
      </c>
      <c r="QO30">
        <v>5.9654999999999996</v>
      </c>
      <c r="QP30">
        <v>5.8739999999999997</v>
      </c>
      <c r="QQ30">
        <v>5.8498000000000001</v>
      </c>
      <c r="QR30">
        <v>5.8902000000000001</v>
      </c>
      <c r="QS30">
        <v>5.9122000000000003</v>
      </c>
      <c r="QT30">
        <v>5.9081999999999999</v>
      </c>
      <c r="QU30">
        <v>5.8856000000000002</v>
      </c>
      <c r="QV30">
        <v>5.8468999999999998</v>
      </c>
      <c r="QW30">
        <v>5.8583999999999996</v>
      </c>
      <c r="QX30">
        <v>5.9943999999999997</v>
      </c>
      <c r="QY30">
        <v>5.9231999999999996</v>
      </c>
      <c r="QZ30">
        <v>5.8788</v>
      </c>
      <c r="RA30">
        <v>5.8654999999999999</v>
      </c>
      <c r="RB30">
        <v>5.8746</v>
      </c>
      <c r="RC30">
        <v>5.9653</v>
      </c>
      <c r="RD30">
        <v>5.9702000000000002</v>
      </c>
      <c r="RE30">
        <v>5.9489000000000001</v>
      </c>
      <c r="RF30">
        <v>5.9150999999999998</v>
      </c>
      <c r="RG30">
        <v>5.9709000000000003</v>
      </c>
      <c r="RH30">
        <v>5.9043999999999999</v>
      </c>
      <c r="RI30">
        <v>5.9116</v>
      </c>
      <c r="RJ30">
        <v>5.8735999999999997</v>
      </c>
      <c r="RK30">
        <v>5.9047000000000001</v>
      </c>
      <c r="RL30">
        <v>5.8677999999999999</v>
      </c>
      <c r="RM30">
        <v>5.8635999999999999</v>
      </c>
      <c r="RN30">
        <v>5.8720999999999997</v>
      </c>
      <c r="RO30">
        <v>5.8864000000000001</v>
      </c>
      <c r="RP30">
        <v>5.9641999999999999</v>
      </c>
      <c r="RQ30">
        <v>5.9668999999999999</v>
      </c>
      <c r="RR30">
        <v>5.8311999999999999</v>
      </c>
      <c r="RS30">
        <v>5.8384</v>
      </c>
      <c r="RT30">
        <v>5.9447999999999999</v>
      </c>
      <c r="RU30">
        <v>5.8947000000000003</v>
      </c>
      <c r="RV30">
        <v>5.8788999999999998</v>
      </c>
      <c r="RW30">
        <v>5.8113000000000001</v>
      </c>
      <c r="RX30">
        <v>5.9170999999999996</v>
      </c>
      <c r="RY30">
        <v>5.9428000000000001</v>
      </c>
      <c r="RZ30">
        <v>5.8968999999999996</v>
      </c>
      <c r="SA30">
        <v>5.8963999999999999</v>
      </c>
      <c r="SB30">
        <v>5.8888999999999996</v>
      </c>
      <c r="SC30">
        <v>5.8258999999999999</v>
      </c>
      <c r="SD30">
        <v>5.8741000000000003</v>
      </c>
      <c r="SE30">
        <v>6.0269000000000004</v>
      </c>
      <c r="SF30">
        <v>5.8681999999999999</v>
      </c>
      <c r="SG30">
        <v>5.8331</v>
      </c>
      <c r="SH30">
        <v>5.8651</v>
      </c>
      <c r="SI30">
        <v>5.9290000000000003</v>
      </c>
      <c r="SJ30">
        <v>5.8292999999999999</v>
      </c>
      <c r="SK30">
        <v>5.8815</v>
      </c>
      <c r="SL30">
        <v>5.9790000000000001</v>
      </c>
      <c r="SM30">
        <v>5.9105999999999996</v>
      </c>
      <c r="SN30">
        <v>5.8807999999999998</v>
      </c>
      <c r="SO30">
        <v>5.9</v>
      </c>
      <c r="SP30">
        <v>5.8784000000000001</v>
      </c>
      <c r="SQ30">
        <v>5.9366000000000003</v>
      </c>
      <c r="SR30">
        <v>5.8880999999999997</v>
      </c>
      <c r="SS30">
        <v>5.8635000000000002</v>
      </c>
      <c r="ST30">
        <v>5.9611999999999998</v>
      </c>
      <c r="SU30">
        <v>5.8631000000000002</v>
      </c>
      <c r="SV30">
        <v>5.8578000000000001</v>
      </c>
      <c r="SW30">
        <v>5.8773999999999997</v>
      </c>
      <c r="SX30">
        <v>5.9192</v>
      </c>
      <c r="SY30">
        <v>5.9348000000000001</v>
      </c>
      <c r="SZ30">
        <v>5.9248000000000003</v>
      </c>
      <c r="TA30">
        <v>5.8597999999999999</v>
      </c>
      <c r="TB30">
        <v>5.9610000000000003</v>
      </c>
      <c r="TC30">
        <v>5.9539999999999997</v>
      </c>
      <c r="TD30">
        <v>5.9078999999999997</v>
      </c>
      <c r="TE30">
        <v>5.85</v>
      </c>
      <c r="TF30">
        <v>5.835</v>
      </c>
      <c r="TG30">
        <v>5.9043999999999999</v>
      </c>
      <c r="TH30">
        <v>5.9496000000000002</v>
      </c>
      <c r="TI30">
        <v>5.9458000000000002</v>
      </c>
      <c r="TJ30">
        <v>5.9023000000000003</v>
      </c>
      <c r="TK30">
        <v>5.8578000000000001</v>
      </c>
      <c r="TL30">
        <v>5.9057000000000004</v>
      </c>
      <c r="TM30">
        <v>5.8277999999999999</v>
      </c>
      <c r="TN30">
        <v>5.9489000000000001</v>
      </c>
      <c r="TO30">
        <v>5.9032</v>
      </c>
      <c r="TP30">
        <v>5.9108000000000001</v>
      </c>
      <c r="TQ30">
        <v>5.9089999999999998</v>
      </c>
      <c r="TR30">
        <v>5.9199000000000002</v>
      </c>
      <c r="TS30">
        <v>5.9063999999999997</v>
      </c>
      <c r="TT30">
        <v>5.907</v>
      </c>
      <c r="TU30">
        <v>5.9610000000000003</v>
      </c>
      <c r="TV30">
        <v>5.9062000000000001</v>
      </c>
      <c r="TW30">
        <v>5.8983999999999996</v>
      </c>
      <c r="TX30">
        <v>5.9820000000000002</v>
      </c>
      <c r="TY30">
        <v>5.9706999999999999</v>
      </c>
      <c r="TZ30">
        <v>5.9054000000000002</v>
      </c>
      <c r="UA30">
        <v>5.8617999999999997</v>
      </c>
      <c r="UB30">
        <v>5.9154</v>
      </c>
      <c r="UC30">
        <v>5.9507000000000003</v>
      </c>
      <c r="UD30">
        <v>5.9330999999999996</v>
      </c>
      <c r="UE30">
        <v>5.9177</v>
      </c>
      <c r="UF30">
        <v>5.9585999999999997</v>
      </c>
      <c r="UG30">
        <v>5.8944000000000001</v>
      </c>
      <c r="UH30">
        <v>5.9545000000000003</v>
      </c>
      <c r="UI30">
        <v>5.9589999999999996</v>
      </c>
      <c r="UJ30">
        <v>5.9269999999999996</v>
      </c>
      <c r="UK30">
        <v>5.9093</v>
      </c>
      <c r="UL30">
        <v>5.9505999999999997</v>
      </c>
      <c r="UM30">
        <v>5.9382000000000001</v>
      </c>
      <c r="UN30">
        <v>5.9173</v>
      </c>
      <c r="UO30">
        <v>5.9069000000000003</v>
      </c>
      <c r="UP30">
        <v>5.9203000000000001</v>
      </c>
      <c r="UQ30">
        <v>5.9208999999999996</v>
      </c>
      <c r="UR30">
        <v>5.9119999999999999</v>
      </c>
      <c r="US30">
        <v>5.88</v>
      </c>
      <c r="UT30">
        <v>5.8400999999999996</v>
      </c>
      <c r="UU30">
        <v>5.8659999999999997</v>
      </c>
      <c r="UV30">
        <v>5.8944000000000001</v>
      </c>
      <c r="UW30">
        <v>5.8625999999999996</v>
      </c>
      <c r="UX30">
        <v>5.8826000000000001</v>
      </c>
      <c r="UY30">
        <v>5.9436999999999998</v>
      </c>
      <c r="UZ30">
        <v>5.9105999999999996</v>
      </c>
      <c r="VA30">
        <v>5.88</v>
      </c>
      <c r="VB30">
        <v>5.9008000000000003</v>
      </c>
      <c r="VC30">
        <v>5.9371999999999998</v>
      </c>
      <c r="VD30">
        <v>5.9783999999999997</v>
      </c>
      <c r="VE30">
        <v>5.9771999999999998</v>
      </c>
      <c r="VF30">
        <v>6.0469999999999997</v>
      </c>
      <c r="VG30">
        <v>5.9058999999999999</v>
      </c>
      <c r="VH30">
        <v>5.9409999999999998</v>
      </c>
      <c r="VI30">
        <v>5.8921000000000001</v>
      </c>
      <c r="VJ30">
        <v>5.9085999999999999</v>
      </c>
      <c r="VK30">
        <v>5.8893000000000004</v>
      </c>
      <c r="VL30">
        <v>5.9189999999999996</v>
      </c>
      <c r="VM30">
        <v>5.9253999999999998</v>
      </c>
      <c r="VN30">
        <v>5.8883000000000001</v>
      </c>
      <c r="VO30">
        <v>5.8483999999999998</v>
      </c>
      <c r="VP30">
        <v>5.9194000000000004</v>
      </c>
      <c r="VQ30">
        <v>5.8731999999999998</v>
      </c>
      <c r="VR30">
        <v>5.8647</v>
      </c>
      <c r="VS30">
        <v>5.9084000000000003</v>
      </c>
      <c r="VT30">
        <v>5.8734000000000002</v>
      </c>
      <c r="VU30">
        <v>5.8502999999999998</v>
      </c>
      <c r="VV30">
        <v>5.8956999999999997</v>
      </c>
      <c r="VW30">
        <v>5.9489000000000001</v>
      </c>
      <c r="VX30">
        <v>5.9119000000000002</v>
      </c>
      <c r="VY30">
        <v>5.9177999999999997</v>
      </c>
      <c r="VZ30">
        <v>5.9875999999999996</v>
      </c>
      <c r="WA30">
        <v>5.9859</v>
      </c>
      <c r="WB30">
        <v>5.9226999999999999</v>
      </c>
      <c r="WC30">
        <v>5.8804999999999996</v>
      </c>
      <c r="WD30">
        <v>5.9104999999999999</v>
      </c>
      <c r="WE30">
        <v>5.9039999999999999</v>
      </c>
      <c r="WF30">
        <v>5.9297000000000004</v>
      </c>
      <c r="WG30">
        <v>6.0049999999999999</v>
      </c>
      <c r="WH30">
        <v>5.9222000000000001</v>
      </c>
      <c r="WI30">
        <v>5.9120999999999997</v>
      </c>
      <c r="WJ30">
        <v>5.9010999999999996</v>
      </c>
      <c r="WK30">
        <v>6.0221999999999998</v>
      </c>
      <c r="WL30">
        <v>5.9600999999999997</v>
      </c>
      <c r="WM30">
        <v>5.85</v>
      </c>
      <c r="WN30">
        <v>5.9843999999999999</v>
      </c>
      <c r="WO30">
        <v>5.9816000000000003</v>
      </c>
      <c r="WP30">
        <v>5.9335000000000004</v>
      </c>
      <c r="WQ30">
        <v>5.8640999999999996</v>
      </c>
      <c r="WR30">
        <v>5.9249999999999998</v>
      </c>
      <c r="WS30">
        <v>5.9676</v>
      </c>
      <c r="WT30">
        <v>5.9847999999999999</v>
      </c>
      <c r="WU30">
        <v>5.8753000000000002</v>
      </c>
      <c r="WV30">
        <v>5.8658999999999999</v>
      </c>
      <c r="WW30">
        <v>5.8905000000000003</v>
      </c>
      <c r="WX30">
        <v>5.9988999999999999</v>
      </c>
      <c r="WY30">
        <v>5.9146000000000001</v>
      </c>
      <c r="WZ30">
        <v>5.9046000000000003</v>
      </c>
      <c r="XA30">
        <v>5.8978000000000002</v>
      </c>
      <c r="XB30">
        <v>5.8905000000000003</v>
      </c>
      <c r="XC30">
        <v>5.8975</v>
      </c>
      <c r="XD30">
        <v>5.9249999999999998</v>
      </c>
      <c r="XE30">
        <v>5.8602999999999996</v>
      </c>
      <c r="XF30">
        <v>5.907</v>
      </c>
      <c r="XG30">
        <v>5.8883000000000001</v>
      </c>
      <c r="XH30">
        <v>5.9611999999999998</v>
      </c>
      <c r="XI30">
        <v>5.9253</v>
      </c>
      <c r="XJ30">
        <v>5.9433999999999996</v>
      </c>
      <c r="XK30">
        <v>5.9619999999999997</v>
      </c>
      <c r="XL30">
        <v>5.92</v>
      </c>
      <c r="XM30">
        <v>5.8921999999999999</v>
      </c>
      <c r="XN30">
        <v>5.9421999999999997</v>
      </c>
      <c r="XO30">
        <v>5.8936000000000002</v>
      </c>
      <c r="XP30">
        <v>5.9185999999999996</v>
      </c>
      <c r="XQ30">
        <v>5.9112</v>
      </c>
      <c r="XR30">
        <v>5.9326999999999996</v>
      </c>
      <c r="XS30">
        <v>5.9474</v>
      </c>
      <c r="XT30">
        <v>6.0204000000000004</v>
      </c>
      <c r="XU30">
        <v>5.9888000000000003</v>
      </c>
      <c r="XV30">
        <v>5.8978000000000002</v>
      </c>
      <c r="XW30">
        <v>5.8928000000000003</v>
      </c>
      <c r="XX30">
        <v>6.0128000000000004</v>
      </c>
      <c r="XY30">
        <v>5.9257</v>
      </c>
      <c r="XZ30">
        <v>5.9358000000000004</v>
      </c>
      <c r="YA30">
        <v>6.0549999999999997</v>
      </c>
      <c r="YB30">
        <v>6.0503999999999998</v>
      </c>
      <c r="YC30">
        <v>5.9842000000000004</v>
      </c>
      <c r="YD30">
        <v>5.9139999999999997</v>
      </c>
      <c r="YE30">
        <v>5.8958000000000004</v>
      </c>
      <c r="YF30">
        <v>5.8864000000000001</v>
      </c>
      <c r="YG30">
        <v>5.9909999999999997</v>
      </c>
      <c r="YH30">
        <v>5.9398999999999997</v>
      </c>
      <c r="YI30">
        <v>5.9425999999999997</v>
      </c>
      <c r="YJ30">
        <v>5.9218999999999999</v>
      </c>
      <c r="YK30">
        <v>6.0061999999999998</v>
      </c>
      <c r="YL30">
        <v>5.8723999999999998</v>
      </c>
      <c r="YM30">
        <v>5.9188000000000001</v>
      </c>
      <c r="YN30">
        <v>5.9412000000000003</v>
      </c>
      <c r="YO30">
        <v>5.9084000000000003</v>
      </c>
      <c r="YP30">
        <v>5.9447000000000001</v>
      </c>
      <c r="YQ30">
        <v>5.9267000000000003</v>
      </c>
      <c r="YR30">
        <v>5.9192</v>
      </c>
      <c r="YS30">
        <v>5.9053000000000004</v>
      </c>
      <c r="YT30">
        <v>5.9142000000000001</v>
      </c>
      <c r="YU30">
        <v>5.9218000000000002</v>
      </c>
      <c r="YV30">
        <v>5.8960999999999997</v>
      </c>
      <c r="YW30">
        <v>5.9485000000000001</v>
      </c>
      <c r="YX30">
        <v>5.9526000000000003</v>
      </c>
      <c r="YY30">
        <v>5.9139999999999997</v>
      </c>
      <c r="YZ30">
        <v>5.9131</v>
      </c>
      <c r="ZA30">
        <v>5.9256000000000002</v>
      </c>
      <c r="ZB30">
        <v>5.931</v>
      </c>
      <c r="ZC30">
        <v>5.9336000000000002</v>
      </c>
      <c r="ZD30">
        <v>5.9119999999999999</v>
      </c>
      <c r="ZE30">
        <v>5.9036999999999997</v>
      </c>
      <c r="ZF30">
        <v>5.9543999999999997</v>
      </c>
      <c r="ZG30">
        <v>5.9669999999999996</v>
      </c>
      <c r="ZH30">
        <v>5.9627999999999997</v>
      </c>
      <c r="ZI30">
        <v>5.9509999999999996</v>
      </c>
      <c r="ZJ30">
        <v>5.9347000000000003</v>
      </c>
      <c r="ZK30">
        <v>5.9927999999999999</v>
      </c>
      <c r="ZL30">
        <v>5.9283000000000001</v>
      </c>
      <c r="ZM30">
        <v>5.9489000000000001</v>
      </c>
      <c r="ZN30">
        <v>5.9248000000000003</v>
      </c>
      <c r="ZO30">
        <v>5.9867999999999997</v>
      </c>
      <c r="ZP30">
        <v>5.94</v>
      </c>
      <c r="ZQ30">
        <v>5.8986000000000001</v>
      </c>
      <c r="ZR30">
        <v>5.9218000000000002</v>
      </c>
      <c r="ZS30">
        <v>5.9408000000000003</v>
      </c>
      <c r="ZT30">
        <v>5.9370000000000003</v>
      </c>
      <c r="ZU30">
        <v>5.9433999999999996</v>
      </c>
      <c r="ZV30">
        <v>5.9878</v>
      </c>
      <c r="ZW30">
        <v>6.0026000000000002</v>
      </c>
      <c r="ZX30">
        <v>5.9397000000000002</v>
      </c>
      <c r="ZY30">
        <v>5.9383999999999997</v>
      </c>
      <c r="ZZ30">
        <v>5.9686000000000003</v>
      </c>
      <c r="AAA30">
        <v>6.0106999999999999</v>
      </c>
      <c r="AAB30">
        <v>5.9511000000000003</v>
      </c>
      <c r="AAC30">
        <v>5.9782999999999999</v>
      </c>
      <c r="AAD30">
        <v>5.9120999999999997</v>
      </c>
      <c r="AAE30">
        <v>5.8994</v>
      </c>
      <c r="AAF30">
        <v>5.9302000000000001</v>
      </c>
      <c r="AAG30">
        <v>5.8975999999999997</v>
      </c>
      <c r="AAH30">
        <v>5.9294000000000002</v>
      </c>
      <c r="AAI30">
        <v>5.8917999999999999</v>
      </c>
      <c r="AAJ30">
        <v>5.9051</v>
      </c>
      <c r="AAK30">
        <v>6.0486000000000004</v>
      </c>
      <c r="AAL30">
        <v>5.8952</v>
      </c>
      <c r="AAM30">
        <v>5.9470000000000001</v>
      </c>
      <c r="AAN30">
        <v>5.9649000000000001</v>
      </c>
      <c r="AAO30">
        <v>5.9762000000000004</v>
      </c>
      <c r="AAP30">
        <v>5.9036</v>
      </c>
      <c r="AAQ30">
        <v>5.9375</v>
      </c>
      <c r="AAR30">
        <v>5.9797000000000002</v>
      </c>
      <c r="AAS30">
        <v>5.9282000000000004</v>
      </c>
      <c r="AAT30">
        <v>5.9813999999999998</v>
      </c>
      <c r="AAU30">
        <v>6.0023</v>
      </c>
      <c r="AAV30">
        <v>6.0453000000000001</v>
      </c>
      <c r="AAW30">
        <v>6.0090000000000003</v>
      </c>
      <c r="AAX30">
        <v>5.9686000000000003</v>
      </c>
      <c r="AAY30">
        <v>5.99</v>
      </c>
      <c r="AAZ30">
        <v>6.0103999999999997</v>
      </c>
      <c r="ABA30">
        <v>6.0277000000000003</v>
      </c>
      <c r="ABB30">
        <v>5.9459999999999997</v>
      </c>
      <c r="ABC30">
        <v>6.016</v>
      </c>
      <c r="ABD30">
        <v>5.9650999999999996</v>
      </c>
      <c r="ABE30">
        <v>6.0031999999999996</v>
      </c>
      <c r="ABF30">
        <v>5.9603000000000002</v>
      </c>
      <c r="ABG30">
        <v>6.0719000000000003</v>
      </c>
      <c r="ABH30">
        <v>6.0124000000000004</v>
      </c>
      <c r="ABI30">
        <v>5.9378000000000002</v>
      </c>
      <c r="ABJ30">
        <v>5.9839000000000002</v>
      </c>
      <c r="ABK30">
        <v>5.9132999999999996</v>
      </c>
      <c r="ABL30">
        <v>5.9824000000000002</v>
      </c>
      <c r="ABM30">
        <v>5.9775999999999998</v>
      </c>
      <c r="ABN30">
        <v>5.9374000000000002</v>
      </c>
      <c r="ABO30">
        <v>5.9273999999999996</v>
      </c>
      <c r="ABP30">
        <v>5.9850000000000003</v>
      </c>
      <c r="ABQ30">
        <v>5.9512999999999998</v>
      </c>
      <c r="ABR30">
        <v>6.0598000000000001</v>
      </c>
      <c r="ABS30">
        <v>5.9762000000000004</v>
      </c>
      <c r="ABT30">
        <v>5.9649999999999999</v>
      </c>
      <c r="ABU30">
        <v>5.9756999999999998</v>
      </c>
      <c r="ABV30">
        <v>6.0481999999999996</v>
      </c>
      <c r="ABW30">
        <v>6.0122999999999998</v>
      </c>
      <c r="ABX30">
        <v>5.9550999999999998</v>
      </c>
      <c r="ABY30">
        <v>5.9984000000000002</v>
      </c>
      <c r="ABZ30">
        <v>6.0048000000000004</v>
      </c>
      <c r="ACA30">
        <v>6.0243000000000002</v>
      </c>
      <c r="ACB30">
        <v>6.0579000000000001</v>
      </c>
      <c r="ACC30">
        <v>6.06</v>
      </c>
      <c r="ACD30">
        <v>6.0552000000000001</v>
      </c>
      <c r="ACE30">
        <v>6.0316000000000001</v>
      </c>
      <c r="ACF30">
        <v>6.0308999999999999</v>
      </c>
      <c r="ACG30">
        <v>5.9920999999999998</v>
      </c>
      <c r="ACH30">
        <v>6.0670999999999999</v>
      </c>
      <c r="ACI30">
        <v>6.0418000000000003</v>
      </c>
      <c r="ACJ30">
        <v>6.0026000000000002</v>
      </c>
      <c r="ACK30">
        <v>6.0225</v>
      </c>
      <c r="ACL30">
        <v>5.9667000000000003</v>
      </c>
      <c r="ACM30">
        <v>6.0171999999999999</v>
      </c>
      <c r="ACN30">
        <v>6.0347</v>
      </c>
      <c r="ACO30">
        <v>5.9654999999999996</v>
      </c>
      <c r="ACP30">
        <v>5.94</v>
      </c>
      <c r="ACQ30">
        <v>5.9958</v>
      </c>
      <c r="ACR30">
        <v>6.0038</v>
      </c>
      <c r="ACS30">
        <v>6.0259999999999998</v>
      </c>
      <c r="ACT30">
        <v>5.9832000000000001</v>
      </c>
      <c r="ACU30">
        <v>5.9673999999999996</v>
      </c>
      <c r="ACV30">
        <v>6.0281000000000002</v>
      </c>
      <c r="ACW30">
        <v>5.9589999999999996</v>
      </c>
      <c r="ACX30">
        <v>6.0069999999999997</v>
      </c>
      <c r="ACY30">
        <v>6.0327999999999999</v>
      </c>
      <c r="ACZ30">
        <v>6.0115999999999996</v>
      </c>
      <c r="ADA30">
        <v>5.9909999999999997</v>
      </c>
      <c r="ADB30">
        <v>6.0035999999999996</v>
      </c>
      <c r="ADC30">
        <v>6.0039999999999996</v>
      </c>
      <c r="ADD30">
        <v>5.9932999999999996</v>
      </c>
      <c r="ADE30">
        <v>5.9757999999999996</v>
      </c>
      <c r="ADF30">
        <v>5.9964000000000004</v>
      </c>
      <c r="ADG30">
        <v>5.9874999999999998</v>
      </c>
      <c r="ADH30">
        <v>5.9943</v>
      </c>
      <c r="ADI30">
        <v>5.9485999999999999</v>
      </c>
      <c r="ADJ30">
        <v>5.9790000000000001</v>
      </c>
      <c r="ADK30">
        <v>6.0103</v>
      </c>
      <c r="ADL30">
        <v>6.0128000000000004</v>
      </c>
      <c r="ADM30">
        <v>6.0050999999999997</v>
      </c>
      <c r="ADN30">
        <v>5.9751000000000003</v>
      </c>
      <c r="ADO30">
        <v>5.9828000000000001</v>
      </c>
      <c r="ADP30">
        <v>6.0114999999999998</v>
      </c>
      <c r="ADQ30">
        <v>6.0175999999999998</v>
      </c>
      <c r="ADR30">
        <v>6.0076999999999998</v>
      </c>
      <c r="ADS30">
        <v>6.0012999999999996</v>
      </c>
      <c r="ADT30">
        <v>5.9585999999999997</v>
      </c>
      <c r="ADU30">
        <v>5.9893999999999998</v>
      </c>
      <c r="ADV30">
        <v>5.9836999999999998</v>
      </c>
      <c r="ADW30">
        <v>6.0559000000000003</v>
      </c>
      <c r="ADX30">
        <v>5.9968000000000004</v>
      </c>
      <c r="ADY30">
        <v>5.9981999999999998</v>
      </c>
      <c r="ADZ30">
        <v>6.0114000000000001</v>
      </c>
      <c r="AEA30">
        <v>6.0044000000000004</v>
      </c>
      <c r="AEB30">
        <v>5.9954000000000001</v>
      </c>
      <c r="AEC30">
        <v>6.0152999999999999</v>
      </c>
      <c r="AED30">
        <v>6.0125000000000002</v>
      </c>
      <c r="AEE30">
        <v>6.0258000000000003</v>
      </c>
      <c r="AEF30">
        <v>6.0334000000000003</v>
      </c>
      <c r="AEG30">
        <v>6.0278</v>
      </c>
      <c r="AEH30">
        <v>6.0332999999999997</v>
      </c>
      <c r="AEI30">
        <v>6.0243000000000002</v>
      </c>
      <c r="AEJ30">
        <v>5.9885999999999999</v>
      </c>
      <c r="AEK30">
        <v>6.0042</v>
      </c>
      <c r="AEL30">
        <v>5.9978999999999996</v>
      </c>
      <c r="AEM30">
        <v>6.0044000000000004</v>
      </c>
      <c r="AEN30">
        <v>6.0098000000000003</v>
      </c>
      <c r="AEO30">
        <v>5.9775</v>
      </c>
      <c r="AEP30">
        <v>5.9819000000000004</v>
      </c>
      <c r="AEQ30">
        <v>5.9843000000000002</v>
      </c>
      <c r="AER30">
        <v>6.0042999999999997</v>
      </c>
      <c r="AES30">
        <v>5.9958999999999998</v>
      </c>
      <c r="AET30">
        <v>6.0415999999999999</v>
      </c>
      <c r="AEU30">
        <v>6.0294999999999996</v>
      </c>
      <c r="AEV30">
        <v>6.0242000000000004</v>
      </c>
      <c r="AEW30">
        <v>6.0180999999999996</v>
      </c>
      <c r="AEX30">
        <v>6.0175000000000001</v>
      </c>
      <c r="AEY30">
        <v>6.02</v>
      </c>
      <c r="AEZ30">
        <v>6.0590999999999999</v>
      </c>
      <c r="AFA30">
        <v>5.9960000000000004</v>
      </c>
      <c r="AFB30">
        <v>6.0472999999999999</v>
      </c>
      <c r="AFC30">
        <v>6.0580999999999996</v>
      </c>
      <c r="AFD30">
        <v>6.0433000000000003</v>
      </c>
      <c r="AFE30">
        <v>5.9905999999999997</v>
      </c>
      <c r="AFF30">
        <v>6.0175999999999998</v>
      </c>
      <c r="AFG30">
        <v>6.0259999999999998</v>
      </c>
      <c r="AFH30">
        <v>6.0579000000000001</v>
      </c>
      <c r="AFI30">
        <v>6.0603999999999996</v>
      </c>
      <c r="AFJ30">
        <v>6.0532000000000004</v>
      </c>
      <c r="AFK30">
        <v>6.0514000000000001</v>
      </c>
      <c r="AFL30">
        <v>6.0810000000000004</v>
      </c>
      <c r="AFM30">
        <v>5.9741</v>
      </c>
      <c r="AFN30">
        <v>6.0362999999999998</v>
      </c>
      <c r="AFO30">
        <v>6.01</v>
      </c>
      <c r="AFP30">
        <v>6.0332999999999997</v>
      </c>
      <c r="AFQ30">
        <v>6.0830000000000002</v>
      </c>
      <c r="AFR30">
        <v>6.0396000000000001</v>
      </c>
      <c r="AFS30">
        <v>5.9783999999999997</v>
      </c>
      <c r="AFT30">
        <v>5.98</v>
      </c>
      <c r="AFU30">
        <v>6.0448000000000004</v>
      </c>
      <c r="AFV30">
        <v>6.0175999999999998</v>
      </c>
      <c r="AFW30">
        <v>6.0612000000000004</v>
      </c>
      <c r="AFX30">
        <v>6.0229999999999997</v>
      </c>
      <c r="AFY30">
        <v>6.0058999999999996</v>
      </c>
      <c r="AFZ30">
        <v>6.0472000000000001</v>
      </c>
      <c r="AGA30">
        <v>6.0759999999999996</v>
      </c>
      <c r="AGB30">
        <v>6.0449000000000002</v>
      </c>
      <c r="AGC30">
        <v>6.0435999999999996</v>
      </c>
      <c r="AGD30">
        <v>6.0418000000000003</v>
      </c>
      <c r="AGE30">
        <v>6.0488</v>
      </c>
      <c r="AGF30">
        <v>6.0430000000000001</v>
      </c>
      <c r="AGG30">
        <v>6.0004</v>
      </c>
      <c r="AGH30">
        <v>6.0176999999999996</v>
      </c>
      <c r="AGI30">
        <v>6.04</v>
      </c>
      <c r="AGJ30">
        <v>6.0133999999999999</v>
      </c>
      <c r="AGK30">
        <v>5.9969999999999999</v>
      </c>
      <c r="AGL30">
        <v>6.0128000000000004</v>
      </c>
      <c r="AGM30">
        <v>5.9790000000000001</v>
      </c>
      <c r="AGN30">
        <v>5.9965000000000002</v>
      </c>
      <c r="AGO30">
        <v>6.0434000000000001</v>
      </c>
      <c r="AGP30">
        <v>6.0505000000000004</v>
      </c>
      <c r="AGQ30">
        <v>6.0042</v>
      </c>
      <c r="AGR30">
        <v>6.0380000000000003</v>
      </c>
      <c r="AGS30">
        <v>5.9821</v>
      </c>
      <c r="AGT30">
        <v>6.0266000000000002</v>
      </c>
      <c r="AGU30">
        <v>6.0057999999999998</v>
      </c>
      <c r="AGV30">
        <v>6.0125999999999999</v>
      </c>
      <c r="AGW30">
        <v>5.9363999999999999</v>
      </c>
      <c r="AGX30">
        <v>6.0671999999999997</v>
      </c>
      <c r="AGY30">
        <v>6.1086</v>
      </c>
      <c r="AGZ30">
        <v>6.1939000000000002</v>
      </c>
      <c r="AHA30">
        <v>6.1140999999999996</v>
      </c>
      <c r="AHB30">
        <v>6.1093999999999999</v>
      </c>
      <c r="AHC30">
        <v>6.1215999999999999</v>
      </c>
      <c r="AHD30">
        <v>6.0502000000000002</v>
      </c>
      <c r="AHE30">
        <v>6.0481999999999996</v>
      </c>
      <c r="AHF30">
        <v>6.0628000000000002</v>
      </c>
      <c r="AHG30">
        <v>6.0609000000000002</v>
      </c>
    </row>
    <row r="31" spans="1:891" customFormat="1" x14ac:dyDescent="0.3">
      <c r="A31" t="s">
        <v>0</v>
      </c>
      <c r="B31">
        <v>28</v>
      </c>
      <c r="C31">
        <v>5.4219999999999997</v>
      </c>
      <c r="D31">
        <v>5.3758999999999997</v>
      </c>
      <c r="E31">
        <v>5.3410000000000002</v>
      </c>
      <c r="F31">
        <v>5.3154000000000003</v>
      </c>
      <c r="G31">
        <v>5.2484999999999999</v>
      </c>
      <c r="H31">
        <v>5.2539999999999996</v>
      </c>
      <c r="I31">
        <v>5.2602000000000002</v>
      </c>
      <c r="J31">
        <v>5.2198000000000002</v>
      </c>
      <c r="K31">
        <v>5.218</v>
      </c>
      <c r="L31">
        <v>5.1939000000000002</v>
      </c>
      <c r="M31">
        <v>5.194</v>
      </c>
      <c r="N31">
        <v>5.2069999999999999</v>
      </c>
      <c r="O31">
        <v>5.1913999999999998</v>
      </c>
      <c r="P31">
        <v>5.2229999999999999</v>
      </c>
      <c r="Q31">
        <v>5.1829999999999998</v>
      </c>
      <c r="R31">
        <v>5.1969000000000003</v>
      </c>
      <c r="S31">
        <v>5.1840999999999999</v>
      </c>
      <c r="T31">
        <v>5.2339000000000002</v>
      </c>
      <c r="U31">
        <v>5.2695999999999996</v>
      </c>
      <c r="V31">
        <v>5.2995000000000001</v>
      </c>
      <c r="W31">
        <v>5.2576000000000001</v>
      </c>
      <c r="X31">
        <v>5.2409999999999997</v>
      </c>
      <c r="Y31">
        <v>5.2102000000000004</v>
      </c>
      <c r="Z31">
        <v>5.1818999999999997</v>
      </c>
      <c r="AA31">
        <v>5.1403999999999996</v>
      </c>
      <c r="AB31">
        <v>5.1100000000000003</v>
      </c>
      <c r="AC31">
        <v>5.1005000000000003</v>
      </c>
      <c r="AD31">
        <v>5.0694999999999997</v>
      </c>
      <c r="AE31">
        <v>5.0401999999999996</v>
      </c>
      <c r="AF31">
        <v>4.9749999999999996</v>
      </c>
      <c r="AG31">
        <v>4.9698000000000002</v>
      </c>
      <c r="AH31">
        <v>4.9550999999999998</v>
      </c>
      <c r="AI31">
        <v>4.9808000000000003</v>
      </c>
      <c r="AJ31">
        <v>4.9863999999999997</v>
      </c>
      <c r="AK31">
        <v>5.0843999999999996</v>
      </c>
      <c r="AL31">
        <v>5.1204000000000001</v>
      </c>
      <c r="AM31">
        <v>5.0392999999999999</v>
      </c>
      <c r="AN31">
        <v>5.0632000000000001</v>
      </c>
      <c r="AO31">
        <v>5.0492999999999997</v>
      </c>
      <c r="AP31">
        <v>5.0393999999999997</v>
      </c>
      <c r="AQ31">
        <v>5.0270999999999999</v>
      </c>
      <c r="AR31">
        <v>5.04</v>
      </c>
      <c r="AS31">
        <v>5.0430000000000001</v>
      </c>
      <c r="AT31">
        <v>5.0807000000000002</v>
      </c>
      <c r="AU31">
        <v>4.9885999999999999</v>
      </c>
      <c r="AV31">
        <v>4.8853</v>
      </c>
      <c r="AW31">
        <v>4.9302999999999999</v>
      </c>
      <c r="AX31">
        <v>4.9020999999999999</v>
      </c>
      <c r="AY31">
        <v>4.9640000000000004</v>
      </c>
      <c r="AZ31">
        <v>4.9996</v>
      </c>
      <c r="BA31">
        <v>5.0259999999999998</v>
      </c>
      <c r="BB31">
        <v>5.0472999999999999</v>
      </c>
      <c r="BC31">
        <v>5.0502000000000002</v>
      </c>
      <c r="BD31">
        <v>5.0400999999999998</v>
      </c>
      <c r="BE31">
        <v>5.0566000000000004</v>
      </c>
      <c r="BF31">
        <v>5.0679999999999996</v>
      </c>
      <c r="BG31">
        <v>5.0477999999999996</v>
      </c>
      <c r="BH31">
        <v>5.0907999999999998</v>
      </c>
      <c r="BI31">
        <v>5.1013000000000002</v>
      </c>
      <c r="BJ31">
        <v>5.0674999999999999</v>
      </c>
      <c r="BK31">
        <v>5.0599999999999996</v>
      </c>
      <c r="BL31">
        <v>5.0528000000000004</v>
      </c>
      <c r="BM31">
        <v>5.0853000000000002</v>
      </c>
      <c r="BN31">
        <v>5.0865999999999998</v>
      </c>
      <c r="BO31">
        <v>5.0907</v>
      </c>
      <c r="BP31">
        <v>5.0580999999999996</v>
      </c>
      <c r="BQ31">
        <v>5.0538999999999996</v>
      </c>
      <c r="BR31">
        <v>5.1444000000000001</v>
      </c>
      <c r="BS31">
        <v>5.1612999999999998</v>
      </c>
      <c r="BT31">
        <v>5.1231</v>
      </c>
      <c r="BU31">
        <v>5.1345000000000001</v>
      </c>
      <c r="BV31">
        <v>5.1398999999999999</v>
      </c>
      <c r="BW31">
        <v>5.1432000000000002</v>
      </c>
      <c r="BX31">
        <v>5.2686000000000002</v>
      </c>
      <c r="BY31">
        <v>5.3475999999999999</v>
      </c>
      <c r="BZ31">
        <v>5.3502000000000001</v>
      </c>
      <c r="CA31">
        <v>5.4218999999999999</v>
      </c>
      <c r="CB31">
        <v>5.3693</v>
      </c>
      <c r="CC31">
        <v>5.3757999999999999</v>
      </c>
      <c r="CD31">
        <v>5.3647999999999998</v>
      </c>
      <c r="CE31">
        <v>5.383</v>
      </c>
      <c r="CF31">
        <v>5.3978000000000002</v>
      </c>
      <c r="CG31">
        <v>5.3856999999999999</v>
      </c>
      <c r="CH31">
        <v>5.4275000000000002</v>
      </c>
      <c r="CI31">
        <v>5.4569999999999999</v>
      </c>
      <c r="CJ31">
        <v>5.3921000000000001</v>
      </c>
      <c r="CK31">
        <v>5.4084000000000003</v>
      </c>
      <c r="CL31">
        <v>5.8475999999999999</v>
      </c>
      <c r="CM31">
        <v>5.7992999999999997</v>
      </c>
      <c r="CN31">
        <v>5.7563000000000004</v>
      </c>
      <c r="CO31">
        <v>5.6768000000000001</v>
      </c>
      <c r="CP31">
        <v>5.5014000000000003</v>
      </c>
      <c r="CQ31">
        <v>5.5946999999999996</v>
      </c>
      <c r="CR31">
        <v>5.4451000000000001</v>
      </c>
      <c r="CS31">
        <v>5.6489000000000003</v>
      </c>
      <c r="CT31">
        <v>5.6604000000000001</v>
      </c>
      <c r="CU31">
        <v>5.6821000000000002</v>
      </c>
      <c r="CV31">
        <v>5.5956999999999999</v>
      </c>
      <c r="CW31">
        <v>5.6550000000000002</v>
      </c>
      <c r="CX31">
        <v>5.6002000000000001</v>
      </c>
      <c r="CY31">
        <v>5.6356999999999999</v>
      </c>
      <c r="CZ31">
        <v>5.5632999999999999</v>
      </c>
      <c r="DA31">
        <v>5.5518999999999998</v>
      </c>
      <c r="DB31">
        <v>5.8010000000000002</v>
      </c>
      <c r="DC31">
        <v>5.7718999999999996</v>
      </c>
      <c r="DD31">
        <v>5.6877000000000004</v>
      </c>
      <c r="DE31">
        <v>5.7394999999999996</v>
      </c>
      <c r="DF31">
        <v>5.7107000000000001</v>
      </c>
      <c r="DG31">
        <v>5.7511000000000001</v>
      </c>
      <c r="DH31">
        <v>5.6897000000000002</v>
      </c>
      <c r="DI31">
        <v>5.6908000000000003</v>
      </c>
      <c r="DJ31">
        <v>5.6627999999999998</v>
      </c>
      <c r="DK31">
        <v>5.6341999999999999</v>
      </c>
      <c r="DL31">
        <v>5.6867999999999999</v>
      </c>
      <c r="DM31">
        <v>5.6970999999999998</v>
      </c>
      <c r="DN31">
        <v>5.6699000000000002</v>
      </c>
      <c r="DO31">
        <v>5.6111000000000004</v>
      </c>
      <c r="DP31">
        <v>5.6866000000000003</v>
      </c>
      <c r="DQ31">
        <v>5.6406000000000001</v>
      </c>
      <c r="DR31">
        <v>5.6467000000000001</v>
      </c>
      <c r="DS31">
        <v>5.6726000000000001</v>
      </c>
      <c r="DT31">
        <v>5.6425000000000001</v>
      </c>
      <c r="DU31">
        <v>5.6208</v>
      </c>
      <c r="DV31">
        <v>5.6772999999999998</v>
      </c>
      <c r="DW31">
        <v>5.6955999999999998</v>
      </c>
      <c r="DX31">
        <v>5.5945</v>
      </c>
      <c r="DY31">
        <v>5.6875999999999998</v>
      </c>
      <c r="DZ31">
        <v>5.6494</v>
      </c>
      <c r="EA31">
        <v>5.6741999999999999</v>
      </c>
      <c r="EB31">
        <v>5.6783000000000001</v>
      </c>
      <c r="EC31">
        <v>5.6571999999999996</v>
      </c>
      <c r="ED31">
        <v>5.6638000000000002</v>
      </c>
      <c r="EE31">
        <v>5.6555</v>
      </c>
      <c r="EF31">
        <v>5.6287000000000003</v>
      </c>
      <c r="EG31">
        <v>5.7122000000000002</v>
      </c>
      <c r="EH31">
        <v>5.7348999999999997</v>
      </c>
      <c r="EI31">
        <v>5.6822999999999997</v>
      </c>
      <c r="EJ31">
        <v>5.6694000000000004</v>
      </c>
      <c r="EK31">
        <v>5.6666999999999996</v>
      </c>
      <c r="EL31">
        <v>5.6871999999999998</v>
      </c>
      <c r="EM31">
        <v>5.6841999999999997</v>
      </c>
      <c r="EN31">
        <v>5.6787000000000001</v>
      </c>
      <c r="EO31">
        <v>5.6512000000000002</v>
      </c>
      <c r="EP31">
        <v>5.6479999999999997</v>
      </c>
      <c r="EQ31">
        <v>5.6364000000000001</v>
      </c>
      <c r="ER31">
        <v>5.6896000000000004</v>
      </c>
      <c r="ES31">
        <v>5.6448</v>
      </c>
      <c r="ET31">
        <v>5.6786000000000003</v>
      </c>
      <c r="EU31">
        <v>5.6604000000000001</v>
      </c>
      <c r="EV31">
        <v>5.7339000000000002</v>
      </c>
      <c r="EW31">
        <v>5.6493000000000002</v>
      </c>
      <c r="EX31">
        <v>5.6702000000000004</v>
      </c>
      <c r="EY31">
        <v>5.6615000000000002</v>
      </c>
      <c r="EZ31">
        <v>5.6349999999999998</v>
      </c>
      <c r="FA31">
        <v>5.6394000000000002</v>
      </c>
      <c r="FB31">
        <v>5.6768000000000001</v>
      </c>
      <c r="FC31">
        <v>5.6744000000000003</v>
      </c>
      <c r="FD31">
        <v>5.7099000000000002</v>
      </c>
      <c r="FE31">
        <v>5.6585999999999999</v>
      </c>
      <c r="FF31">
        <v>5.6825999999999999</v>
      </c>
      <c r="FG31">
        <v>5.6567999999999996</v>
      </c>
      <c r="FH31">
        <v>5.7047999999999996</v>
      </c>
      <c r="FI31">
        <v>5.7012999999999998</v>
      </c>
      <c r="FJ31">
        <v>5.6966000000000001</v>
      </c>
      <c r="FK31">
        <v>5.6910999999999996</v>
      </c>
      <c r="FL31">
        <v>5.6938000000000004</v>
      </c>
      <c r="FM31">
        <v>5.7083000000000004</v>
      </c>
      <c r="FN31">
        <v>5.6779999999999999</v>
      </c>
      <c r="FO31">
        <v>5.6345000000000001</v>
      </c>
      <c r="FP31">
        <v>5.6824000000000003</v>
      </c>
      <c r="FQ31">
        <v>5.7126000000000001</v>
      </c>
      <c r="FR31">
        <v>5.8175999999999997</v>
      </c>
      <c r="FS31">
        <v>5.6966000000000001</v>
      </c>
      <c r="FT31">
        <v>5.7320000000000002</v>
      </c>
      <c r="FU31">
        <v>5.7196999999999996</v>
      </c>
      <c r="FV31">
        <v>5.6437999999999997</v>
      </c>
      <c r="FW31">
        <v>5.7202000000000002</v>
      </c>
      <c r="FX31">
        <v>5.7317999999999998</v>
      </c>
      <c r="FY31">
        <v>5.6928999999999998</v>
      </c>
      <c r="FZ31">
        <v>5.64</v>
      </c>
      <c r="GA31">
        <v>5.7820999999999998</v>
      </c>
      <c r="GB31">
        <v>5.6463999999999999</v>
      </c>
      <c r="GC31">
        <v>5.6694000000000004</v>
      </c>
      <c r="GD31">
        <v>5.9424000000000001</v>
      </c>
      <c r="GE31">
        <v>5.6860999999999997</v>
      </c>
      <c r="GF31">
        <v>5.6942000000000004</v>
      </c>
      <c r="GG31">
        <v>5.8375000000000004</v>
      </c>
      <c r="GH31">
        <v>5.7957999999999998</v>
      </c>
      <c r="GI31">
        <v>5.7202000000000002</v>
      </c>
      <c r="GJ31">
        <v>5.6760000000000002</v>
      </c>
      <c r="GK31">
        <v>5.6749000000000001</v>
      </c>
      <c r="GL31">
        <v>5.7244999999999999</v>
      </c>
      <c r="GM31">
        <v>5.7134999999999998</v>
      </c>
      <c r="GN31">
        <v>5.7096999999999998</v>
      </c>
      <c r="GO31">
        <v>5.7370000000000001</v>
      </c>
      <c r="GP31">
        <v>5.8592000000000004</v>
      </c>
      <c r="GQ31">
        <v>5.7634999999999996</v>
      </c>
      <c r="GR31">
        <v>5.7241</v>
      </c>
      <c r="GS31">
        <v>5.7187999999999999</v>
      </c>
      <c r="GT31">
        <v>5.8235999999999999</v>
      </c>
      <c r="GU31">
        <v>5.7168000000000001</v>
      </c>
      <c r="GV31">
        <v>5.6721000000000004</v>
      </c>
      <c r="GW31">
        <v>5.7285000000000004</v>
      </c>
      <c r="GX31">
        <v>5.7153</v>
      </c>
      <c r="GY31">
        <v>5.7850000000000001</v>
      </c>
      <c r="GZ31">
        <v>5.7148000000000003</v>
      </c>
      <c r="HA31">
        <v>5.6863000000000001</v>
      </c>
      <c r="HB31">
        <v>5.7811000000000003</v>
      </c>
      <c r="HC31">
        <v>5.6961000000000004</v>
      </c>
      <c r="HD31">
        <v>5.7032999999999996</v>
      </c>
      <c r="HE31">
        <v>5.7160000000000002</v>
      </c>
      <c r="HF31">
        <v>5.7789999999999999</v>
      </c>
      <c r="HG31">
        <v>5.7310999999999996</v>
      </c>
      <c r="HH31">
        <v>5.7126000000000001</v>
      </c>
      <c r="HI31">
        <v>5.7275999999999998</v>
      </c>
      <c r="HJ31">
        <v>5.7270000000000003</v>
      </c>
      <c r="HK31">
        <v>5.7324000000000002</v>
      </c>
      <c r="HL31">
        <v>5.7168999999999999</v>
      </c>
      <c r="HM31">
        <v>5.7314999999999996</v>
      </c>
      <c r="HN31">
        <v>5.7843999999999998</v>
      </c>
      <c r="HO31">
        <v>5.7911999999999999</v>
      </c>
      <c r="HP31">
        <v>5.7713999999999999</v>
      </c>
      <c r="HQ31">
        <v>5.7652000000000001</v>
      </c>
      <c r="HR31">
        <v>5.7405999999999997</v>
      </c>
      <c r="HS31">
        <v>5.8216000000000001</v>
      </c>
      <c r="HT31">
        <v>5.7701000000000002</v>
      </c>
      <c r="HU31">
        <v>5.7282000000000002</v>
      </c>
      <c r="HV31">
        <v>5.7295999999999996</v>
      </c>
      <c r="HW31">
        <v>5.7691999999999997</v>
      </c>
      <c r="HX31">
        <v>5.7981999999999996</v>
      </c>
      <c r="HY31">
        <v>5.7229999999999999</v>
      </c>
      <c r="HZ31">
        <v>5.7187000000000001</v>
      </c>
      <c r="IA31">
        <v>5.7478999999999996</v>
      </c>
      <c r="IB31">
        <v>5.72</v>
      </c>
      <c r="IC31">
        <v>5.7586000000000004</v>
      </c>
      <c r="ID31">
        <v>5.8693999999999997</v>
      </c>
      <c r="IE31">
        <v>5.7564000000000002</v>
      </c>
      <c r="IF31">
        <v>5.7598000000000003</v>
      </c>
      <c r="IG31">
        <v>5.734</v>
      </c>
      <c r="IH31">
        <v>5.7962999999999996</v>
      </c>
      <c r="II31">
        <v>5.7586000000000004</v>
      </c>
      <c r="IJ31">
        <v>5.7268999999999997</v>
      </c>
      <c r="IK31">
        <v>5.7643000000000004</v>
      </c>
      <c r="IL31">
        <v>5.8102999999999998</v>
      </c>
      <c r="IM31">
        <v>5.7491000000000003</v>
      </c>
      <c r="IN31">
        <v>5.7554999999999996</v>
      </c>
      <c r="IO31">
        <v>5.8448000000000002</v>
      </c>
      <c r="IP31">
        <v>5.8319999999999999</v>
      </c>
      <c r="IQ31">
        <v>5.7690999999999999</v>
      </c>
      <c r="IR31">
        <v>5.7656000000000001</v>
      </c>
      <c r="IS31">
        <v>5.8169000000000004</v>
      </c>
      <c r="IT31">
        <v>5.7811000000000003</v>
      </c>
      <c r="IU31">
        <v>5.7881999999999998</v>
      </c>
      <c r="IV31">
        <v>5.7241</v>
      </c>
      <c r="IW31">
        <v>5.7751000000000001</v>
      </c>
      <c r="IX31">
        <v>5.7324000000000002</v>
      </c>
      <c r="IY31">
        <v>5.7363</v>
      </c>
      <c r="IZ31">
        <v>5.7778</v>
      </c>
      <c r="JA31">
        <v>5.7515999999999998</v>
      </c>
      <c r="JB31">
        <v>5.7882999999999996</v>
      </c>
      <c r="JC31">
        <v>5.7798999999999996</v>
      </c>
      <c r="JD31">
        <v>5.7813999999999997</v>
      </c>
      <c r="JE31">
        <v>5.7991999999999999</v>
      </c>
      <c r="JF31">
        <v>5.7514000000000003</v>
      </c>
      <c r="JG31">
        <v>5.7385999999999999</v>
      </c>
      <c r="JH31">
        <v>5.7624000000000004</v>
      </c>
      <c r="JI31">
        <v>5.7518000000000002</v>
      </c>
      <c r="JJ31">
        <v>5.7451999999999996</v>
      </c>
      <c r="JK31">
        <v>5.7586000000000004</v>
      </c>
      <c r="JL31">
        <v>5.8148</v>
      </c>
      <c r="JM31">
        <v>5.7401999999999997</v>
      </c>
      <c r="JN31">
        <v>5.8026999999999997</v>
      </c>
      <c r="JO31">
        <v>5.7831999999999999</v>
      </c>
      <c r="JP31">
        <v>5.7495000000000003</v>
      </c>
      <c r="JQ31">
        <v>5.7389000000000001</v>
      </c>
      <c r="JR31">
        <v>5.7539999999999996</v>
      </c>
      <c r="JS31">
        <v>5.726</v>
      </c>
      <c r="JT31">
        <v>5.7004000000000001</v>
      </c>
      <c r="JU31">
        <v>5.7</v>
      </c>
      <c r="JV31">
        <v>5.7763999999999998</v>
      </c>
      <c r="JW31">
        <v>5.7279999999999998</v>
      </c>
      <c r="JX31">
        <v>5.7561999999999998</v>
      </c>
      <c r="JY31">
        <v>5.7055999999999996</v>
      </c>
      <c r="JZ31">
        <v>5.7686000000000002</v>
      </c>
      <c r="KA31">
        <v>5.7548000000000004</v>
      </c>
      <c r="KB31">
        <v>5.7039999999999997</v>
      </c>
      <c r="KC31">
        <v>5.7241999999999997</v>
      </c>
      <c r="KD31">
        <v>5.8085000000000004</v>
      </c>
      <c r="KE31">
        <v>5.8685999999999998</v>
      </c>
      <c r="KF31">
        <v>5.8095999999999997</v>
      </c>
      <c r="KG31">
        <v>5.7728999999999999</v>
      </c>
      <c r="KH31">
        <v>5.8110999999999997</v>
      </c>
      <c r="KI31">
        <v>5.7864000000000004</v>
      </c>
      <c r="KJ31">
        <v>5.7652000000000001</v>
      </c>
      <c r="KK31">
        <v>5.7664</v>
      </c>
      <c r="KL31">
        <v>5.7850999999999999</v>
      </c>
      <c r="KM31">
        <v>5.7701000000000002</v>
      </c>
      <c r="KN31">
        <v>5.8894000000000002</v>
      </c>
      <c r="KO31">
        <v>5.7462</v>
      </c>
      <c r="KP31">
        <v>5.7393999999999998</v>
      </c>
      <c r="KQ31">
        <v>5.7724000000000002</v>
      </c>
      <c r="KR31">
        <v>5.7674000000000003</v>
      </c>
      <c r="KS31">
        <v>5.7202000000000002</v>
      </c>
      <c r="KT31">
        <v>5.8045999999999998</v>
      </c>
      <c r="KU31">
        <v>5.7206000000000001</v>
      </c>
      <c r="KV31">
        <v>5.7763999999999998</v>
      </c>
      <c r="KW31">
        <v>5.7789999999999999</v>
      </c>
      <c r="KX31">
        <v>5.7618</v>
      </c>
      <c r="KY31">
        <v>5.7651000000000003</v>
      </c>
      <c r="KZ31">
        <v>5.8308999999999997</v>
      </c>
      <c r="LA31">
        <v>5.7892000000000001</v>
      </c>
      <c r="LB31">
        <v>5.7765000000000004</v>
      </c>
      <c r="LC31">
        <v>5.7443999999999997</v>
      </c>
      <c r="LD31">
        <v>5.7785000000000002</v>
      </c>
      <c r="LE31">
        <v>5.8678999999999997</v>
      </c>
      <c r="LF31">
        <v>5.7775999999999996</v>
      </c>
      <c r="LG31">
        <v>5.8338000000000001</v>
      </c>
      <c r="LH31">
        <v>5.7773000000000003</v>
      </c>
      <c r="LI31">
        <v>5.7946999999999997</v>
      </c>
      <c r="LJ31">
        <v>5.7568000000000001</v>
      </c>
      <c r="LK31">
        <v>5.8005000000000004</v>
      </c>
      <c r="LL31">
        <v>5.7713000000000001</v>
      </c>
      <c r="LM31">
        <v>5.7759999999999998</v>
      </c>
      <c r="LN31">
        <v>5.9546000000000001</v>
      </c>
      <c r="LO31">
        <v>5.8174999999999999</v>
      </c>
      <c r="LP31">
        <v>5.7426000000000004</v>
      </c>
      <c r="LQ31">
        <v>5.7971000000000004</v>
      </c>
      <c r="LR31">
        <v>5.8464999999999998</v>
      </c>
      <c r="LS31">
        <v>5.7667999999999999</v>
      </c>
      <c r="LT31">
        <v>5.7790999999999997</v>
      </c>
      <c r="LU31">
        <v>5.7470999999999997</v>
      </c>
      <c r="LV31">
        <v>5.7708000000000004</v>
      </c>
      <c r="LW31">
        <v>5.8747999999999996</v>
      </c>
      <c r="LX31">
        <v>5.7534000000000001</v>
      </c>
      <c r="LY31">
        <v>5.8095999999999997</v>
      </c>
      <c r="LZ31">
        <v>5.7912999999999997</v>
      </c>
      <c r="MA31">
        <v>5.7469999999999999</v>
      </c>
      <c r="MB31">
        <v>5.7686000000000002</v>
      </c>
      <c r="MC31">
        <v>5.8423999999999996</v>
      </c>
      <c r="MD31">
        <v>5.7975000000000003</v>
      </c>
      <c r="ME31">
        <v>5.8023999999999996</v>
      </c>
      <c r="MF31">
        <v>5.85</v>
      </c>
      <c r="MG31">
        <v>5.7944000000000004</v>
      </c>
      <c r="MH31">
        <v>5.7797000000000001</v>
      </c>
      <c r="MI31">
        <v>5.7742000000000004</v>
      </c>
      <c r="MJ31">
        <v>5.8010000000000002</v>
      </c>
      <c r="MK31">
        <v>5.9401000000000002</v>
      </c>
      <c r="ML31">
        <v>5.8013000000000003</v>
      </c>
      <c r="MM31">
        <v>5.8110999999999997</v>
      </c>
      <c r="MN31">
        <v>5.7729999999999997</v>
      </c>
      <c r="MO31">
        <v>5.9080000000000004</v>
      </c>
      <c r="MP31">
        <v>5.7820999999999998</v>
      </c>
      <c r="MQ31">
        <v>5.8997000000000002</v>
      </c>
      <c r="MR31">
        <v>5.7766000000000002</v>
      </c>
      <c r="MS31">
        <v>5.8339999999999996</v>
      </c>
      <c r="MT31">
        <v>5.7944000000000004</v>
      </c>
      <c r="MU31">
        <v>5.7450000000000001</v>
      </c>
      <c r="MV31">
        <v>5.7747999999999999</v>
      </c>
      <c r="MW31">
        <v>5.8456000000000001</v>
      </c>
      <c r="MX31">
        <v>5.8632</v>
      </c>
      <c r="MY31">
        <v>5.7812000000000001</v>
      </c>
      <c r="MZ31">
        <v>5.7809999999999997</v>
      </c>
      <c r="NA31">
        <v>5.7965999999999998</v>
      </c>
      <c r="NB31">
        <v>5.8010999999999999</v>
      </c>
      <c r="NC31">
        <v>5.7813999999999997</v>
      </c>
      <c r="ND31">
        <v>5.8418999999999999</v>
      </c>
      <c r="NE31">
        <v>5.7918000000000003</v>
      </c>
      <c r="NF31">
        <v>5.7728000000000002</v>
      </c>
      <c r="NG31">
        <v>5.7709999999999999</v>
      </c>
      <c r="NH31">
        <v>5.8474000000000004</v>
      </c>
      <c r="NI31">
        <v>5.8003</v>
      </c>
      <c r="NJ31">
        <v>5.7984</v>
      </c>
      <c r="NK31">
        <v>5.7911999999999999</v>
      </c>
      <c r="NL31">
        <v>5.8460999999999999</v>
      </c>
      <c r="NM31">
        <v>5.8151999999999999</v>
      </c>
      <c r="NN31">
        <v>5.7889999999999997</v>
      </c>
      <c r="NO31">
        <v>5.7976000000000001</v>
      </c>
      <c r="NP31">
        <v>5.7747000000000002</v>
      </c>
      <c r="NQ31">
        <v>5.8174000000000001</v>
      </c>
      <c r="NR31">
        <v>5.7682000000000002</v>
      </c>
      <c r="NS31">
        <v>5.8628999999999998</v>
      </c>
      <c r="NT31">
        <v>5.7603</v>
      </c>
      <c r="NU31">
        <v>5.8018999999999998</v>
      </c>
      <c r="NV31">
        <v>5.8124000000000002</v>
      </c>
      <c r="NW31">
        <v>5.8437999999999999</v>
      </c>
      <c r="NX31">
        <v>5.8453999999999997</v>
      </c>
      <c r="NY31">
        <v>5.8361999999999998</v>
      </c>
      <c r="NZ31">
        <v>5.8444000000000003</v>
      </c>
      <c r="OA31">
        <v>5.8106</v>
      </c>
      <c r="OB31">
        <v>5.8571999999999997</v>
      </c>
      <c r="OC31">
        <v>5.7728000000000002</v>
      </c>
      <c r="OD31">
        <v>5.8078000000000003</v>
      </c>
      <c r="OE31">
        <v>5.8068</v>
      </c>
      <c r="OF31">
        <v>5.8579999999999997</v>
      </c>
      <c r="OG31">
        <v>5.7830000000000004</v>
      </c>
      <c r="OH31">
        <v>5.7750000000000004</v>
      </c>
      <c r="OI31">
        <v>5.7977999999999996</v>
      </c>
      <c r="OJ31">
        <v>5.8232999999999997</v>
      </c>
      <c r="OK31">
        <v>5.8822000000000001</v>
      </c>
      <c r="OL31">
        <v>5.7840999999999996</v>
      </c>
      <c r="OM31">
        <v>5.7702</v>
      </c>
      <c r="ON31">
        <v>5.8624999999999998</v>
      </c>
      <c r="OO31">
        <v>5.9126000000000003</v>
      </c>
      <c r="OP31">
        <v>5.8310000000000004</v>
      </c>
      <c r="OQ31">
        <v>5.7975000000000003</v>
      </c>
      <c r="OR31">
        <v>5.8064999999999998</v>
      </c>
      <c r="OS31">
        <v>5.8379000000000003</v>
      </c>
      <c r="OT31">
        <v>5.8381999999999996</v>
      </c>
      <c r="OU31">
        <v>5.8647999999999998</v>
      </c>
      <c r="OV31">
        <v>5.8667999999999996</v>
      </c>
      <c r="OW31">
        <v>5.8114999999999997</v>
      </c>
      <c r="OX31">
        <v>5.7850999999999999</v>
      </c>
      <c r="OY31">
        <v>5.8349000000000002</v>
      </c>
      <c r="OZ31">
        <v>5.7828999999999997</v>
      </c>
      <c r="PA31">
        <v>5.8544</v>
      </c>
      <c r="PB31">
        <v>5.8403999999999998</v>
      </c>
      <c r="PC31">
        <v>5.8331999999999997</v>
      </c>
      <c r="PD31">
        <v>5.7855999999999996</v>
      </c>
      <c r="PE31">
        <v>5.8540999999999999</v>
      </c>
      <c r="PF31">
        <v>5.8381999999999996</v>
      </c>
      <c r="PG31">
        <v>5.8015999999999996</v>
      </c>
      <c r="PH31">
        <v>5.8305999999999996</v>
      </c>
      <c r="PI31">
        <v>5.8201999999999998</v>
      </c>
      <c r="PJ31">
        <v>5.9730999999999996</v>
      </c>
      <c r="PK31">
        <v>5.8013000000000003</v>
      </c>
      <c r="PL31">
        <v>5.8494999999999999</v>
      </c>
      <c r="PM31">
        <v>5.8841999999999999</v>
      </c>
      <c r="PN31">
        <v>5.8163</v>
      </c>
      <c r="PO31">
        <v>5.8133999999999997</v>
      </c>
      <c r="PP31">
        <v>5.766</v>
      </c>
      <c r="PQ31">
        <v>5.8212999999999999</v>
      </c>
      <c r="PR31">
        <v>5.8628</v>
      </c>
      <c r="PS31">
        <v>5.8272000000000004</v>
      </c>
      <c r="PT31">
        <v>5.8792999999999997</v>
      </c>
      <c r="PU31">
        <v>5.8567999999999998</v>
      </c>
      <c r="PV31">
        <v>5.8048999999999999</v>
      </c>
      <c r="PW31">
        <v>5.8882000000000003</v>
      </c>
      <c r="PX31">
        <v>5.8276000000000003</v>
      </c>
      <c r="PY31">
        <v>5.8221999999999996</v>
      </c>
      <c r="PZ31">
        <v>5.8585000000000003</v>
      </c>
      <c r="QA31">
        <v>5.9114000000000004</v>
      </c>
      <c r="QB31">
        <v>5.8006000000000002</v>
      </c>
      <c r="QC31">
        <v>5.8310000000000004</v>
      </c>
      <c r="QD31">
        <v>5.9337999999999997</v>
      </c>
      <c r="QE31">
        <v>5.8571999999999997</v>
      </c>
      <c r="QF31">
        <v>5.8512000000000004</v>
      </c>
      <c r="QG31">
        <v>5.8742000000000001</v>
      </c>
      <c r="QH31">
        <v>5.8678999999999997</v>
      </c>
      <c r="QI31">
        <v>5.8723999999999998</v>
      </c>
      <c r="QJ31">
        <v>5.8673000000000002</v>
      </c>
      <c r="QK31">
        <v>5.8346999999999998</v>
      </c>
      <c r="QL31">
        <v>5.9187000000000003</v>
      </c>
      <c r="QM31">
        <v>5.9238999999999997</v>
      </c>
      <c r="QN31">
        <v>5.8365</v>
      </c>
      <c r="QO31">
        <v>5.9214000000000002</v>
      </c>
      <c r="QP31">
        <v>5.8658999999999999</v>
      </c>
      <c r="QQ31">
        <v>5.8277999999999999</v>
      </c>
      <c r="QR31">
        <v>5.8643999999999998</v>
      </c>
      <c r="QS31">
        <v>5.9116</v>
      </c>
      <c r="QT31">
        <v>5.8769</v>
      </c>
      <c r="QU31">
        <v>5.8570000000000002</v>
      </c>
      <c r="QV31">
        <v>5.8326000000000002</v>
      </c>
      <c r="QW31">
        <v>5.8452000000000002</v>
      </c>
      <c r="QX31">
        <v>5.8998999999999997</v>
      </c>
      <c r="QY31">
        <v>5.9066000000000001</v>
      </c>
      <c r="QZ31">
        <v>5.86</v>
      </c>
      <c r="RA31">
        <v>5.8235999999999999</v>
      </c>
      <c r="RB31">
        <v>5.8636999999999997</v>
      </c>
      <c r="RC31">
        <v>5.9238</v>
      </c>
      <c r="RD31">
        <v>5.9275000000000002</v>
      </c>
      <c r="RE31">
        <v>5.9109999999999996</v>
      </c>
      <c r="RF31">
        <v>5.8773</v>
      </c>
      <c r="RG31">
        <v>5.8569000000000004</v>
      </c>
      <c r="RH31">
        <v>5.8807999999999998</v>
      </c>
      <c r="RI31">
        <v>5.8742000000000001</v>
      </c>
      <c r="RJ31">
        <v>5.8418999999999999</v>
      </c>
      <c r="RK31">
        <v>5.8893000000000004</v>
      </c>
      <c r="RL31">
        <v>5.8444000000000003</v>
      </c>
      <c r="RM31">
        <v>5.8460000000000001</v>
      </c>
      <c r="RN31">
        <v>5.8544</v>
      </c>
      <c r="RO31">
        <v>5.8739999999999997</v>
      </c>
      <c r="RP31">
        <v>5.9194000000000004</v>
      </c>
      <c r="RQ31">
        <v>5.9366000000000003</v>
      </c>
      <c r="RR31">
        <v>5.7842000000000002</v>
      </c>
      <c r="RS31">
        <v>5.8234000000000004</v>
      </c>
      <c r="RT31">
        <v>5.9043000000000001</v>
      </c>
      <c r="RU31">
        <v>5.8475999999999999</v>
      </c>
      <c r="RV31">
        <v>5.8196000000000003</v>
      </c>
      <c r="RW31">
        <v>5.7941000000000003</v>
      </c>
      <c r="RX31">
        <v>5.8789999999999996</v>
      </c>
      <c r="RY31">
        <v>5.8806000000000003</v>
      </c>
      <c r="RZ31">
        <v>5.8654000000000002</v>
      </c>
      <c r="SA31">
        <v>5.8442999999999996</v>
      </c>
      <c r="SB31">
        <v>5.8296000000000001</v>
      </c>
      <c r="SC31">
        <v>5.7957999999999998</v>
      </c>
      <c r="SD31">
        <v>5.8507999999999996</v>
      </c>
      <c r="SE31">
        <v>5.9922000000000004</v>
      </c>
      <c r="SF31">
        <v>5.8480999999999996</v>
      </c>
      <c r="SG31">
        <v>5.8101000000000003</v>
      </c>
      <c r="SH31">
        <v>5.8452000000000002</v>
      </c>
      <c r="SI31">
        <v>5.9036999999999997</v>
      </c>
      <c r="SJ31">
        <v>5.8036000000000003</v>
      </c>
      <c r="SK31">
        <v>5.83</v>
      </c>
      <c r="SL31">
        <v>5.9249999999999998</v>
      </c>
      <c r="SM31">
        <v>5.8692000000000002</v>
      </c>
      <c r="SN31">
        <v>5.8550000000000004</v>
      </c>
      <c r="SO31">
        <v>5.8513000000000002</v>
      </c>
      <c r="SP31">
        <v>5.8314000000000004</v>
      </c>
      <c r="SQ31">
        <v>5.8891999999999998</v>
      </c>
      <c r="SR31">
        <v>5.8291000000000004</v>
      </c>
      <c r="SS31">
        <v>5.8226000000000004</v>
      </c>
      <c r="ST31">
        <v>5.8451000000000004</v>
      </c>
      <c r="SU31">
        <v>5.8356000000000003</v>
      </c>
      <c r="SV31">
        <v>5.8249000000000004</v>
      </c>
      <c r="SW31">
        <v>5.8284000000000002</v>
      </c>
      <c r="SX31">
        <v>5.8825000000000003</v>
      </c>
      <c r="SY31">
        <v>5.8871000000000002</v>
      </c>
      <c r="SZ31">
        <v>5.8422000000000001</v>
      </c>
      <c r="TA31">
        <v>5.8425000000000002</v>
      </c>
      <c r="TB31">
        <v>5.9362000000000004</v>
      </c>
      <c r="TC31">
        <v>5.8864999999999998</v>
      </c>
      <c r="TD31">
        <v>5.8506</v>
      </c>
      <c r="TE31">
        <v>5.8205</v>
      </c>
      <c r="TF31">
        <v>5.8103999999999996</v>
      </c>
      <c r="TG31">
        <v>5.8654000000000002</v>
      </c>
      <c r="TH31">
        <v>5.8792999999999997</v>
      </c>
      <c r="TI31">
        <v>5.8913000000000002</v>
      </c>
      <c r="TJ31">
        <v>5.8556999999999997</v>
      </c>
      <c r="TK31">
        <v>5.8230000000000004</v>
      </c>
      <c r="TL31">
        <v>5.8480999999999996</v>
      </c>
      <c r="TM31">
        <v>5.8144999999999998</v>
      </c>
      <c r="TN31">
        <v>5.8887999999999998</v>
      </c>
      <c r="TO31">
        <v>5.8543000000000003</v>
      </c>
      <c r="TP31">
        <v>5.8978000000000002</v>
      </c>
      <c r="TQ31">
        <v>5.8852000000000002</v>
      </c>
      <c r="TR31">
        <v>5.8627000000000002</v>
      </c>
      <c r="TS31">
        <v>5.8632999999999997</v>
      </c>
      <c r="TT31">
        <v>5.8703000000000003</v>
      </c>
      <c r="TU31">
        <v>5.9118000000000004</v>
      </c>
      <c r="TV31">
        <v>5.8798000000000004</v>
      </c>
      <c r="TW31">
        <v>5.8739999999999997</v>
      </c>
      <c r="TX31">
        <v>5.9486999999999997</v>
      </c>
      <c r="TY31">
        <v>5.9260000000000002</v>
      </c>
      <c r="TZ31">
        <v>5.8646000000000003</v>
      </c>
      <c r="UA31">
        <v>5.8440000000000003</v>
      </c>
      <c r="UB31">
        <v>5.8810000000000002</v>
      </c>
      <c r="UC31">
        <v>5.8648999999999996</v>
      </c>
      <c r="UD31">
        <v>5.8838999999999997</v>
      </c>
      <c r="UE31">
        <v>5.8556999999999997</v>
      </c>
      <c r="UF31">
        <v>5.9305000000000003</v>
      </c>
      <c r="UG31">
        <v>5.8411</v>
      </c>
      <c r="UH31">
        <v>5.9142999999999999</v>
      </c>
      <c r="UI31">
        <v>5.8929999999999998</v>
      </c>
      <c r="UJ31">
        <v>5.8875000000000002</v>
      </c>
      <c r="UK31">
        <v>5.8704999999999998</v>
      </c>
      <c r="UL31">
        <v>5.867</v>
      </c>
      <c r="UM31">
        <v>5.8872</v>
      </c>
      <c r="UN31">
        <v>5.8818000000000001</v>
      </c>
      <c r="UO31">
        <v>5.8861999999999997</v>
      </c>
      <c r="UP31">
        <v>5.8996000000000004</v>
      </c>
      <c r="UQ31">
        <v>5.8639999999999999</v>
      </c>
      <c r="UR31">
        <v>5.8742999999999999</v>
      </c>
      <c r="US31">
        <v>5.8521999999999998</v>
      </c>
      <c r="UT31">
        <v>5.8032000000000004</v>
      </c>
      <c r="UU31">
        <v>5.8213999999999997</v>
      </c>
      <c r="UV31">
        <v>5.8403999999999998</v>
      </c>
      <c r="UW31">
        <v>5.8236999999999997</v>
      </c>
      <c r="UX31">
        <v>5.8470000000000004</v>
      </c>
      <c r="UY31">
        <v>5.8773</v>
      </c>
      <c r="UZ31">
        <v>5.87</v>
      </c>
      <c r="VA31">
        <v>5.8589000000000002</v>
      </c>
      <c r="VB31">
        <v>5.8738000000000001</v>
      </c>
      <c r="VC31">
        <v>5.8992000000000004</v>
      </c>
      <c r="VD31">
        <v>5.9154</v>
      </c>
      <c r="VE31">
        <v>5.8478000000000003</v>
      </c>
      <c r="VF31">
        <v>5.9542000000000002</v>
      </c>
      <c r="VG31">
        <v>5.867</v>
      </c>
      <c r="VH31">
        <v>5.8773</v>
      </c>
      <c r="VI31">
        <v>5.8710000000000004</v>
      </c>
      <c r="VJ31">
        <v>5.8730000000000002</v>
      </c>
      <c r="VK31">
        <v>5.8779000000000003</v>
      </c>
      <c r="VL31">
        <v>5.8659999999999997</v>
      </c>
      <c r="VM31">
        <v>5.8864999999999998</v>
      </c>
      <c r="VN31">
        <v>5.8529999999999998</v>
      </c>
      <c r="VO31">
        <v>5.8226000000000004</v>
      </c>
      <c r="VP31">
        <v>5.8662000000000001</v>
      </c>
      <c r="VQ31">
        <v>5.8451000000000004</v>
      </c>
      <c r="VR31">
        <v>5.8372999999999999</v>
      </c>
      <c r="VS31">
        <v>5.8533999999999997</v>
      </c>
      <c r="VT31">
        <v>5.8400999999999996</v>
      </c>
      <c r="VU31">
        <v>5.8296000000000001</v>
      </c>
      <c r="VV31">
        <v>5.8780999999999999</v>
      </c>
      <c r="VW31">
        <v>5.9127999999999998</v>
      </c>
      <c r="VX31">
        <v>5.8783000000000003</v>
      </c>
      <c r="VY31">
        <v>5.8997000000000002</v>
      </c>
      <c r="VZ31">
        <v>5.9248000000000003</v>
      </c>
      <c r="WA31">
        <v>5.9329000000000001</v>
      </c>
      <c r="WB31">
        <v>5.8841000000000001</v>
      </c>
      <c r="WC31">
        <v>5.8543000000000003</v>
      </c>
      <c r="WD31">
        <v>5.8677999999999999</v>
      </c>
      <c r="WE31">
        <v>5.8768000000000002</v>
      </c>
      <c r="WF31">
        <v>5.9054000000000002</v>
      </c>
      <c r="WG31">
        <v>5.9424000000000001</v>
      </c>
      <c r="WH31">
        <v>5.8784000000000001</v>
      </c>
      <c r="WI31">
        <v>5.8593999999999999</v>
      </c>
      <c r="WJ31">
        <v>5.8765999999999998</v>
      </c>
      <c r="WK31">
        <v>5.9538000000000002</v>
      </c>
      <c r="WL31">
        <v>5.8784000000000001</v>
      </c>
      <c r="WM31">
        <v>5.8348000000000004</v>
      </c>
      <c r="WN31">
        <v>5.9617000000000004</v>
      </c>
      <c r="WO31">
        <v>5.9279999999999999</v>
      </c>
      <c r="WP31">
        <v>5.8674999999999997</v>
      </c>
      <c r="WQ31">
        <v>5.8513999999999999</v>
      </c>
      <c r="WR31">
        <v>5.8971999999999998</v>
      </c>
      <c r="WS31">
        <v>5.8962000000000003</v>
      </c>
      <c r="WT31">
        <v>5.9286000000000003</v>
      </c>
      <c r="WU31">
        <v>5.8369999999999997</v>
      </c>
      <c r="WV31">
        <v>5.8464</v>
      </c>
      <c r="WW31">
        <v>5.8714000000000004</v>
      </c>
      <c r="WX31">
        <v>5.9223999999999997</v>
      </c>
      <c r="WY31">
        <v>5.8882000000000003</v>
      </c>
      <c r="WZ31">
        <v>5.867</v>
      </c>
      <c r="XA31">
        <v>5.8716999999999997</v>
      </c>
      <c r="XB31">
        <v>5.8518999999999997</v>
      </c>
      <c r="XC31">
        <v>5.8339999999999996</v>
      </c>
      <c r="XD31">
        <v>5.8718000000000004</v>
      </c>
      <c r="XE31">
        <v>5.8455000000000004</v>
      </c>
      <c r="XF31">
        <v>5.8818999999999999</v>
      </c>
      <c r="XG31">
        <v>5.8360000000000003</v>
      </c>
      <c r="XH31">
        <v>5.9176000000000002</v>
      </c>
      <c r="XI31">
        <v>5.8787000000000003</v>
      </c>
      <c r="XJ31">
        <v>5.8673000000000002</v>
      </c>
      <c r="XK31">
        <v>5.8952999999999998</v>
      </c>
      <c r="XL31">
        <v>5.8676000000000004</v>
      </c>
      <c r="XM31">
        <v>5.8613999999999997</v>
      </c>
      <c r="XN31">
        <v>5.8933999999999997</v>
      </c>
      <c r="XO31">
        <v>5.8688000000000002</v>
      </c>
      <c r="XP31">
        <v>5.8815</v>
      </c>
      <c r="XQ31">
        <v>5.8503999999999996</v>
      </c>
      <c r="XR31">
        <v>5.8910999999999998</v>
      </c>
      <c r="XS31">
        <v>5.8952999999999998</v>
      </c>
      <c r="XT31">
        <v>5.9203999999999999</v>
      </c>
      <c r="XU31">
        <v>5.9066000000000001</v>
      </c>
      <c r="XV31">
        <v>5.8680000000000003</v>
      </c>
      <c r="XW31">
        <v>5.8738000000000001</v>
      </c>
      <c r="XX31">
        <v>5.9648000000000003</v>
      </c>
      <c r="XY31">
        <v>5.8852000000000002</v>
      </c>
      <c r="XZ31">
        <v>5.8958000000000004</v>
      </c>
      <c r="YA31">
        <v>5.9707999999999997</v>
      </c>
      <c r="YB31">
        <v>5.9173</v>
      </c>
      <c r="YC31">
        <v>5.9142999999999999</v>
      </c>
      <c r="YD31">
        <v>5.859</v>
      </c>
      <c r="YE31">
        <v>5.8635999999999999</v>
      </c>
      <c r="YF31">
        <v>5.8590999999999998</v>
      </c>
      <c r="YG31">
        <v>5.9210000000000003</v>
      </c>
      <c r="YH31">
        <v>5.9032</v>
      </c>
      <c r="YI31">
        <v>5.9223999999999997</v>
      </c>
      <c r="YJ31">
        <v>5.8879000000000001</v>
      </c>
      <c r="YK31">
        <v>5.9476000000000004</v>
      </c>
      <c r="YL31">
        <v>5.8498999999999999</v>
      </c>
      <c r="YM31">
        <v>5.8979999999999997</v>
      </c>
      <c r="YN31">
        <v>5.8996000000000004</v>
      </c>
      <c r="YO31">
        <v>5.8817000000000004</v>
      </c>
      <c r="YP31">
        <v>5.8987999999999996</v>
      </c>
      <c r="YQ31">
        <v>5.9015000000000004</v>
      </c>
      <c r="YR31">
        <v>5.8986000000000001</v>
      </c>
      <c r="YS31">
        <v>5.8836000000000004</v>
      </c>
      <c r="YT31">
        <v>5.8673999999999999</v>
      </c>
      <c r="YU31">
        <v>5.8978999999999999</v>
      </c>
      <c r="YV31">
        <v>5.8784000000000001</v>
      </c>
      <c r="YW31">
        <v>5.8924000000000003</v>
      </c>
      <c r="YX31">
        <v>5.9036999999999997</v>
      </c>
      <c r="YY31">
        <v>5.8978000000000002</v>
      </c>
      <c r="YZ31">
        <v>5.8954000000000004</v>
      </c>
      <c r="ZA31">
        <v>5.9047999999999998</v>
      </c>
      <c r="ZB31">
        <v>5.8940000000000001</v>
      </c>
      <c r="ZC31">
        <v>5.9017999999999997</v>
      </c>
      <c r="ZD31">
        <v>5.8803000000000001</v>
      </c>
      <c r="ZE31">
        <v>5.8964999999999996</v>
      </c>
      <c r="ZF31">
        <v>5.9116999999999997</v>
      </c>
      <c r="ZG31">
        <v>5.9328000000000003</v>
      </c>
      <c r="ZH31">
        <v>5.9215999999999998</v>
      </c>
      <c r="ZI31">
        <v>5.9263000000000003</v>
      </c>
      <c r="ZJ31">
        <v>5.9142000000000001</v>
      </c>
      <c r="ZK31">
        <v>5.9542000000000002</v>
      </c>
      <c r="ZL31">
        <v>5.9080000000000004</v>
      </c>
      <c r="ZM31">
        <v>5.9396000000000004</v>
      </c>
      <c r="ZN31">
        <v>5.9146999999999998</v>
      </c>
      <c r="ZO31">
        <v>5.9794</v>
      </c>
      <c r="ZP31">
        <v>5.9135999999999997</v>
      </c>
      <c r="ZQ31">
        <v>5.8814000000000002</v>
      </c>
      <c r="ZR31">
        <v>5.9053000000000004</v>
      </c>
      <c r="ZS31">
        <v>5.9108000000000001</v>
      </c>
      <c r="ZT31">
        <v>5.9118000000000004</v>
      </c>
      <c r="ZU31">
        <v>5.9168000000000003</v>
      </c>
      <c r="ZV31">
        <v>5.9428000000000001</v>
      </c>
      <c r="ZW31">
        <v>5.9541000000000004</v>
      </c>
      <c r="ZX31">
        <v>5.9055999999999997</v>
      </c>
      <c r="ZY31">
        <v>5.9090999999999996</v>
      </c>
      <c r="ZZ31">
        <v>5.9321000000000002</v>
      </c>
      <c r="AAA31">
        <v>5.9619999999999997</v>
      </c>
      <c r="AAB31">
        <v>5.9294000000000002</v>
      </c>
      <c r="AAC31">
        <v>5.9503000000000004</v>
      </c>
      <c r="AAD31">
        <v>5.8987999999999996</v>
      </c>
      <c r="AAE31">
        <v>5.8860000000000001</v>
      </c>
      <c r="AAF31">
        <v>5.9009999999999998</v>
      </c>
      <c r="AAG31">
        <v>5.8730000000000002</v>
      </c>
      <c r="AAH31">
        <v>5.8940000000000001</v>
      </c>
      <c r="AAI31">
        <v>5.8571</v>
      </c>
      <c r="AAJ31">
        <v>5.9058000000000002</v>
      </c>
      <c r="AAK31">
        <v>5.9720000000000004</v>
      </c>
      <c r="AAL31">
        <v>5.8861999999999997</v>
      </c>
      <c r="AAM31">
        <v>5.9198000000000004</v>
      </c>
      <c r="AAN31">
        <v>5.9324000000000003</v>
      </c>
      <c r="AAO31">
        <v>5.9183000000000003</v>
      </c>
      <c r="AAP31">
        <v>5.8966000000000003</v>
      </c>
      <c r="AAQ31">
        <v>5.9116</v>
      </c>
      <c r="AAR31">
        <v>5.9448999999999996</v>
      </c>
      <c r="AAS31">
        <v>5.9093</v>
      </c>
      <c r="AAT31">
        <v>5.9450000000000003</v>
      </c>
      <c r="AAU31">
        <v>5.9661999999999997</v>
      </c>
      <c r="AAV31">
        <v>5.9733000000000001</v>
      </c>
      <c r="AAW31">
        <v>5.9714</v>
      </c>
      <c r="AAX31">
        <v>5.9470999999999998</v>
      </c>
      <c r="AAY31">
        <v>5.9435000000000002</v>
      </c>
      <c r="AAZ31">
        <v>6.0018000000000002</v>
      </c>
      <c r="ABA31">
        <v>5.9843999999999999</v>
      </c>
      <c r="ABB31">
        <v>5.9252000000000002</v>
      </c>
      <c r="ABC31">
        <v>5.9599000000000002</v>
      </c>
      <c r="ABD31">
        <v>5.9447999999999999</v>
      </c>
      <c r="ABE31">
        <v>5.9695999999999998</v>
      </c>
      <c r="ABF31">
        <v>5.9032</v>
      </c>
      <c r="ABG31">
        <v>6.0305</v>
      </c>
      <c r="ABH31">
        <v>5.9440999999999997</v>
      </c>
      <c r="ABI31">
        <v>5.9093</v>
      </c>
      <c r="ABJ31">
        <v>5.9499000000000004</v>
      </c>
      <c r="ABK31">
        <v>5.8906000000000001</v>
      </c>
      <c r="ABL31">
        <v>5.9428000000000001</v>
      </c>
      <c r="ABM31">
        <v>5.9420000000000002</v>
      </c>
      <c r="ABN31">
        <v>5.9002999999999997</v>
      </c>
      <c r="ABO31">
        <v>5.9080000000000004</v>
      </c>
      <c r="ABP31">
        <v>5.9519000000000002</v>
      </c>
      <c r="ABQ31">
        <v>5.9</v>
      </c>
      <c r="ABR31">
        <v>6.0254000000000003</v>
      </c>
      <c r="ABS31">
        <v>5.9466999999999999</v>
      </c>
      <c r="ABT31">
        <v>5.92</v>
      </c>
      <c r="ABU31">
        <v>5.9600999999999997</v>
      </c>
      <c r="ABV31">
        <v>5.9960000000000004</v>
      </c>
      <c r="ABW31">
        <v>5.9766000000000004</v>
      </c>
      <c r="ABX31">
        <v>5.9240000000000004</v>
      </c>
      <c r="ABY31">
        <v>5.9649999999999999</v>
      </c>
      <c r="ABZ31">
        <v>5.9706999999999999</v>
      </c>
      <c r="ACA31">
        <v>5.9703999999999997</v>
      </c>
      <c r="ACB31">
        <v>6.0217999999999998</v>
      </c>
      <c r="ACC31">
        <v>6.0019999999999998</v>
      </c>
      <c r="ACD31">
        <v>5.9870000000000001</v>
      </c>
      <c r="ACE31">
        <v>5.9846000000000004</v>
      </c>
      <c r="ACF31">
        <v>6.0004</v>
      </c>
      <c r="ACG31">
        <v>5.9787999999999997</v>
      </c>
      <c r="ACH31">
        <v>6.0420999999999996</v>
      </c>
      <c r="ACI31">
        <v>5.9726999999999997</v>
      </c>
      <c r="ACJ31">
        <v>5.9561999999999999</v>
      </c>
      <c r="ACK31">
        <v>5.9729999999999999</v>
      </c>
      <c r="ACL31">
        <v>5.9627999999999997</v>
      </c>
      <c r="ACM31">
        <v>5.9821999999999997</v>
      </c>
      <c r="ACN31">
        <v>5.9923000000000002</v>
      </c>
      <c r="ACO31">
        <v>5.9290000000000003</v>
      </c>
      <c r="ACP31">
        <v>5.9157999999999999</v>
      </c>
      <c r="ACQ31">
        <v>5.9572000000000003</v>
      </c>
      <c r="ACR31">
        <v>5.9653999999999998</v>
      </c>
      <c r="ACS31">
        <v>5.9778000000000002</v>
      </c>
      <c r="ACT31">
        <v>5.9444999999999997</v>
      </c>
      <c r="ACU31">
        <v>5.9375</v>
      </c>
      <c r="ACV31">
        <v>5.9554</v>
      </c>
      <c r="ACW31">
        <v>5.9227999999999996</v>
      </c>
      <c r="ACX31">
        <v>5.9618000000000002</v>
      </c>
      <c r="ACY31">
        <v>5.9804000000000004</v>
      </c>
      <c r="ACZ31">
        <v>5.9459999999999997</v>
      </c>
      <c r="ADA31">
        <v>5.9539999999999997</v>
      </c>
      <c r="ADB31">
        <v>5.9702000000000002</v>
      </c>
      <c r="ADC31">
        <v>5.9870000000000001</v>
      </c>
      <c r="ADD31">
        <v>5.9633000000000003</v>
      </c>
      <c r="ADE31">
        <v>5.9527999999999999</v>
      </c>
      <c r="ADF31">
        <v>5.9744000000000002</v>
      </c>
      <c r="ADG31">
        <v>5.9614000000000003</v>
      </c>
      <c r="ADH31">
        <v>5.9589999999999996</v>
      </c>
      <c r="ADI31">
        <v>5.9218999999999999</v>
      </c>
      <c r="ADJ31">
        <v>5.9513999999999996</v>
      </c>
      <c r="ADK31">
        <v>5.9664000000000001</v>
      </c>
      <c r="ADL31">
        <v>5.9646999999999997</v>
      </c>
      <c r="ADM31">
        <v>5.9782000000000002</v>
      </c>
      <c r="ADN31">
        <v>5.9397000000000002</v>
      </c>
      <c r="ADO31">
        <v>5.9405000000000001</v>
      </c>
      <c r="ADP31">
        <v>5.9863999999999997</v>
      </c>
      <c r="ADQ31">
        <v>5.9829999999999997</v>
      </c>
      <c r="ADR31">
        <v>5.9938000000000002</v>
      </c>
      <c r="ADS31">
        <v>5.9737999999999998</v>
      </c>
      <c r="ADT31">
        <v>5.9444999999999997</v>
      </c>
      <c r="ADU31">
        <v>5.9523999999999999</v>
      </c>
      <c r="ADV31">
        <v>5.9550000000000001</v>
      </c>
      <c r="ADW31">
        <v>6.0293000000000001</v>
      </c>
      <c r="ADX31">
        <v>5.9793000000000003</v>
      </c>
      <c r="ADY31">
        <v>5.9661999999999997</v>
      </c>
      <c r="ADZ31">
        <v>5.9748000000000001</v>
      </c>
      <c r="AEA31">
        <v>5.9786000000000001</v>
      </c>
      <c r="AEB31">
        <v>5.9710999999999999</v>
      </c>
      <c r="AEC31">
        <v>5.9771999999999998</v>
      </c>
      <c r="AED31">
        <v>5.9637000000000002</v>
      </c>
      <c r="AEE31">
        <v>6.0035999999999996</v>
      </c>
      <c r="AEF31">
        <v>6.0065999999999997</v>
      </c>
      <c r="AEG31">
        <v>6.0027999999999997</v>
      </c>
      <c r="AEH31">
        <v>6.0076000000000001</v>
      </c>
      <c r="AEI31">
        <v>5.9882999999999997</v>
      </c>
      <c r="AEJ31">
        <v>5.9511000000000003</v>
      </c>
      <c r="AEK31">
        <v>5.9737999999999998</v>
      </c>
      <c r="AEL31">
        <v>5.9545000000000003</v>
      </c>
      <c r="AEM31">
        <v>5.9682000000000004</v>
      </c>
      <c r="AEN31">
        <v>5.9816000000000003</v>
      </c>
      <c r="AEO31">
        <v>5.9539</v>
      </c>
      <c r="AEP31">
        <v>5.9625000000000004</v>
      </c>
      <c r="AEQ31">
        <v>5.9474</v>
      </c>
      <c r="AER31">
        <v>5.9634</v>
      </c>
      <c r="AES31">
        <v>5.96</v>
      </c>
      <c r="AET31">
        <v>5.9976000000000003</v>
      </c>
      <c r="AEU31">
        <v>6.0068000000000001</v>
      </c>
      <c r="AEV31">
        <v>6.0107999999999997</v>
      </c>
      <c r="AEW31">
        <v>5.9844999999999997</v>
      </c>
      <c r="AEX31">
        <v>5.9935</v>
      </c>
      <c r="AEY31">
        <v>5.9869000000000003</v>
      </c>
      <c r="AEZ31">
        <v>6.0048000000000004</v>
      </c>
      <c r="AFA31">
        <v>5.9622999999999999</v>
      </c>
      <c r="AFB31">
        <v>6.0012999999999996</v>
      </c>
      <c r="AFC31">
        <v>5.9962999999999997</v>
      </c>
      <c r="AFD31">
        <v>5.9962999999999997</v>
      </c>
      <c r="AFE31">
        <v>5.9396000000000004</v>
      </c>
      <c r="AFF31">
        <v>5.9873000000000003</v>
      </c>
      <c r="AFG31">
        <v>5.9791999999999996</v>
      </c>
      <c r="AFH31">
        <v>5.9954000000000001</v>
      </c>
      <c r="AFI31">
        <v>6.0129999999999999</v>
      </c>
      <c r="AFJ31">
        <v>6.0255999999999998</v>
      </c>
      <c r="AFK31">
        <v>6.008</v>
      </c>
      <c r="AFL31">
        <v>6.0393999999999997</v>
      </c>
      <c r="AFM31">
        <v>5.9523000000000001</v>
      </c>
      <c r="AFN31">
        <v>5.9638</v>
      </c>
      <c r="AFO31">
        <v>5.9866000000000001</v>
      </c>
      <c r="AFP31">
        <v>6.0122</v>
      </c>
      <c r="AFQ31">
        <v>6.0339</v>
      </c>
      <c r="AFR31">
        <v>6.0063000000000004</v>
      </c>
      <c r="AFS31">
        <v>5.9713000000000003</v>
      </c>
      <c r="AFT31">
        <v>5.9619</v>
      </c>
      <c r="AFU31">
        <v>6.0095000000000001</v>
      </c>
      <c r="AFV31">
        <v>5.9897999999999998</v>
      </c>
      <c r="AFW31">
        <v>6.0084</v>
      </c>
      <c r="AFX31">
        <v>5.9954000000000001</v>
      </c>
      <c r="AFY31">
        <v>6.0117000000000003</v>
      </c>
      <c r="AFZ31">
        <v>5.9927000000000001</v>
      </c>
      <c r="AGA31">
        <v>6.0252999999999997</v>
      </c>
      <c r="AGB31">
        <v>6.0046999999999997</v>
      </c>
      <c r="AGC31">
        <v>6.0125000000000002</v>
      </c>
      <c r="AGD31">
        <v>6.0016999999999996</v>
      </c>
      <c r="AGE31">
        <v>6.0229999999999997</v>
      </c>
      <c r="AGF31">
        <v>5.9935999999999998</v>
      </c>
      <c r="AGG31">
        <v>5.9816000000000003</v>
      </c>
      <c r="AGH31">
        <v>5.9926000000000004</v>
      </c>
      <c r="AGI31">
        <v>6.0039999999999996</v>
      </c>
      <c r="AGJ31">
        <v>5.9767999999999999</v>
      </c>
      <c r="AGK31">
        <v>5.9714</v>
      </c>
      <c r="AGL31">
        <v>5.9791999999999996</v>
      </c>
      <c r="AGM31">
        <v>5.9549000000000003</v>
      </c>
      <c r="AGN31">
        <v>5.9612999999999996</v>
      </c>
      <c r="AGO31">
        <v>5.9805999999999999</v>
      </c>
      <c r="AGP31">
        <v>6.0015999999999998</v>
      </c>
      <c r="AGQ31">
        <v>5.9683000000000002</v>
      </c>
      <c r="AGR31">
        <v>6.0255000000000001</v>
      </c>
      <c r="AGS31">
        <v>5.9570999999999996</v>
      </c>
      <c r="AGT31">
        <v>5.9836999999999998</v>
      </c>
      <c r="AGU31">
        <v>5.9726999999999997</v>
      </c>
      <c r="AGV31">
        <v>5.9710999999999999</v>
      </c>
      <c r="AGW31">
        <v>5.9180999999999999</v>
      </c>
      <c r="AGX31">
        <v>6.0393999999999997</v>
      </c>
      <c r="AGY31">
        <v>6.0452000000000004</v>
      </c>
      <c r="AGZ31">
        <v>6.1436999999999999</v>
      </c>
      <c r="AHA31">
        <v>6.0721999999999996</v>
      </c>
      <c r="AHB31">
        <v>6.0586000000000002</v>
      </c>
      <c r="AHC31">
        <v>6.0781000000000001</v>
      </c>
      <c r="AHD31">
        <v>5.9344000000000001</v>
      </c>
      <c r="AHE31">
        <v>6.0076000000000001</v>
      </c>
      <c r="AHF31">
        <v>6.0351999999999997</v>
      </c>
      <c r="AHG31">
        <v>6.0316000000000001</v>
      </c>
    </row>
    <row r="32" spans="1:891" customFormat="1" x14ac:dyDescent="0.3">
      <c r="A32" t="s">
        <v>0</v>
      </c>
      <c r="B32">
        <v>29</v>
      </c>
      <c r="C32">
        <v>5.423</v>
      </c>
      <c r="D32">
        <v>5.3745000000000003</v>
      </c>
      <c r="E32">
        <v>5.3380000000000001</v>
      </c>
      <c r="F32">
        <v>5.3140999999999998</v>
      </c>
      <c r="G32">
        <v>5.2439999999999998</v>
      </c>
      <c r="H32">
        <v>5.2538999999999998</v>
      </c>
      <c r="I32">
        <v>5.2690000000000001</v>
      </c>
      <c r="J32">
        <v>5.2255000000000003</v>
      </c>
      <c r="K32">
        <v>5.2173999999999996</v>
      </c>
      <c r="L32">
        <v>5.1931000000000003</v>
      </c>
      <c r="M32">
        <v>5.1970999999999998</v>
      </c>
      <c r="N32">
        <v>5.2093999999999996</v>
      </c>
      <c r="O32">
        <v>5.19</v>
      </c>
      <c r="P32">
        <v>5.2268999999999997</v>
      </c>
      <c r="Q32">
        <v>5.1835000000000004</v>
      </c>
      <c r="R32">
        <v>5.1959999999999997</v>
      </c>
      <c r="S32">
        <v>5.1859999999999999</v>
      </c>
      <c r="T32">
        <v>5.2282999999999999</v>
      </c>
      <c r="U32">
        <v>5.2641999999999998</v>
      </c>
      <c r="V32">
        <v>5.2838000000000003</v>
      </c>
      <c r="W32">
        <v>5.2537000000000003</v>
      </c>
      <c r="X32">
        <v>5.2435</v>
      </c>
      <c r="Y32">
        <v>5.2073999999999998</v>
      </c>
      <c r="Z32">
        <v>5.1806999999999999</v>
      </c>
      <c r="AA32">
        <v>5.1384999999999996</v>
      </c>
      <c r="AB32">
        <v>5.1074000000000002</v>
      </c>
      <c r="AC32">
        <v>5.0940000000000003</v>
      </c>
      <c r="AD32">
        <v>5.0655000000000001</v>
      </c>
      <c r="AE32">
        <v>5.0378999999999996</v>
      </c>
      <c r="AF32">
        <v>4.9743000000000004</v>
      </c>
      <c r="AG32">
        <v>4.9645999999999999</v>
      </c>
      <c r="AH32">
        <v>4.9565999999999999</v>
      </c>
      <c r="AI32">
        <v>4.9785000000000004</v>
      </c>
      <c r="AJ32">
        <v>4.9854000000000003</v>
      </c>
      <c r="AK32">
        <v>5.0523999999999996</v>
      </c>
      <c r="AL32">
        <v>5.1147999999999998</v>
      </c>
      <c r="AM32">
        <v>5.0339</v>
      </c>
      <c r="AN32">
        <v>5.0618999999999996</v>
      </c>
      <c r="AO32">
        <v>5.0457999999999998</v>
      </c>
      <c r="AP32">
        <v>5.0349000000000004</v>
      </c>
      <c r="AQ32">
        <v>5.0316000000000001</v>
      </c>
      <c r="AR32">
        <v>5.0448000000000004</v>
      </c>
      <c r="AS32">
        <v>5.0427</v>
      </c>
      <c r="AT32">
        <v>5.0804999999999998</v>
      </c>
      <c r="AU32">
        <v>4.9898999999999996</v>
      </c>
      <c r="AV32">
        <v>4.8856999999999999</v>
      </c>
      <c r="AW32">
        <v>4.9302999999999999</v>
      </c>
      <c r="AX32">
        <v>4.9073000000000002</v>
      </c>
      <c r="AY32">
        <v>4.9671000000000003</v>
      </c>
      <c r="AZ32">
        <v>5.0057</v>
      </c>
      <c r="BA32">
        <v>5.0179</v>
      </c>
      <c r="BB32">
        <v>5.0439999999999996</v>
      </c>
      <c r="BC32">
        <v>5.0431999999999997</v>
      </c>
      <c r="BD32">
        <v>5.0400999999999998</v>
      </c>
      <c r="BE32">
        <v>5.0533999999999999</v>
      </c>
      <c r="BF32">
        <v>5.0686</v>
      </c>
      <c r="BG32">
        <v>5.0419999999999998</v>
      </c>
      <c r="BH32">
        <v>5.0848000000000004</v>
      </c>
      <c r="BI32">
        <v>5.0975999999999999</v>
      </c>
      <c r="BJ32">
        <v>5.0556999999999999</v>
      </c>
      <c r="BK32">
        <v>5.0599999999999996</v>
      </c>
      <c r="BL32">
        <v>5.0598000000000001</v>
      </c>
      <c r="BM32">
        <v>5.0758000000000001</v>
      </c>
      <c r="BN32">
        <v>5.0789999999999997</v>
      </c>
      <c r="BO32">
        <v>5.0819999999999999</v>
      </c>
      <c r="BP32">
        <v>5.0602</v>
      </c>
      <c r="BQ32">
        <v>5.0547000000000004</v>
      </c>
      <c r="BR32">
        <v>5.1113999999999997</v>
      </c>
      <c r="BS32">
        <v>5.1483999999999996</v>
      </c>
      <c r="BT32">
        <v>5.1241000000000003</v>
      </c>
      <c r="BU32">
        <v>5.1384999999999996</v>
      </c>
      <c r="BV32">
        <v>5.1269999999999998</v>
      </c>
      <c r="BW32">
        <v>5.1315</v>
      </c>
      <c r="BX32">
        <v>5.2781000000000002</v>
      </c>
      <c r="BY32">
        <v>5.3495999999999997</v>
      </c>
      <c r="BZ32">
        <v>5.3654999999999999</v>
      </c>
      <c r="CA32">
        <v>5.3948</v>
      </c>
      <c r="CB32">
        <v>5.3724999999999996</v>
      </c>
      <c r="CC32">
        <v>5.3823999999999996</v>
      </c>
      <c r="CD32">
        <v>5.3555000000000001</v>
      </c>
      <c r="CE32">
        <v>5.391</v>
      </c>
      <c r="CF32">
        <v>5.3916000000000004</v>
      </c>
      <c r="CG32">
        <v>5.3823999999999996</v>
      </c>
      <c r="CH32">
        <v>5.4165000000000001</v>
      </c>
      <c r="CI32">
        <v>5.4394999999999998</v>
      </c>
      <c r="CJ32">
        <v>5.3700999999999999</v>
      </c>
      <c r="CK32">
        <v>5.3761000000000001</v>
      </c>
      <c r="CL32">
        <v>5.8353000000000002</v>
      </c>
      <c r="CM32">
        <v>5.8094999999999999</v>
      </c>
      <c r="CN32">
        <v>5.7057000000000002</v>
      </c>
      <c r="CO32">
        <v>5.6643999999999997</v>
      </c>
      <c r="CP32">
        <v>5.4837999999999996</v>
      </c>
      <c r="CQ32">
        <v>5.5682</v>
      </c>
      <c r="CR32">
        <v>5.4366000000000003</v>
      </c>
      <c r="CS32">
        <v>5.6102999999999996</v>
      </c>
      <c r="CT32">
        <v>5.6539999999999999</v>
      </c>
      <c r="CU32">
        <v>5.6740000000000004</v>
      </c>
      <c r="CV32">
        <v>5.5914999999999999</v>
      </c>
      <c r="CW32">
        <v>5.6420000000000003</v>
      </c>
      <c r="CX32">
        <v>5.5989000000000004</v>
      </c>
      <c r="CY32">
        <v>5.6196000000000002</v>
      </c>
      <c r="CZ32">
        <v>5.5170000000000003</v>
      </c>
      <c r="DA32">
        <v>5.5437000000000003</v>
      </c>
      <c r="DB32">
        <v>5.7984999999999998</v>
      </c>
      <c r="DC32">
        <v>5.7511000000000001</v>
      </c>
      <c r="DD32">
        <v>5.6840000000000002</v>
      </c>
      <c r="DE32">
        <v>5.7206999999999999</v>
      </c>
      <c r="DF32">
        <v>5.6776</v>
      </c>
      <c r="DG32">
        <v>5.7038000000000002</v>
      </c>
      <c r="DH32">
        <v>5.6566999999999998</v>
      </c>
      <c r="DI32">
        <v>5.6467000000000001</v>
      </c>
      <c r="DJ32">
        <v>5.6559999999999997</v>
      </c>
      <c r="DK32">
        <v>5.6323999999999996</v>
      </c>
      <c r="DL32">
        <v>5.6780999999999997</v>
      </c>
      <c r="DM32">
        <v>5.6585999999999999</v>
      </c>
      <c r="DN32">
        <v>5.6532</v>
      </c>
      <c r="DO32">
        <v>5.5979999999999999</v>
      </c>
      <c r="DP32">
        <v>5.6787000000000001</v>
      </c>
      <c r="DQ32">
        <v>5.6401000000000003</v>
      </c>
      <c r="DR32">
        <v>5.6246999999999998</v>
      </c>
      <c r="DS32">
        <v>5.6792999999999996</v>
      </c>
      <c r="DT32">
        <v>5.6359000000000004</v>
      </c>
      <c r="DU32">
        <v>5.6166999999999998</v>
      </c>
      <c r="DV32">
        <v>5.6482999999999999</v>
      </c>
      <c r="DW32">
        <v>5.6718000000000002</v>
      </c>
      <c r="DX32">
        <v>5.5906000000000002</v>
      </c>
      <c r="DY32">
        <v>5.6692</v>
      </c>
      <c r="DZ32">
        <v>5.6341000000000001</v>
      </c>
      <c r="EA32">
        <v>5.6321000000000003</v>
      </c>
      <c r="EB32">
        <v>5.6698000000000004</v>
      </c>
      <c r="EC32">
        <v>5.6630000000000003</v>
      </c>
      <c r="ED32">
        <v>5.6462000000000003</v>
      </c>
      <c r="EE32">
        <v>5.6323999999999996</v>
      </c>
      <c r="EF32">
        <v>5.6154999999999999</v>
      </c>
      <c r="EG32">
        <v>5.7034000000000002</v>
      </c>
      <c r="EH32">
        <v>5.6980000000000004</v>
      </c>
      <c r="EI32">
        <v>5.64</v>
      </c>
      <c r="EJ32">
        <v>5.6445999999999996</v>
      </c>
      <c r="EK32">
        <v>5.6365999999999996</v>
      </c>
      <c r="EL32">
        <v>5.6778000000000004</v>
      </c>
      <c r="EM32">
        <v>5.6710000000000003</v>
      </c>
      <c r="EN32">
        <v>5.6289999999999996</v>
      </c>
      <c r="EO32">
        <v>5.6140999999999996</v>
      </c>
      <c r="EP32">
        <v>5.6365999999999996</v>
      </c>
      <c r="EQ32">
        <v>5.6327999999999996</v>
      </c>
      <c r="ER32">
        <v>5.6637000000000004</v>
      </c>
      <c r="ES32">
        <v>5.6319999999999997</v>
      </c>
      <c r="ET32">
        <v>5.6569000000000003</v>
      </c>
      <c r="EU32">
        <v>5.6539999999999999</v>
      </c>
      <c r="EV32">
        <v>5.6970000000000001</v>
      </c>
      <c r="EW32">
        <v>5.62</v>
      </c>
      <c r="EX32">
        <v>5.6496000000000004</v>
      </c>
      <c r="EY32">
        <v>5.6440999999999999</v>
      </c>
      <c r="EZ32">
        <v>5.6239999999999997</v>
      </c>
      <c r="FA32">
        <v>5.6341999999999999</v>
      </c>
      <c r="FB32">
        <v>5.6574999999999998</v>
      </c>
      <c r="FC32">
        <v>5.6596000000000002</v>
      </c>
      <c r="FD32">
        <v>5.6557000000000004</v>
      </c>
      <c r="FE32">
        <v>5.6534000000000004</v>
      </c>
      <c r="FF32">
        <v>5.6805000000000003</v>
      </c>
      <c r="FG32">
        <v>5.6445999999999996</v>
      </c>
      <c r="FH32">
        <v>5.6750999999999996</v>
      </c>
      <c r="FI32">
        <v>5.6647999999999996</v>
      </c>
      <c r="FJ32">
        <v>5.6955999999999998</v>
      </c>
      <c r="FK32">
        <v>5.6738</v>
      </c>
      <c r="FL32">
        <v>5.6893000000000002</v>
      </c>
      <c r="FM32">
        <v>5.6638000000000002</v>
      </c>
      <c r="FN32">
        <v>5.6651999999999996</v>
      </c>
      <c r="FO32">
        <v>5.6369999999999996</v>
      </c>
      <c r="FP32">
        <v>5.6707000000000001</v>
      </c>
      <c r="FQ32">
        <v>5.7064000000000004</v>
      </c>
      <c r="FR32">
        <v>5.7812000000000001</v>
      </c>
      <c r="FS32">
        <v>5.6863999999999999</v>
      </c>
      <c r="FT32">
        <v>5.7046000000000001</v>
      </c>
      <c r="FU32">
        <v>5.7108999999999996</v>
      </c>
      <c r="FV32">
        <v>5.6372</v>
      </c>
      <c r="FW32">
        <v>5.7077999999999998</v>
      </c>
      <c r="FX32">
        <v>5.7004999999999999</v>
      </c>
      <c r="FY32">
        <v>5.6651999999999996</v>
      </c>
      <c r="FZ32">
        <v>5.6311</v>
      </c>
      <c r="GA32">
        <v>5.7496999999999998</v>
      </c>
      <c r="GB32">
        <v>5.6222000000000003</v>
      </c>
      <c r="GC32">
        <v>5.6547000000000001</v>
      </c>
      <c r="GD32">
        <v>5.8348000000000004</v>
      </c>
      <c r="GE32">
        <v>5.6487999999999996</v>
      </c>
      <c r="GF32">
        <v>5.681</v>
      </c>
      <c r="GG32">
        <v>5.7986000000000004</v>
      </c>
      <c r="GH32">
        <v>5.7901999999999996</v>
      </c>
      <c r="GI32">
        <v>5.7222999999999997</v>
      </c>
      <c r="GJ32">
        <v>5.6506999999999996</v>
      </c>
      <c r="GK32">
        <v>5.6531000000000002</v>
      </c>
      <c r="GL32">
        <v>5.6896000000000004</v>
      </c>
      <c r="GM32">
        <v>5.6702000000000004</v>
      </c>
      <c r="GN32">
        <v>5.6802000000000001</v>
      </c>
      <c r="GO32">
        <v>5.7255000000000003</v>
      </c>
      <c r="GP32">
        <v>5.83</v>
      </c>
      <c r="GQ32">
        <v>5.7298999999999998</v>
      </c>
      <c r="GR32">
        <v>5.7064000000000004</v>
      </c>
      <c r="GS32">
        <v>5.6887999999999996</v>
      </c>
      <c r="GT32">
        <v>5.7995999999999999</v>
      </c>
      <c r="GU32">
        <v>5.6943999999999999</v>
      </c>
      <c r="GV32">
        <v>5.6536999999999997</v>
      </c>
      <c r="GW32">
        <v>5.7004000000000001</v>
      </c>
      <c r="GX32">
        <v>5.6932999999999998</v>
      </c>
      <c r="GY32">
        <v>5.7584999999999997</v>
      </c>
      <c r="GZ32">
        <v>5.6974</v>
      </c>
      <c r="HA32">
        <v>5.6626000000000003</v>
      </c>
      <c r="HB32">
        <v>5.7309999999999999</v>
      </c>
      <c r="HC32">
        <v>5.6853999999999996</v>
      </c>
      <c r="HD32">
        <v>5.6741999999999999</v>
      </c>
      <c r="HE32">
        <v>5.6925999999999997</v>
      </c>
      <c r="HF32">
        <v>5.7652000000000001</v>
      </c>
      <c r="HG32">
        <v>5.7256</v>
      </c>
      <c r="HH32">
        <v>5.7074999999999996</v>
      </c>
      <c r="HI32">
        <v>5.7205000000000004</v>
      </c>
      <c r="HJ32">
        <v>5.7145999999999999</v>
      </c>
      <c r="HK32">
        <v>5.7180999999999997</v>
      </c>
      <c r="HL32">
        <v>5.6982999999999997</v>
      </c>
      <c r="HM32">
        <v>5.7150999999999996</v>
      </c>
      <c r="HN32">
        <v>5.7668999999999997</v>
      </c>
      <c r="HO32">
        <v>5.7434000000000003</v>
      </c>
      <c r="HP32">
        <v>5.7397</v>
      </c>
      <c r="HQ32">
        <v>5.7484000000000002</v>
      </c>
      <c r="HR32">
        <v>5.7095000000000002</v>
      </c>
      <c r="HS32">
        <v>5.7847</v>
      </c>
      <c r="HT32">
        <v>5.7579000000000002</v>
      </c>
      <c r="HU32">
        <v>5.7080000000000002</v>
      </c>
      <c r="HV32">
        <v>5.6985999999999999</v>
      </c>
      <c r="HW32">
        <v>5.7512999999999996</v>
      </c>
      <c r="HX32">
        <v>5.7736999999999998</v>
      </c>
      <c r="HY32">
        <v>5.7013999999999996</v>
      </c>
      <c r="HZ32">
        <v>5.7096</v>
      </c>
      <c r="IA32">
        <v>5.7375999999999996</v>
      </c>
      <c r="IB32">
        <v>5.7164999999999999</v>
      </c>
      <c r="IC32">
        <v>5.7427000000000001</v>
      </c>
      <c r="ID32">
        <v>5.8259999999999996</v>
      </c>
      <c r="IE32">
        <v>5.7576000000000001</v>
      </c>
      <c r="IF32">
        <v>5.7297000000000002</v>
      </c>
      <c r="IG32">
        <v>5.7211999999999996</v>
      </c>
      <c r="IH32">
        <v>5.7927</v>
      </c>
      <c r="II32">
        <v>5.7316000000000003</v>
      </c>
      <c r="IJ32">
        <v>5.7117000000000004</v>
      </c>
      <c r="IK32">
        <v>5.7336</v>
      </c>
      <c r="IL32">
        <v>5.7778999999999998</v>
      </c>
      <c r="IM32">
        <v>5.7409999999999997</v>
      </c>
      <c r="IN32">
        <v>5.7077999999999998</v>
      </c>
      <c r="IO32">
        <v>5.8064999999999998</v>
      </c>
      <c r="IP32">
        <v>5.7918000000000003</v>
      </c>
      <c r="IQ32">
        <v>5.7641</v>
      </c>
      <c r="IR32">
        <v>5.7451999999999996</v>
      </c>
      <c r="IS32">
        <v>5.7961999999999998</v>
      </c>
      <c r="IT32">
        <v>5.7544000000000004</v>
      </c>
      <c r="IU32">
        <v>5.7514000000000003</v>
      </c>
      <c r="IV32">
        <v>5.7107999999999999</v>
      </c>
      <c r="IW32">
        <v>5.7320000000000002</v>
      </c>
      <c r="IX32">
        <v>5.7337999999999996</v>
      </c>
      <c r="IY32">
        <v>5.7165999999999997</v>
      </c>
      <c r="IZ32">
        <v>5.7845000000000004</v>
      </c>
      <c r="JA32">
        <v>5.7305999999999999</v>
      </c>
      <c r="JB32">
        <v>5.7521000000000004</v>
      </c>
      <c r="JC32">
        <v>5.7621000000000002</v>
      </c>
      <c r="JD32">
        <v>5.7682000000000002</v>
      </c>
      <c r="JE32">
        <v>5.7858999999999998</v>
      </c>
      <c r="JF32">
        <v>5.7382999999999997</v>
      </c>
      <c r="JG32">
        <v>5.7355999999999998</v>
      </c>
      <c r="JH32">
        <v>5.758</v>
      </c>
      <c r="JI32">
        <v>5.7154999999999996</v>
      </c>
      <c r="JJ32">
        <v>5.7484999999999999</v>
      </c>
      <c r="JK32">
        <v>5.7358000000000002</v>
      </c>
      <c r="JL32">
        <v>5.7904</v>
      </c>
      <c r="JM32">
        <v>5.7435999999999998</v>
      </c>
      <c r="JN32">
        <v>5.7778999999999998</v>
      </c>
      <c r="JO32">
        <v>5.7667999999999999</v>
      </c>
      <c r="JP32">
        <v>5.7374000000000001</v>
      </c>
      <c r="JQ32">
        <v>5.7178000000000004</v>
      </c>
      <c r="JR32">
        <v>5.7361000000000004</v>
      </c>
      <c r="JS32">
        <v>5.7107000000000001</v>
      </c>
      <c r="JT32">
        <v>5.6890000000000001</v>
      </c>
      <c r="JU32">
        <v>5.6772999999999998</v>
      </c>
      <c r="JV32">
        <v>5.7484999999999999</v>
      </c>
      <c r="JW32">
        <v>5.7214</v>
      </c>
      <c r="JX32">
        <v>5.7351999999999999</v>
      </c>
      <c r="JY32">
        <v>5.6872999999999996</v>
      </c>
      <c r="JZ32">
        <v>5.7649999999999997</v>
      </c>
      <c r="KA32">
        <v>5.7706</v>
      </c>
      <c r="KB32">
        <v>5.6803999999999997</v>
      </c>
      <c r="KC32">
        <v>5.7046000000000001</v>
      </c>
      <c r="KD32">
        <v>5.7704000000000004</v>
      </c>
      <c r="KE32">
        <v>5.8150000000000004</v>
      </c>
      <c r="KF32">
        <v>5.7542</v>
      </c>
      <c r="KG32">
        <v>5.7447999999999997</v>
      </c>
      <c r="KH32">
        <v>5.7643000000000004</v>
      </c>
      <c r="KI32">
        <v>5.7626999999999997</v>
      </c>
      <c r="KJ32">
        <v>5.7271000000000001</v>
      </c>
      <c r="KK32">
        <v>5.7557999999999998</v>
      </c>
      <c r="KL32">
        <v>5.7537000000000003</v>
      </c>
      <c r="KM32">
        <v>5.7629999999999999</v>
      </c>
      <c r="KN32">
        <v>5.8624000000000001</v>
      </c>
      <c r="KO32">
        <v>5.7272999999999996</v>
      </c>
      <c r="KP32">
        <v>5.7389999999999999</v>
      </c>
      <c r="KQ32">
        <v>5.7629999999999999</v>
      </c>
      <c r="KR32">
        <v>5.7584999999999997</v>
      </c>
      <c r="KS32">
        <v>5.7018000000000004</v>
      </c>
      <c r="KT32">
        <v>5.7695999999999996</v>
      </c>
      <c r="KU32">
        <v>5.7210999999999999</v>
      </c>
      <c r="KV32">
        <v>5.7309999999999999</v>
      </c>
      <c r="KW32">
        <v>5.7469999999999999</v>
      </c>
      <c r="KX32">
        <v>5.7450999999999999</v>
      </c>
      <c r="KY32">
        <v>5.7732000000000001</v>
      </c>
      <c r="KZ32">
        <v>5.7709000000000001</v>
      </c>
      <c r="LA32">
        <v>5.7539999999999996</v>
      </c>
      <c r="LB32">
        <v>5.7530000000000001</v>
      </c>
      <c r="LC32">
        <v>5.7397999999999998</v>
      </c>
      <c r="LD32">
        <v>5.7398999999999996</v>
      </c>
      <c r="LE32">
        <v>5.8483000000000001</v>
      </c>
      <c r="LF32">
        <v>5.7495000000000003</v>
      </c>
      <c r="LG32">
        <v>5.798</v>
      </c>
      <c r="LH32">
        <v>5.7664999999999997</v>
      </c>
      <c r="LI32">
        <v>5.7706999999999997</v>
      </c>
      <c r="LJ32">
        <v>5.7633000000000001</v>
      </c>
      <c r="LK32">
        <v>5.7845000000000004</v>
      </c>
      <c r="LL32">
        <v>5.7537000000000003</v>
      </c>
      <c r="LM32">
        <v>5.7629999999999999</v>
      </c>
      <c r="LN32">
        <v>5.8693</v>
      </c>
      <c r="LO32">
        <v>5.7748999999999997</v>
      </c>
      <c r="LP32">
        <v>5.7381000000000002</v>
      </c>
      <c r="LQ32">
        <v>5.7770000000000001</v>
      </c>
      <c r="LR32">
        <v>5.8146000000000004</v>
      </c>
      <c r="LS32">
        <v>5.7537000000000003</v>
      </c>
      <c r="LT32">
        <v>5.7586000000000004</v>
      </c>
      <c r="LU32">
        <v>5.7266000000000004</v>
      </c>
      <c r="LV32">
        <v>5.7667999999999999</v>
      </c>
      <c r="LW32">
        <v>5.8148</v>
      </c>
      <c r="LX32">
        <v>5.7388000000000003</v>
      </c>
      <c r="LY32">
        <v>5.7885</v>
      </c>
      <c r="LZ32">
        <v>5.7679999999999998</v>
      </c>
      <c r="MA32">
        <v>5.742</v>
      </c>
      <c r="MB32">
        <v>5.7464000000000004</v>
      </c>
      <c r="MC32">
        <v>5.7742000000000004</v>
      </c>
      <c r="MD32">
        <v>5.7885999999999997</v>
      </c>
      <c r="ME32">
        <v>5.7816000000000001</v>
      </c>
      <c r="MF32">
        <v>5.8110999999999997</v>
      </c>
      <c r="MG32">
        <v>5.7788000000000004</v>
      </c>
      <c r="MH32">
        <v>5.7401999999999997</v>
      </c>
      <c r="MI32">
        <v>5.76</v>
      </c>
      <c r="MJ32">
        <v>5.7521000000000004</v>
      </c>
      <c r="MK32">
        <v>5.8802000000000003</v>
      </c>
      <c r="ML32">
        <v>5.79</v>
      </c>
      <c r="MM32">
        <v>5.7742000000000004</v>
      </c>
      <c r="MN32">
        <v>5.7310999999999996</v>
      </c>
      <c r="MO32">
        <v>5.8513999999999999</v>
      </c>
      <c r="MP32">
        <v>5.7779999999999996</v>
      </c>
      <c r="MQ32">
        <v>5.8624000000000001</v>
      </c>
      <c r="MR32">
        <v>5.7458999999999998</v>
      </c>
      <c r="MS32">
        <v>5.7824</v>
      </c>
      <c r="MT32">
        <v>5.7751000000000001</v>
      </c>
      <c r="MU32">
        <v>5.7333999999999996</v>
      </c>
      <c r="MV32">
        <v>5.7554999999999996</v>
      </c>
      <c r="MW32">
        <v>5.8007999999999997</v>
      </c>
      <c r="MX32">
        <v>5.8257000000000003</v>
      </c>
      <c r="MY32">
        <v>5.7521000000000004</v>
      </c>
      <c r="MZ32">
        <v>5.7723000000000004</v>
      </c>
      <c r="NA32">
        <v>5.7644000000000002</v>
      </c>
      <c r="NB32">
        <v>5.7752999999999997</v>
      </c>
      <c r="NC32">
        <v>5.7496</v>
      </c>
      <c r="ND32">
        <v>5.7976999999999999</v>
      </c>
      <c r="NE32">
        <v>5.7793000000000001</v>
      </c>
      <c r="NF32">
        <v>5.77</v>
      </c>
      <c r="NG32">
        <v>5.7427999999999999</v>
      </c>
      <c r="NH32">
        <v>5.8381999999999996</v>
      </c>
      <c r="NI32">
        <v>5.8029999999999999</v>
      </c>
      <c r="NJ32">
        <v>5.7952000000000004</v>
      </c>
      <c r="NK32">
        <v>5.7727000000000004</v>
      </c>
      <c r="NL32">
        <v>5.8291000000000004</v>
      </c>
      <c r="NM32">
        <v>5.7948000000000004</v>
      </c>
      <c r="NN32">
        <v>5.7720000000000002</v>
      </c>
      <c r="NO32">
        <v>5.7869999999999999</v>
      </c>
      <c r="NP32">
        <v>5.7721999999999998</v>
      </c>
      <c r="NQ32">
        <v>5.8002000000000002</v>
      </c>
      <c r="NR32">
        <v>5.7439999999999998</v>
      </c>
      <c r="NS32">
        <v>5.8230000000000004</v>
      </c>
      <c r="NT32">
        <v>5.7290000000000001</v>
      </c>
      <c r="NU32">
        <v>5.7854999999999999</v>
      </c>
      <c r="NV32">
        <v>5.7915999999999999</v>
      </c>
      <c r="NW32">
        <v>5.8064</v>
      </c>
      <c r="NX32">
        <v>5.7981999999999996</v>
      </c>
      <c r="NY32">
        <v>5.8040000000000003</v>
      </c>
      <c r="NZ32">
        <v>5.8113999999999999</v>
      </c>
      <c r="OA32">
        <v>5.8148</v>
      </c>
      <c r="OB32">
        <v>5.8159000000000001</v>
      </c>
      <c r="OC32">
        <v>5.7473000000000001</v>
      </c>
      <c r="OD32">
        <v>5.7847999999999997</v>
      </c>
      <c r="OE32">
        <v>5.7664999999999997</v>
      </c>
      <c r="OF32">
        <v>5.8240999999999996</v>
      </c>
      <c r="OG32">
        <v>5.7656000000000001</v>
      </c>
      <c r="OH32">
        <v>5.7569999999999997</v>
      </c>
      <c r="OI32">
        <v>5.7805</v>
      </c>
      <c r="OJ32">
        <v>5.7815000000000003</v>
      </c>
      <c r="OK32">
        <v>5.8562000000000003</v>
      </c>
      <c r="OL32">
        <v>5.7611999999999997</v>
      </c>
      <c r="OM32">
        <v>5.7492999999999999</v>
      </c>
      <c r="ON32">
        <v>5.8502000000000001</v>
      </c>
      <c r="OO32">
        <v>5.8781999999999996</v>
      </c>
      <c r="OP32">
        <v>5.7915999999999999</v>
      </c>
      <c r="OQ32">
        <v>5.7792000000000003</v>
      </c>
      <c r="OR32">
        <v>5.7910000000000004</v>
      </c>
      <c r="OS32">
        <v>5.8178999999999998</v>
      </c>
      <c r="OT32">
        <v>5.8133999999999997</v>
      </c>
      <c r="OU32">
        <v>5.8212000000000002</v>
      </c>
      <c r="OV32">
        <v>5.8010999999999999</v>
      </c>
      <c r="OW32">
        <v>5.8037000000000001</v>
      </c>
      <c r="OX32">
        <v>5.7755999999999998</v>
      </c>
      <c r="OY32">
        <v>5.8007999999999997</v>
      </c>
      <c r="OZ32">
        <v>5.7843999999999998</v>
      </c>
      <c r="PA32">
        <v>5.8129</v>
      </c>
      <c r="PB32">
        <v>5.7977999999999996</v>
      </c>
      <c r="PC32">
        <v>5.7927</v>
      </c>
      <c r="PD32">
        <v>5.7729999999999997</v>
      </c>
      <c r="PE32">
        <v>5.8112000000000004</v>
      </c>
      <c r="PF32">
        <v>5.8052999999999999</v>
      </c>
      <c r="PG32">
        <v>5.8033000000000001</v>
      </c>
      <c r="PH32">
        <v>5.7991000000000001</v>
      </c>
      <c r="PI32">
        <v>5.7731000000000003</v>
      </c>
      <c r="PJ32">
        <v>5.9486999999999997</v>
      </c>
      <c r="PK32">
        <v>5.7816999999999998</v>
      </c>
      <c r="PL32">
        <v>5.8311999999999999</v>
      </c>
      <c r="PM32">
        <v>5.8418999999999999</v>
      </c>
      <c r="PN32">
        <v>5.7946</v>
      </c>
      <c r="PO32">
        <v>5.8070000000000004</v>
      </c>
      <c r="PP32">
        <v>5.7595999999999998</v>
      </c>
      <c r="PQ32">
        <v>5.7847</v>
      </c>
      <c r="PR32">
        <v>5.8144</v>
      </c>
      <c r="PS32">
        <v>5.8037000000000001</v>
      </c>
      <c r="PT32">
        <v>5.8333000000000004</v>
      </c>
      <c r="PU32">
        <v>5.84</v>
      </c>
      <c r="PV32">
        <v>5.7888000000000002</v>
      </c>
      <c r="PW32">
        <v>5.8521000000000001</v>
      </c>
      <c r="PX32">
        <v>5.8087</v>
      </c>
      <c r="PY32">
        <v>5.8022999999999998</v>
      </c>
      <c r="PZ32">
        <v>5.8254999999999999</v>
      </c>
      <c r="QA32">
        <v>5.8597999999999999</v>
      </c>
      <c r="QB32">
        <v>5.7975000000000003</v>
      </c>
      <c r="QC32">
        <v>5.7939999999999996</v>
      </c>
      <c r="QD32">
        <v>5.8604000000000003</v>
      </c>
      <c r="QE32">
        <v>5.8304</v>
      </c>
      <c r="QF32">
        <v>5.8140999999999998</v>
      </c>
      <c r="QG32">
        <v>5.8235999999999999</v>
      </c>
      <c r="QH32">
        <v>5.8249000000000004</v>
      </c>
      <c r="QI32">
        <v>5.8304</v>
      </c>
      <c r="QJ32">
        <v>5.8422999999999998</v>
      </c>
      <c r="QK32">
        <v>5.8021000000000003</v>
      </c>
      <c r="QL32">
        <v>5.8708</v>
      </c>
      <c r="QM32">
        <v>5.8826999999999998</v>
      </c>
      <c r="QN32">
        <v>5.8137999999999996</v>
      </c>
      <c r="QO32">
        <v>5.8883999999999999</v>
      </c>
      <c r="QP32">
        <v>5.8327999999999998</v>
      </c>
      <c r="QQ32">
        <v>5.7834000000000003</v>
      </c>
      <c r="QR32">
        <v>5.8334000000000001</v>
      </c>
      <c r="QS32">
        <v>5.8860000000000001</v>
      </c>
      <c r="QT32">
        <v>5.8578000000000001</v>
      </c>
      <c r="QU32">
        <v>5.8369</v>
      </c>
      <c r="QV32">
        <v>5.8110999999999997</v>
      </c>
      <c r="QW32">
        <v>5.8282999999999996</v>
      </c>
      <c r="QX32">
        <v>5.8525999999999998</v>
      </c>
      <c r="QY32">
        <v>5.8653000000000004</v>
      </c>
      <c r="QZ32">
        <v>5.8452000000000002</v>
      </c>
      <c r="RA32">
        <v>5.8068999999999997</v>
      </c>
      <c r="RB32">
        <v>5.8398000000000003</v>
      </c>
      <c r="RC32">
        <v>5.9004000000000003</v>
      </c>
      <c r="RD32">
        <v>5.8940000000000001</v>
      </c>
      <c r="RE32">
        <v>5.8783000000000003</v>
      </c>
      <c r="RF32">
        <v>5.85</v>
      </c>
      <c r="RG32">
        <v>5.8231000000000002</v>
      </c>
      <c r="RH32">
        <v>5.8559999999999999</v>
      </c>
      <c r="RI32">
        <v>5.8536000000000001</v>
      </c>
      <c r="RJ32">
        <v>5.8262999999999998</v>
      </c>
      <c r="RK32">
        <v>5.8765999999999998</v>
      </c>
      <c r="RL32">
        <v>5.8163999999999998</v>
      </c>
      <c r="RM32">
        <v>5.8303000000000003</v>
      </c>
      <c r="RN32">
        <v>5.8212000000000002</v>
      </c>
      <c r="RO32">
        <v>5.8384</v>
      </c>
      <c r="RP32">
        <v>5.8787000000000003</v>
      </c>
      <c r="RQ32">
        <v>5.8798000000000004</v>
      </c>
      <c r="RR32">
        <v>5.7550999999999997</v>
      </c>
      <c r="RS32">
        <v>5.8060999999999998</v>
      </c>
      <c r="RT32">
        <v>5.8451000000000004</v>
      </c>
      <c r="RU32">
        <v>5.8372999999999999</v>
      </c>
      <c r="RV32">
        <v>5.7990000000000004</v>
      </c>
      <c r="RW32">
        <v>5.7747999999999999</v>
      </c>
      <c r="RX32">
        <v>5.8186999999999998</v>
      </c>
      <c r="RY32">
        <v>5.8327</v>
      </c>
      <c r="RZ32">
        <v>5.8547000000000002</v>
      </c>
      <c r="SA32">
        <v>5.8072999999999997</v>
      </c>
      <c r="SB32">
        <v>5.7918000000000003</v>
      </c>
      <c r="SC32">
        <v>5.7777000000000003</v>
      </c>
      <c r="SD32">
        <v>5.8262999999999998</v>
      </c>
      <c r="SE32">
        <v>5.9124999999999996</v>
      </c>
      <c r="SF32">
        <v>5.8148</v>
      </c>
      <c r="SG32">
        <v>5.8078000000000003</v>
      </c>
      <c r="SH32">
        <v>5.8141999999999996</v>
      </c>
      <c r="SI32">
        <v>5.8509000000000002</v>
      </c>
      <c r="SJ32">
        <v>5.8103999999999996</v>
      </c>
      <c r="SK32">
        <v>5.8121999999999998</v>
      </c>
      <c r="SL32">
        <v>5.8943000000000003</v>
      </c>
      <c r="SM32">
        <v>5.8133999999999997</v>
      </c>
      <c r="SN32">
        <v>5.7911000000000001</v>
      </c>
      <c r="SO32">
        <v>5.8032000000000004</v>
      </c>
      <c r="SP32">
        <v>5.7907000000000002</v>
      </c>
      <c r="SQ32">
        <v>5.8502000000000001</v>
      </c>
      <c r="SR32">
        <v>5.8098999999999998</v>
      </c>
      <c r="SS32">
        <v>5.7816000000000001</v>
      </c>
      <c r="ST32">
        <v>5.8033999999999999</v>
      </c>
      <c r="SU32">
        <v>5.7975000000000003</v>
      </c>
      <c r="SV32">
        <v>5.8066000000000004</v>
      </c>
      <c r="SW32">
        <v>5.8109999999999999</v>
      </c>
      <c r="SX32">
        <v>5.8301999999999996</v>
      </c>
      <c r="SY32">
        <v>5.8498000000000001</v>
      </c>
      <c r="SZ32">
        <v>5.8136999999999999</v>
      </c>
      <c r="TA32">
        <v>5.8052999999999999</v>
      </c>
      <c r="TB32">
        <v>5.8695000000000004</v>
      </c>
      <c r="TC32">
        <v>5.8327</v>
      </c>
      <c r="TD32">
        <v>5.8197999999999999</v>
      </c>
      <c r="TE32">
        <v>5.8087</v>
      </c>
      <c r="TF32">
        <v>5.8000999999999996</v>
      </c>
      <c r="TG32">
        <v>5.8419999999999996</v>
      </c>
      <c r="TH32">
        <v>5.8615000000000004</v>
      </c>
      <c r="TI32">
        <v>5.8395999999999999</v>
      </c>
      <c r="TJ32">
        <v>5.8201000000000001</v>
      </c>
      <c r="TK32">
        <v>5.8308</v>
      </c>
      <c r="TL32">
        <v>5.8170999999999999</v>
      </c>
      <c r="TM32">
        <v>5.7911999999999999</v>
      </c>
      <c r="TN32">
        <v>5.8472999999999997</v>
      </c>
      <c r="TO32">
        <v>5.8166000000000002</v>
      </c>
      <c r="TP32">
        <v>5.8617999999999997</v>
      </c>
      <c r="TQ32">
        <v>5.8305999999999996</v>
      </c>
      <c r="TR32">
        <v>5.8334999999999999</v>
      </c>
      <c r="TS32">
        <v>5.8582999999999998</v>
      </c>
      <c r="TT32">
        <v>5.8587999999999996</v>
      </c>
      <c r="TU32">
        <v>5.8794000000000004</v>
      </c>
      <c r="TV32">
        <v>5.8357000000000001</v>
      </c>
      <c r="TW32">
        <v>5.8440000000000003</v>
      </c>
      <c r="TX32">
        <v>5.9215999999999998</v>
      </c>
      <c r="TY32">
        <v>5.8731</v>
      </c>
      <c r="TZ32">
        <v>5.8681000000000001</v>
      </c>
      <c r="UA32">
        <v>5.8189000000000002</v>
      </c>
      <c r="UB32">
        <v>5.8513999999999999</v>
      </c>
      <c r="UC32">
        <v>5.8400999999999996</v>
      </c>
      <c r="UD32">
        <v>5.8228</v>
      </c>
      <c r="UE32">
        <v>5.8383000000000003</v>
      </c>
      <c r="UF32">
        <v>5.8940000000000001</v>
      </c>
      <c r="UG32">
        <v>5.8367000000000004</v>
      </c>
      <c r="UH32">
        <v>5.8879999999999999</v>
      </c>
      <c r="UI32">
        <v>5.8536000000000001</v>
      </c>
      <c r="UJ32">
        <v>5.8624000000000001</v>
      </c>
      <c r="UK32">
        <v>5.8330000000000002</v>
      </c>
      <c r="UL32">
        <v>5.8567</v>
      </c>
      <c r="UM32">
        <v>5.8445999999999998</v>
      </c>
      <c r="UN32">
        <v>5.8494999999999999</v>
      </c>
      <c r="UO32">
        <v>5.8635000000000002</v>
      </c>
      <c r="UP32">
        <v>5.8654000000000002</v>
      </c>
      <c r="UQ32">
        <v>5.8353999999999999</v>
      </c>
      <c r="UR32">
        <v>5.8494000000000002</v>
      </c>
      <c r="US32">
        <v>5.8196000000000003</v>
      </c>
      <c r="UT32">
        <v>5.7919</v>
      </c>
      <c r="UU32">
        <v>5.8068999999999997</v>
      </c>
      <c r="UV32">
        <v>5.83</v>
      </c>
      <c r="UW32">
        <v>5.8167</v>
      </c>
      <c r="UX32">
        <v>5.8270999999999997</v>
      </c>
      <c r="UY32">
        <v>5.8548</v>
      </c>
      <c r="UZ32">
        <v>5.8529</v>
      </c>
      <c r="VA32">
        <v>5.8243</v>
      </c>
      <c r="VB32">
        <v>5.8464</v>
      </c>
      <c r="VC32">
        <v>5.8627000000000002</v>
      </c>
      <c r="VD32">
        <v>5.8949999999999996</v>
      </c>
      <c r="VE32">
        <v>5.8220000000000001</v>
      </c>
      <c r="VF32">
        <v>5.8789999999999996</v>
      </c>
      <c r="VG32">
        <v>5.8418000000000001</v>
      </c>
      <c r="VH32">
        <v>5.8529999999999998</v>
      </c>
      <c r="VI32">
        <v>5.85</v>
      </c>
      <c r="VJ32">
        <v>5.8460000000000001</v>
      </c>
      <c r="VK32">
        <v>5.8532000000000002</v>
      </c>
      <c r="VL32">
        <v>5.8482000000000003</v>
      </c>
      <c r="VM32">
        <v>5.8528000000000002</v>
      </c>
      <c r="VN32">
        <v>5.8268000000000004</v>
      </c>
      <c r="VO32">
        <v>5.8090000000000002</v>
      </c>
      <c r="VP32">
        <v>5.8441999999999998</v>
      </c>
      <c r="VQ32">
        <v>5.8230000000000004</v>
      </c>
      <c r="VR32">
        <v>5.8179999999999996</v>
      </c>
      <c r="VS32">
        <v>5.8417000000000003</v>
      </c>
      <c r="VT32">
        <v>5.8346</v>
      </c>
      <c r="VU32">
        <v>5.8164999999999996</v>
      </c>
      <c r="VV32">
        <v>5.8410000000000002</v>
      </c>
      <c r="VW32">
        <v>5.8956</v>
      </c>
      <c r="VX32">
        <v>5.8520000000000003</v>
      </c>
      <c r="VY32">
        <v>5.8783000000000003</v>
      </c>
      <c r="VZ32">
        <v>5.8806000000000003</v>
      </c>
      <c r="WA32">
        <v>5.9020000000000001</v>
      </c>
      <c r="WB32">
        <v>5.8578000000000001</v>
      </c>
      <c r="WC32">
        <v>5.8272000000000004</v>
      </c>
      <c r="WD32">
        <v>5.8532000000000002</v>
      </c>
      <c r="WE32">
        <v>5.8373999999999997</v>
      </c>
      <c r="WF32">
        <v>5.8829000000000002</v>
      </c>
      <c r="WG32">
        <v>5.9020000000000001</v>
      </c>
      <c r="WH32">
        <v>5.8620000000000001</v>
      </c>
      <c r="WI32">
        <v>5.8394000000000004</v>
      </c>
      <c r="WJ32">
        <v>5.8613999999999997</v>
      </c>
      <c r="WK32">
        <v>5.8939000000000004</v>
      </c>
      <c r="WL32">
        <v>5.8287000000000004</v>
      </c>
      <c r="WM32">
        <v>5.8235999999999999</v>
      </c>
      <c r="WN32">
        <v>5.9061000000000003</v>
      </c>
      <c r="WO32">
        <v>5.8895999999999997</v>
      </c>
      <c r="WP32">
        <v>5.8159000000000001</v>
      </c>
      <c r="WQ32">
        <v>5.8354999999999997</v>
      </c>
      <c r="WR32">
        <v>5.8423999999999996</v>
      </c>
      <c r="WS32">
        <v>5.8491999999999997</v>
      </c>
      <c r="WT32">
        <v>5.8613999999999997</v>
      </c>
      <c r="WU32">
        <v>5.8154000000000003</v>
      </c>
      <c r="WV32">
        <v>5.8139000000000003</v>
      </c>
      <c r="WW32">
        <v>5.8517000000000001</v>
      </c>
      <c r="WX32">
        <v>5.8880999999999997</v>
      </c>
      <c r="WY32">
        <v>5.8494000000000002</v>
      </c>
      <c r="WZ32">
        <v>5.8392999999999997</v>
      </c>
      <c r="XA32">
        <v>5.8377999999999997</v>
      </c>
      <c r="XB32">
        <v>5.8281999999999998</v>
      </c>
      <c r="XC32">
        <v>5.7971000000000004</v>
      </c>
      <c r="XD32">
        <v>5.8364000000000003</v>
      </c>
      <c r="XE32">
        <v>5.8300999999999998</v>
      </c>
      <c r="XF32">
        <v>5.8612000000000002</v>
      </c>
      <c r="XG32">
        <v>5.8170000000000002</v>
      </c>
      <c r="XH32">
        <v>5.8780000000000001</v>
      </c>
      <c r="XI32">
        <v>5.8440000000000003</v>
      </c>
      <c r="XJ32">
        <v>5.8404999999999996</v>
      </c>
      <c r="XK32">
        <v>5.8613999999999997</v>
      </c>
      <c r="XL32">
        <v>5.8383000000000003</v>
      </c>
      <c r="XM32">
        <v>5.8494000000000002</v>
      </c>
      <c r="XN32">
        <v>5.8697999999999997</v>
      </c>
      <c r="XO32">
        <v>5.8426999999999998</v>
      </c>
      <c r="XP32">
        <v>5.8874000000000004</v>
      </c>
      <c r="XQ32">
        <v>5.8270999999999997</v>
      </c>
      <c r="XR32">
        <v>5.8773999999999997</v>
      </c>
      <c r="XS32">
        <v>5.8673000000000002</v>
      </c>
      <c r="XT32">
        <v>5.891</v>
      </c>
      <c r="XU32">
        <v>5.8958000000000004</v>
      </c>
      <c r="XV32">
        <v>5.8574000000000002</v>
      </c>
      <c r="XW32">
        <v>5.8672000000000004</v>
      </c>
      <c r="XX32">
        <v>5.9217000000000004</v>
      </c>
      <c r="XY32">
        <v>5.8493000000000004</v>
      </c>
      <c r="XZ32">
        <v>5.8769</v>
      </c>
      <c r="YA32">
        <v>5.9012000000000002</v>
      </c>
      <c r="YB32">
        <v>5.8902000000000001</v>
      </c>
      <c r="YC32">
        <v>5.8784000000000001</v>
      </c>
      <c r="YD32">
        <v>5.8459000000000003</v>
      </c>
      <c r="YE32">
        <v>5.8384</v>
      </c>
      <c r="YF32">
        <v>5.8239000000000001</v>
      </c>
      <c r="YG32">
        <v>5.8844000000000003</v>
      </c>
      <c r="YH32">
        <v>5.8639000000000001</v>
      </c>
      <c r="YI32">
        <v>5.8906000000000001</v>
      </c>
      <c r="YJ32">
        <v>5.8611000000000004</v>
      </c>
      <c r="YK32">
        <v>5.8898999999999999</v>
      </c>
      <c r="YL32">
        <v>5.8255999999999997</v>
      </c>
      <c r="YM32">
        <v>5.8677999999999999</v>
      </c>
      <c r="YN32">
        <v>5.8635000000000002</v>
      </c>
      <c r="YO32">
        <v>5.8474000000000004</v>
      </c>
      <c r="YP32">
        <v>5.8655999999999997</v>
      </c>
      <c r="YQ32">
        <v>5.8667999999999996</v>
      </c>
      <c r="YR32">
        <v>5.8452000000000002</v>
      </c>
      <c r="YS32">
        <v>5.8587999999999996</v>
      </c>
      <c r="YT32">
        <v>5.8578999999999999</v>
      </c>
      <c r="YU32">
        <v>5.8716999999999997</v>
      </c>
      <c r="YV32">
        <v>5.8646000000000003</v>
      </c>
      <c r="YW32">
        <v>5.8712999999999997</v>
      </c>
      <c r="YX32">
        <v>5.8693999999999997</v>
      </c>
      <c r="YY32">
        <v>5.8654000000000002</v>
      </c>
      <c r="YZ32">
        <v>5.8684000000000003</v>
      </c>
      <c r="ZA32">
        <v>5.8772000000000002</v>
      </c>
      <c r="ZB32">
        <v>5.8756000000000004</v>
      </c>
      <c r="ZC32">
        <v>5.88</v>
      </c>
      <c r="ZD32">
        <v>5.8643999999999998</v>
      </c>
      <c r="ZE32">
        <v>5.8715000000000002</v>
      </c>
      <c r="ZF32">
        <v>5.8807999999999998</v>
      </c>
      <c r="ZG32">
        <v>5.9001999999999999</v>
      </c>
      <c r="ZH32">
        <v>5.9143999999999997</v>
      </c>
      <c r="ZI32">
        <v>5.9046000000000003</v>
      </c>
      <c r="ZJ32">
        <v>5.9016000000000002</v>
      </c>
      <c r="ZK32">
        <v>5.9325999999999999</v>
      </c>
      <c r="ZL32">
        <v>5.8840000000000003</v>
      </c>
      <c r="ZM32">
        <v>5.9038000000000004</v>
      </c>
      <c r="ZN32">
        <v>5.8815</v>
      </c>
      <c r="ZO32">
        <v>5.9634</v>
      </c>
      <c r="ZP32">
        <v>5.8941999999999997</v>
      </c>
      <c r="ZQ32">
        <v>5.8712</v>
      </c>
      <c r="ZR32">
        <v>5.8848000000000003</v>
      </c>
      <c r="ZS32">
        <v>5.8982000000000001</v>
      </c>
      <c r="ZT32">
        <v>5.8833000000000002</v>
      </c>
      <c r="ZU32">
        <v>5.9028999999999998</v>
      </c>
      <c r="ZV32">
        <v>5.9184000000000001</v>
      </c>
      <c r="ZW32">
        <v>5.9185999999999996</v>
      </c>
      <c r="ZX32">
        <v>5.8977000000000004</v>
      </c>
      <c r="ZY32">
        <v>5.8924000000000003</v>
      </c>
      <c r="ZZ32">
        <v>5.9158999999999997</v>
      </c>
      <c r="AAA32">
        <v>5.9390999999999998</v>
      </c>
      <c r="AAB32">
        <v>5.9208999999999996</v>
      </c>
      <c r="AAC32">
        <v>5.9282000000000004</v>
      </c>
      <c r="AAD32">
        <v>5.8826000000000001</v>
      </c>
      <c r="AAE32">
        <v>5.8630000000000004</v>
      </c>
      <c r="AAF32">
        <v>5.8868</v>
      </c>
      <c r="AAG32">
        <v>5.8506</v>
      </c>
      <c r="AAH32">
        <v>5.8662000000000001</v>
      </c>
      <c r="AAI32">
        <v>5.8338000000000001</v>
      </c>
      <c r="AAJ32">
        <v>5.8966000000000003</v>
      </c>
      <c r="AAK32">
        <v>5.9217000000000004</v>
      </c>
      <c r="AAL32">
        <v>5.8616999999999999</v>
      </c>
      <c r="AAM32">
        <v>5.8992000000000004</v>
      </c>
      <c r="AAN32">
        <v>5.8895999999999997</v>
      </c>
      <c r="AAO32">
        <v>5.8868999999999998</v>
      </c>
      <c r="AAP32">
        <v>5.8749000000000002</v>
      </c>
      <c r="AAQ32">
        <v>5.8906000000000001</v>
      </c>
      <c r="AAR32">
        <v>5.9043999999999999</v>
      </c>
      <c r="AAS32">
        <v>5.9024000000000001</v>
      </c>
      <c r="AAT32">
        <v>5.9124999999999996</v>
      </c>
      <c r="AAU32">
        <v>5.9461000000000004</v>
      </c>
      <c r="AAV32">
        <v>5.9421999999999997</v>
      </c>
      <c r="AAW32">
        <v>5.9450000000000003</v>
      </c>
      <c r="AAX32">
        <v>5.9260000000000002</v>
      </c>
      <c r="AAY32">
        <v>5.9387999999999996</v>
      </c>
      <c r="AAZ32">
        <v>5.9622000000000002</v>
      </c>
      <c r="ABA32">
        <v>5.9560000000000004</v>
      </c>
      <c r="ABB32">
        <v>5.9151999999999996</v>
      </c>
      <c r="ABC32">
        <v>5.9539999999999997</v>
      </c>
      <c r="ABD32">
        <v>5.9253999999999998</v>
      </c>
      <c r="ABE32">
        <v>5.944</v>
      </c>
      <c r="ABF32">
        <v>5.8823999999999996</v>
      </c>
      <c r="ABG32">
        <v>5.9749999999999996</v>
      </c>
      <c r="ABH32">
        <v>5.9234999999999998</v>
      </c>
      <c r="ABI32">
        <v>5.8840000000000003</v>
      </c>
      <c r="ABJ32">
        <v>5.91</v>
      </c>
      <c r="ABK32">
        <v>5.8811999999999998</v>
      </c>
      <c r="ABL32">
        <v>5.9302999999999999</v>
      </c>
      <c r="ABM32">
        <v>5.9195000000000002</v>
      </c>
      <c r="ABN32">
        <v>5.8834</v>
      </c>
      <c r="ABO32">
        <v>5.9010999999999996</v>
      </c>
      <c r="ABP32">
        <v>5.9390000000000001</v>
      </c>
      <c r="ABQ32">
        <v>5.8928000000000003</v>
      </c>
      <c r="ABR32">
        <v>5.9523000000000001</v>
      </c>
      <c r="ABS32">
        <v>5.9119000000000002</v>
      </c>
      <c r="ABT32">
        <v>5.9016999999999999</v>
      </c>
      <c r="ABU32">
        <v>5.9225000000000003</v>
      </c>
      <c r="ABV32">
        <v>5.9352</v>
      </c>
      <c r="ABW32">
        <v>5.9626000000000001</v>
      </c>
      <c r="ABX32">
        <v>5.9160000000000004</v>
      </c>
      <c r="ABY32">
        <v>5.9250999999999996</v>
      </c>
      <c r="ABZ32">
        <v>5.944</v>
      </c>
      <c r="ACA32">
        <v>5.9286000000000003</v>
      </c>
      <c r="ACB32">
        <v>5.9744000000000002</v>
      </c>
      <c r="ACC32">
        <v>5.9957000000000003</v>
      </c>
      <c r="ACD32">
        <v>5.9523999999999999</v>
      </c>
      <c r="ACE32">
        <v>5.9703999999999997</v>
      </c>
      <c r="ACF32">
        <v>5.9715999999999996</v>
      </c>
      <c r="ACG32">
        <v>5.9527999999999999</v>
      </c>
      <c r="ACH32">
        <v>6.0114999999999998</v>
      </c>
      <c r="ACI32">
        <v>5.9569999999999999</v>
      </c>
      <c r="ACJ32">
        <v>5.9463999999999997</v>
      </c>
      <c r="ACK32">
        <v>5.9417999999999997</v>
      </c>
      <c r="ACL32">
        <v>5.9489000000000001</v>
      </c>
      <c r="ACM32">
        <v>5.9493999999999998</v>
      </c>
      <c r="ACN32">
        <v>5.9492000000000003</v>
      </c>
      <c r="ACO32">
        <v>5.9063999999999997</v>
      </c>
      <c r="ACP32">
        <v>5.8945999999999996</v>
      </c>
      <c r="ACQ32">
        <v>5.9335000000000004</v>
      </c>
      <c r="ACR32">
        <v>5.9375999999999998</v>
      </c>
      <c r="ACS32">
        <v>5.9391999999999996</v>
      </c>
      <c r="ACT32">
        <v>5.9172000000000002</v>
      </c>
      <c r="ACU32">
        <v>5.9116</v>
      </c>
      <c r="ACV32">
        <v>5.9450000000000003</v>
      </c>
      <c r="ACW32">
        <v>5.8760000000000003</v>
      </c>
      <c r="ACX32">
        <v>5.9375</v>
      </c>
      <c r="ACY32">
        <v>5.9151999999999996</v>
      </c>
      <c r="ACZ32">
        <v>5.9245000000000001</v>
      </c>
      <c r="ADA32">
        <v>5.9161000000000001</v>
      </c>
      <c r="ADB32">
        <v>5.9305000000000003</v>
      </c>
      <c r="ADC32">
        <v>5.9340999999999999</v>
      </c>
      <c r="ADD32">
        <v>5.9352</v>
      </c>
      <c r="ADE32">
        <v>5.9223999999999997</v>
      </c>
      <c r="ADF32">
        <v>5.9417999999999997</v>
      </c>
      <c r="ADG32">
        <v>5.9123000000000001</v>
      </c>
      <c r="ADH32">
        <v>5.9311999999999996</v>
      </c>
      <c r="ADI32">
        <v>5.9021999999999997</v>
      </c>
      <c r="ADJ32">
        <v>5.9142000000000001</v>
      </c>
      <c r="ADK32">
        <v>5.9424000000000001</v>
      </c>
      <c r="ADL32">
        <v>5.9260000000000002</v>
      </c>
      <c r="ADM32">
        <v>5.9290000000000003</v>
      </c>
      <c r="ADN32">
        <v>5.9104000000000001</v>
      </c>
      <c r="ADO32">
        <v>5.9128999999999996</v>
      </c>
      <c r="ADP32">
        <v>5.9713000000000003</v>
      </c>
      <c r="ADQ32">
        <v>5.9532999999999996</v>
      </c>
      <c r="ADR32">
        <v>5.9691999999999998</v>
      </c>
      <c r="ADS32">
        <v>5.9715999999999996</v>
      </c>
      <c r="ADT32">
        <v>5.9234</v>
      </c>
      <c r="ADU32">
        <v>5.9345999999999997</v>
      </c>
      <c r="ADV32">
        <v>5.9397000000000002</v>
      </c>
      <c r="ADW32">
        <v>6.0010000000000003</v>
      </c>
      <c r="ADX32">
        <v>5.9439000000000002</v>
      </c>
      <c r="ADY32">
        <v>5.9409999999999998</v>
      </c>
      <c r="ADZ32">
        <v>5.9436999999999998</v>
      </c>
      <c r="AEA32">
        <v>5.9527999999999999</v>
      </c>
      <c r="AEB32">
        <v>5.9440999999999997</v>
      </c>
      <c r="AEC32">
        <v>5.9524999999999997</v>
      </c>
      <c r="AED32">
        <v>5.9569000000000001</v>
      </c>
      <c r="AEE32">
        <v>5.9787999999999997</v>
      </c>
      <c r="AEF32">
        <v>5.9726999999999997</v>
      </c>
      <c r="AEG32">
        <v>5.9824999999999999</v>
      </c>
      <c r="AEH32">
        <v>5.9718</v>
      </c>
      <c r="AEI32">
        <v>5.9527999999999999</v>
      </c>
      <c r="AEJ32">
        <v>5.9381000000000004</v>
      </c>
      <c r="AEK32">
        <v>5.9557000000000002</v>
      </c>
      <c r="AEL32">
        <v>5.9313000000000002</v>
      </c>
      <c r="AEM32">
        <v>5.9532999999999996</v>
      </c>
      <c r="AEN32">
        <v>5.95</v>
      </c>
      <c r="AEO32">
        <v>5.9196999999999997</v>
      </c>
      <c r="AEP32">
        <v>5.9359999999999999</v>
      </c>
      <c r="AEQ32">
        <v>5.9188000000000001</v>
      </c>
      <c r="AER32">
        <v>5.9450000000000003</v>
      </c>
      <c r="AES32">
        <v>5.9211</v>
      </c>
      <c r="AET32">
        <v>5.9676</v>
      </c>
      <c r="AEU32">
        <v>5.9444999999999997</v>
      </c>
      <c r="AEV32">
        <v>5.9690000000000003</v>
      </c>
      <c r="AEW32">
        <v>5.9698000000000002</v>
      </c>
      <c r="AEX32">
        <v>5.9558999999999997</v>
      </c>
      <c r="AEY32">
        <v>5.9585999999999997</v>
      </c>
      <c r="AEZ32">
        <v>5.9641999999999999</v>
      </c>
      <c r="AFA32">
        <v>5.9375999999999998</v>
      </c>
      <c r="AFB32">
        <v>5.9615</v>
      </c>
      <c r="AFC32">
        <v>5.9641000000000002</v>
      </c>
      <c r="AFD32">
        <v>5.9627999999999997</v>
      </c>
      <c r="AFE32">
        <v>5.9203999999999999</v>
      </c>
      <c r="AFF32">
        <v>5.9591000000000003</v>
      </c>
      <c r="AFG32">
        <v>5.9547999999999996</v>
      </c>
      <c r="AFH32">
        <v>5.9748999999999999</v>
      </c>
      <c r="AFI32">
        <v>5.9553000000000003</v>
      </c>
      <c r="AFJ32">
        <v>5.9969999999999999</v>
      </c>
      <c r="AFK32">
        <v>5.9733999999999998</v>
      </c>
      <c r="AFL32">
        <v>6.0138999999999996</v>
      </c>
      <c r="AFM32">
        <v>5.9157999999999999</v>
      </c>
      <c r="AFN32">
        <v>5.9226000000000001</v>
      </c>
      <c r="AFO32">
        <v>5.9763999999999999</v>
      </c>
      <c r="AFP32">
        <v>5.9524999999999997</v>
      </c>
      <c r="AFQ32">
        <v>5.9790999999999999</v>
      </c>
      <c r="AFR32">
        <v>5.9543999999999997</v>
      </c>
      <c r="AFS32">
        <v>5.9478</v>
      </c>
      <c r="AFT32">
        <v>5.9199000000000002</v>
      </c>
      <c r="AFU32">
        <v>5.9661999999999997</v>
      </c>
      <c r="AFV32">
        <v>5.9546000000000001</v>
      </c>
      <c r="AFW32">
        <v>5.9596</v>
      </c>
      <c r="AFX32">
        <v>5.9698000000000002</v>
      </c>
      <c r="AFY32">
        <v>5.9729999999999999</v>
      </c>
      <c r="AFZ32">
        <v>5.9630999999999998</v>
      </c>
      <c r="AGA32">
        <v>5.9984999999999999</v>
      </c>
      <c r="AGB32">
        <v>5.9629000000000003</v>
      </c>
      <c r="AGC32">
        <v>5.9739000000000004</v>
      </c>
      <c r="AGD32">
        <v>5.9793000000000003</v>
      </c>
      <c r="AGE32">
        <v>5.9448999999999996</v>
      </c>
      <c r="AGF32">
        <v>5.9733999999999998</v>
      </c>
      <c r="AGG32">
        <v>5.9439000000000002</v>
      </c>
      <c r="AGH32">
        <v>5.9520999999999997</v>
      </c>
      <c r="AGI32">
        <v>5.9791999999999996</v>
      </c>
      <c r="AGJ32">
        <v>5.9364999999999997</v>
      </c>
      <c r="AGK32">
        <v>5.94</v>
      </c>
      <c r="AGL32">
        <v>5.9580000000000002</v>
      </c>
      <c r="AGM32">
        <v>5.9391999999999996</v>
      </c>
      <c r="AGN32">
        <v>5.9355000000000002</v>
      </c>
      <c r="AGO32">
        <v>5.976</v>
      </c>
      <c r="AGP32">
        <v>5.9565000000000001</v>
      </c>
      <c r="AGQ32">
        <v>5.9446000000000003</v>
      </c>
      <c r="AGR32">
        <v>6.0004</v>
      </c>
      <c r="AGS32">
        <v>5.9405000000000001</v>
      </c>
      <c r="AGT32">
        <v>5.9489999999999998</v>
      </c>
      <c r="AGU32">
        <v>5.9363999999999999</v>
      </c>
      <c r="AGV32">
        <v>5.9752999999999998</v>
      </c>
      <c r="AGW32">
        <v>5.9158999999999997</v>
      </c>
      <c r="AGX32">
        <v>5.9962</v>
      </c>
      <c r="AGY32">
        <v>6.0136000000000003</v>
      </c>
      <c r="AGZ32">
        <v>6.1094999999999997</v>
      </c>
      <c r="AHA32">
        <v>6.0267999999999997</v>
      </c>
      <c r="AHB32">
        <v>6.0510000000000002</v>
      </c>
      <c r="AHC32">
        <v>6.0514999999999999</v>
      </c>
      <c r="AHD32">
        <v>5.9166999999999996</v>
      </c>
      <c r="AHE32">
        <v>5.9985999999999997</v>
      </c>
      <c r="AHF32">
        <v>5.9610000000000003</v>
      </c>
      <c r="AHG32">
        <v>6.0038999999999998</v>
      </c>
    </row>
    <row r="33" spans="1:891" customFormat="1" x14ac:dyDescent="0.3">
      <c r="A33" t="s">
        <v>0</v>
      </c>
      <c r="B33">
        <v>30</v>
      </c>
      <c r="C33">
        <v>5.4211999999999998</v>
      </c>
      <c r="D33">
        <v>5.3730000000000002</v>
      </c>
      <c r="E33">
        <v>5.3395999999999999</v>
      </c>
      <c r="F33">
        <v>5.3217999999999996</v>
      </c>
      <c r="G33">
        <v>5.2380000000000004</v>
      </c>
      <c r="H33">
        <v>5.25</v>
      </c>
      <c r="I33">
        <v>5.2750000000000004</v>
      </c>
      <c r="J33">
        <v>5.2203999999999997</v>
      </c>
      <c r="K33">
        <v>5.2115999999999998</v>
      </c>
      <c r="L33">
        <v>5.1965000000000003</v>
      </c>
      <c r="M33">
        <v>5.1990999999999996</v>
      </c>
      <c r="N33">
        <v>5.2110000000000003</v>
      </c>
      <c r="O33">
        <v>5.1866000000000003</v>
      </c>
      <c r="P33">
        <v>5.2275999999999998</v>
      </c>
      <c r="Q33">
        <v>5.1849999999999996</v>
      </c>
      <c r="R33">
        <v>5.1973000000000003</v>
      </c>
      <c r="S33">
        <v>5.1864999999999997</v>
      </c>
      <c r="T33">
        <v>5.2324999999999999</v>
      </c>
      <c r="U33">
        <v>5.27</v>
      </c>
      <c r="V33">
        <v>5.2828999999999997</v>
      </c>
      <c r="W33">
        <v>5.2641</v>
      </c>
      <c r="X33">
        <v>5.2450000000000001</v>
      </c>
      <c r="Y33">
        <v>5.2087000000000003</v>
      </c>
      <c r="Z33">
        <v>5.1757999999999997</v>
      </c>
      <c r="AA33">
        <v>5.1311999999999998</v>
      </c>
      <c r="AB33">
        <v>5.1039000000000003</v>
      </c>
      <c r="AC33">
        <v>5.0963000000000003</v>
      </c>
      <c r="AD33">
        <v>5.0720999999999998</v>
      </c>
      <c r="AE33">
        <v>5.0351999999999997</v>
      </c>
      <c r="AF33">
        <v>4.9778000000000002</v>
      </c>
      <c r="AG33">
        <v>4.9607999999999999</v>
      </c>
      <c r="AH33">
        <v>4.9553000000000003</v>
      </c>
      <c r="AI33">
        <v>4.9732000000000003</v>
      </c>
      <c r="AJ33">
        <v>4.9794999999999998</v>
      </c>
      <c r="AK33">
        <v>5.0534999999999997</v>
      </c>
      <c r="AL33">
        <v>5.1269999999999998</v>
      </c>
      <c r="AM33">
        <v>5.0355999999999996</v>
      </c>
      <c r="AN33">
        <v>5.0570000000000004</v>
      </c>
      <c r="AO33">
        <v>5.0457000000000001</v>
      </c>
      <c r="AP33">
        <v>5.0366</v>
      </c>
      <c r="AQ33">
        <v>5.0323000000000002</v>
      </c>
      <c r="AR33">
        <v>5.0442999999999998</v>
      </c>
      <c r="AS33">
        <v>5.0420999999999996</v>
      </c>
      <c r="AT33">
        <v>5.0787000000000004</v>
      </c>
      <c r="AU33">
        <v>4.9943</v>
      </c>
      <c r="AV33">
        <v>4.883</v>
      </c>
      <c r="AW33">
        <v>4.9348999999999998</v>
      </c>
      <c r="AX33">
        <v>4.8838999999999997</v>
      </c>
      <c r="AY33">
        <v>4.9665999999999997</v>
      </c>
      <c r="AZ33">
        <v>5.0023</v>
      </c>
      <c r="BA33">
        <v>5.0304000000000002</v>
      </c>
      <c r="BB33">
        <v>5.0476000000000001</v>
      </c>
      <c r="BC33">
        <v>5.0460000000000003</v>
      </c>
      <c r="BD33">
        <v>5.0321999999999996</v>
      </c>
      <c r="BE33">
        <v>5.0509000000000004</v>
      </c>
      <c r="BF33">
        <v>5.0682</v>
      </c>
      <c r="BG33">
        <v>5.0438999999999998</v>
      </c>
      <c r="BH33">
        <v>5.0848000000000004</v>
      </c>
      <c r="BI33">
        <v>5.1010999999999997</v>
      </c>
      <c r="BJ33">
        <v>5.0490000000000004</v>
      </c>
      <c r="BK33">
        <v>5.0613000000000001</v>
      </c>
      <c r="BL33">
        <v>5.0559000000000003</v>
      </c>
      <c r="BM33">
        <v>5.0838000000000001</v>
      </c>
      <c r="BN33">
        <v>5.0846999999999998</v>
      </c>
      <c r="BO33">
        <v>5.0868000000000002</v>
      </c>
      <c r="BP33">
        <v>5.05</v>
      </c>
      <c r="BQ33">
        <v>5.0521000000000003</v>
      </c>
      <c r="BR33">
        <v>5.1249000000000002</v>
      </c>
      <c r="BS33">
        <v>5.1496000000000004</v>
      </c>
      <c r="BT33">
        <v>5.1170999999999998</v>
      </c>
      <c r="BU33">
        <v>5.1375999999999999</v>
      </c>
      <c r="BV33">
        <v>5.1406999999999998</v>
      </c>
      <c r="BW33">
        <v>5.1285999999999996</v>
      </c>
      <c r="BX33">
        <v>5.2584</v>
      </c>
      <c r="BY33">
        <v>5.3320999999999996</v>
      </c>
      <c r="BZ33">
        <v>5.3506</v>
      </c>
      <c r="CA33">
        <v>5.375</v>
      </c>
      <c r="CB33">
        <v>5.3726000000000003</v>
      </c>
      <c r="CC33">
        <v>5.3855000000000004</v>
      </c>
      <c r="CD33">
        <v>5.3550000000000004</v>
      </c>
      <c r="CE33">
        <v>5.3939000000000004</v>
      </c>
      <c r="CF33">
        <v>5.3936000000000002</v>
      </c>
      <c r="CG33">
        <v>5.3757000000000001</v>
      </c>
      <c r="CH33">
        <v>5.4057000000000004</v>
      </c>
      <c r="CI33">
        <v>5.4073000000000002</v>
      </c>
      <c r="CJ33">
        <v>5.3605</v>
      </c>
      <c r="CK33">
        <v>5.3695000000000004</v>
      </c>
      <c r="CL33">
        <v>5.8285</v>
      </c>
      <c r="CM33">
        <v>5.8019999999999996</v>
      </c>
      <c r="CN33">
        <v>5.7069000000000001</v>
      </c>
      <c r="CO33">
        <v>5.6271000000000004</v>
      </c>
      <c r="CP33">
        <v>5.4325000000000001</v>
      </c>
      <c r="CQ33">
        <v>5.5640000000000001</v>
      </c>
      <c r="CR33">
        <v>5.4138999999999999</v>
      </c>
      <c r="CS33">
        <v>5.5705999999999998</v>
      </c>
      <c r="CT33">
        <v>5.6595000000000004</v>
      </c>
      <c r="CU33">
        <v>5.6773999999999996</v>
      </c>
      <c r="CV33">
        <v>5.5876999999999999</v>
      </c>
      <c r="CW33">
        <v>5.6379999999999999</v>
      </c>
      <c r="CX33">
        <v>5.5978000000000003</v>
      </c>
      <c r="CY33">
        <v>5.5918999999999999</v>
      </c>
      <c r="CZ33">
        <v>5.5170000000000003</v>
      </c>
      <c r="DA33">
        <v>5.5311000000000003</v>
      </c>
      <c r="DB33">
        <v>5.7830000000000004</v>
      </c>
      <c r="DC33">
        <v>5.7441000000000004</v>
      </c>
      <c r="DD33">
        <v>5.6802000000000001</v>
      </c>
      <c r="DE33">
        <v>5.6455000000000002</v>
      </c>
      <c r="DF33">
        <v>5.6410999999999998</v>
      </c>
      <c r="DG33">
        <v>5.673</v>
      </c>
      <c r="DH33">
        <v>5.6184000000000003</v>
      </c>
      <c r="DI33">
        <v>5.6445999999999996</v>
      </c>
      <c r="DJ33">
        <v>5.6539999999999999</v>
      </c>
      <c r="DK33">
        <v>5.6115000000000004</v>
      </c>
      <c r="DL33">
        <v>5.6638000000000002</v>
      </c>
      <c r="DM33">
        <v>5.6517999999999997</v>
      </c>
      <c r="DN33">
        <v>5.6372999999999998</v>
      </c>
      <c r="DO33">
        <v>5.5894000000000004</v>
      </c>
      <c r="DP33">
        <v>5.6516999999999999</v>
      </c>
      <c r="DQ33">
        <v>5.6204000000000001</v>
      </c>
      <c r="DR33">
        <v>5.6079999999999997</v>
      </c>
      <c r="DS33">
        <v>5.6329000000000002</v>
      </c>
      <c r="DT33">
        <v>5.6308999999999996</v>
      </c>
      <c r="DU33">
        <v>5.5930999999999997</v>
      </c>
      <c r="DV33">
        <v>5.6391999999999998</v>
      </c>
      <c r="DW33">
        <v>5.6249000000000002</v>
      </c>
      <c r="DX33">
        <v>5.5716000000000001</v>
      </c>
      <c r="DY33">
        <v>5.6612999999999998</v>
      </c>
      <c r="DZ33">
        <v>5.6303999999999998</v>
      </c>
      <c r="EA33">
        <v>5.609</v>
      </c>
      <c r="EB33">
        <v>5.6200999999999999</v>
      </c>
      <c r="EC33">
        <v>5.6338999999999997</v>
      </c>
      <c r="ED33">
        <v>5.6218000000000004</v>
      </c>
      <c r="EE33">
        <v>5.6121999999999996</v>
      </c>
      <c r="EF33">
        <v>5.6074000000000002</v>
      </c>
      <c r="EG33">
        <v>5.6852999999999998</v>
      </c>
      <c r="EH33">
        <v>5.6425999999999998</v>
      </c>
      <c r="EI33">
        <v>5.6458000000000004</v>
      </c>
      <c r="EJ33">
        <v>5.6379999999999999</v>
      </c>
      <c r="EK33">
        <v>5.6178999999999997</v>
      </c>
      <c r="EL33">
        <v>5.6516000000000002</v>
      </c>
      <c r="EM33">
        <v>5.6581000000000001</v>
      </c>
      <c r="EN33">
        <v>5.5900999999999996</v>
      </c>
      <c r="EO33">
        <v>5.5987</v>
      </c>
      <c r="EP33">
        <v>5.6228999999999996</v>
      </c>
      <c r="EQ33">
        <v>5.6163999999999996</v>
      </c>
      <c r="ER33">
        <v>5.6336000000000004</v>
      </c>
      <c r="ES33">
        <v>5.6292</v>
      </c>
      <c r="ET33">
        <v>5.6226000000000003</v>
      </c>
      <c r="EU33">
        <v>5.6462000000000003</v>
      </c>
      <c r="EV33">
        <v>5.6740000000000004</v>
      </c>
      <c r="EW33">
        <v>5.6040000000000001</v>
      </c>
      <c r="EX33">
        <v>5.6310000000000002</v>
      </c>
      <c r="EY33">
        <v>5.6303999999999998</v>
      </c>
      <c r="EZ33">
        <v>5.6154000000000002</v>
      </c>
      <c r="FA33">
        <v>5.6308999999999996</v>
      </c>
      <c r="FB33">
        <v>5.6439000000000004</v>
      </c>
      <c r="FC33">
        <v>5.6155999999999997</v>
      </c>
      <c r="FD33">
        <v>5.6428000000000003</v>
      </c>
      <c r="FE33">
        <v>5.6433999999999997</v>
      </c>
      <c r="FF33">
        <v>5.6727999999999996</v>
      </c>
      <c r="FG33">
        <v>5.6131000000000002</v>
      </c>
      <c r="FH33">
        <v>5.6367000000000003</v>
      </c>
      <c r="FI33">
        <v>5.6364000000000001</v>
      </c>
      <c r="FJ33">
        <v>5.6768000000000001</v>
      </c>
      <c r="FK33">
        <v>5.6661999999999999</v>
      </c>
      <c r="FL33">
        <v>5.6525999999999996</v>
      </c>
      <c r="FM33">
        <v>5.6440000000000001</v>
      </c>
      <c r="FN33">
        <v>5.6467999999999998</v>
      </c>
      <c r="FO33">
        <v>5.6235999999999997</v>
      </c>
      <c r="FP33">
        <v>5.665</v>
      </c>
      <c r="FQ33">
        <v>5.6708999999999996</v>
      </c>
      <c r="FR33">
        <v>5.7397999999999998</v>
      </c>
      <c r="FS33">
        <v>5.6782000000000004</v>
      </c>
      <c r="FT33">
        <v>5.6657999999999999</v>
      </c>
      <c r="FU33">
        <v>5.6986999999999997</v>
      </c>
      <c r="FV33">
        <v>5.6284999999999998</v>
      </c>
      <c r="FW33">
        <v>5.6742999999999997</v>
      </c>
      <c r="FX33">
        <v>5.6646000000000001</v>
      </c>
      <c r="FY33">
        <v>5.6513999999999998</v>
      </c>
      <c r="FZ33">
        <v>5.6083999999999996</v>
      </c>
      <c r="GA33">
        <v>5.7328000000000001</v>
      </c>
      <c r="GB33">
        <v>5.6</v>
      </c>
      <c r="GC33">
        <v>5.6451000000000002</v>
      </c>
      <c r="GD33">
        <v>5.7864000000000004</v>
      </c>
      <c r="GE33">
        <v>5.6356000000000002</v>
      </c>
      <c r="GF33">
        <v>5.6614000000000004</v>
      </c>
      <c r="GG33">
        <v>5.7241999999999997</v>
      </c>
      <c r="GH33">
        <v>5.7378999999999998</v>
      </c>
      <c r="GI33">
        <v>5.7195</v>
      </c>
      <c r="GJ33">
        <v>5.6264000000000003</v>
      </c>
      <c r="GK33">
        <v>5.6528</v>
      </c>
      <c r="GL33">
        <v>5.6795999999999998</v>
      </c>
      <c r="GM33">
        <v>5.6646000000000001</v>
      </c>
      <c r="GN33">
        <v>5.6367000000000003</v>
      </c>
      <c r="GO33">
        <v>5.6622000000000003</v>
      </c>
      <c r="GP33">
        <v>5.7987000000000002</v>
      </c>
      <c r="GQ33">
        <v>5.7184999999999997</v>
      </c>
      <c r="GR33">
        <v>5.7027000000000001</v>
      </c>
      <c r="GS33">
        <v>5.6938000000000004</v>
      </c>
      <c r="GT33">
        <v>5.7484999999999999</v>
      </c>
      <c r="GU33">
        <v>5.6628999999999996</v>
      </c>
      <c r="GV33">
        <v>5.6359000000000004</v>
      </c>
      <c r="GW33">
        <v>5.6879999999999997</v>
      </c>
      <c r="GX33">
        <v>5.6769999999999996</v>
      </c>
      <c r="GY33">
        <v>5.7319000000000004</v>
      </c>
      <c r="GZ33">
        <v>5.6860999999999997</v>
      </c>
      <c r="HA33">
        <v>5.6547999999999998</v>
      </c>
      <c r="HB33">
        <v>5.7165999999999997</v>
      </c>
      <c r="HC33">
        <v>5.6771000000000003</v>
      </c>
      <c r="HD33">
        <v>5.6634000000000002</v>
      </c>
      <c r="HE33">
        <v>5.6707999999999998</v>
      </c>
      <c r="HF33">
        <v>5.7385999999999999</v>
      </c>
      <c r="HG33">
        <v>5.6932</v>
      </c>
      <c r="HH33">
        <v>5.6811999999999996</v>
      </c>
      <c r="HI33">
        <v>5.6938000000000004</v>
      </c>
      <c r="HJ33">
        <v>5.7217000000000002</v>
      </c>
      <c r="HK33">
        <v>5.7161999999999997</v>
      </c>
      <c r="HL33">
        <v>5.6772999999999998</v>
      </c>
      <c r="HM33">
        <v>5.7</v>
      </c>
      <c r="HN33">
        <v>5.7172000000000001</v>
      </c>
      <c r="HO33">
        <v>5.7156000000000002</v>
      </c>
      <c r="HP33">
        <v>5.7329999999999997</v>
      </c>
      <c r="HQ33">
        <v>5.7138999999999998</v>
      </c>
      <c r="HR33">
        <v>5.6872999999999996</v>
      </c>
      <c r="HS33">
        <v>5.7729999999999997</v>
      </c>
      <c r="HT33">
        <v>5.7194000000000003</v>
      </c>
      <c r="HU33">
        <v>5.6916000000000002</v>
      </c>
      <c r="HV33">
        <v>5.6871999999999998</v>
      </c>
      <c r="HW33">
        <v>5.7557</v>
      </c>
      <c r="HX33">
        <v>5.7565999999999997</v>
      </c>
      <c r="HY33">
        <v>5.6955999999999998</v>
      </c>
      <c r="HZ33">
        <v>5.6978</v>
      </c>
      <c r="IA33">
        <v>5.7149999999999999</v>
      </c>
      <c r="IB33">
        <v>5.7016</v>
      </c>
      <c r="IC33">
        <v>5.7206999999999999</v>
      </c>
      <c r="ID33">
        <v>5.7878999999999996</v>
      </c>
      <c r="IE33">
        <v>5.7286999999999999</v>
      </c>
      <c r="IF33">
        <v>5.7148000000000003</v>
      </c>
      <c r="IG33">
        <v>5.6970000000000001</v>
      </c>
      <c r="IH33">
        <v>5.7488000000000001</v>
      </c>
      <c r="II33">
        <v>5.7130000000000001</v>
      </c>
      <c r="IJ33">
        <v>5.7077</v>
      </c>
      <c r="IK33">
        <v>5.7183999999999999</v>
      </c>
      <c r="IL33">
        <v>5.7424999999999997</v>
      </c>
      <c r="IM33">
        <v>5.7285000000000004</v>
      </c>
      <c r="IN33">
        <v>5.6973000000000003</v>
      </c>
      <c r="IO33">
        <v>5.7826000000000004</v>
      </c>
      <c r="IP33">
        <v>5.7849000000000004</v>
      </c>
      <c r="IQ33">
        <v>5.7268999999999997</v>
      </c>
      <c r="IR33">
        <v>5.7289000000000003</v>
      </c>
      <c r="IS33">
        <v>5.7682000000000002</v>
      </c>
      <c r="IT33">
        <v>5.7325999999999997</v>
      </c>
      <c r="IU33">
        <v>5.7431999999999999</v>
      </c>
      <c r="IV33">
        <v>5.7001999999999997</v>
      </c>
      <c r="IW33">
        <v>5.7073999999999998</v>
      </c>
      <c r="IX33">
        <v>5.7079000000000004</v>
      </c>
      <c r="IY33">
        <v>5.7160000000000002</v>
      </c>
      <c r="IZ33">
        <v>5.7294</v>
      </c>
      <c r="JA33">
        <v>5.7081999999999997</v>
      </c>
      <c r="JB33">
        <v>5.7443</v>
      </c>
      <c r="JC33">
        <v>5.7476000000000003</v>
      </c>
      <c r="JD33">
        <v>5.7324999999999999</v>
      </c>
      <c r="JE33">
        <v>5.758</v>
      </c>
      <c r="JF33">
        <v>5.7218</v>
      </c>
      <c r="JG33">
        <v>5.7153999999999998</v>
      </c>
      <c r="JH33">
        <v>5.7553999999999998</v>
      </c>
      <c r="JI33">
        <v>5.7084000000000001</v>
      </c>
      <c r="JJ33">
        <v>5.7153999999999998</v>
      </c>
      <c r="JK33">
        <v>5.7210000000000001</v>
      </c>
      <c r="JL33">
        <v>5.7797999999999998</v>
      </c>
      <c r="JM33">
        <v>5.7100999999999997</v>
      </c>
      <c r="JN33">
        <v>5.7737999999999996</v>
      </c>
      <c r="JO33">
        <v>5.7403000000000004</v>
      </c>
      <c r="JP33">
        <v>5.7178000000000004</v>
      </c>
      <c r="JQ33">
        <v>5.7016</v>
      </c>
      <c r="JR33">
        <v>5.7404000000000002</v>
      </c>
      <c r="JS33">
        <v>5.6931000000000003</v>
      </c>
      <c r="JT33">
        <v>5.6749999999999998</v>
      </c>
      <c r="JU33">
        <v>5.6677</v>
      </c>
      <c r="JV33">
        <v>5.7343999999999999</v>
      </c>
      <c r="JW33">
        <v>5.7013999999999996</v>
      </c>
      <c r="JX33">
        <v>5.7055999999999996</v>
      </c>
      <c r="JY33">
        <v>5.6712999999999996</v>
      </c>
      <c r="JZ33">
        <v>5.7431999999999999</v>
      </c>
      <c r="KA33">
        <v>5.7257999999999996</v>
      </c>
      <c r="KB33">
        <v>5.6797000000000004</v>
      </c>
      <c r="KC33">
        <v>5.6821000000000002</v>
      </c>
      <c r="KD33">
        <v>5.7594000000000003</v>
      </c>
      <c r="KE33">
        <v>5.7647000000000004</v>
      </c>
      <c r="KF33">
        <v>5.7110000000000003</v>
      </c>
      <c r="KG33">
        <v>5.7211999999999996</v>
      </c>
      <c r="KH33">
        <v>5.7506000000000004</v>
      </c>
      <c r="KI33">
        <v>5.7747999999999999</v>
      </c>
      <c r="KJ33">
        <v>5.6814999999999998</v>
      </c>
      <c r="KK33">
        <v>5.7374000000000001</v>
      </c>
      <c r="KL33">
        <v>5.7286000000000001</v>
      </c>
      <c r="KM33">
        <v>5.7413999999999996</v>
      </c>
      <c r="KN33">
        <v>5.8070000000000004</v>
      </c>
      <c r="KO33">
        <v>5.6852</v>
      </c>
      <c r="KP33">
        <v>5.7426000000000004</v>
      </c>
      <c r="KQ33">
        <v>5.6946000000000003</v>
      </c>
      <c r="KR33">
        <v>5.7290999999999999</v>
      </c>
      <c r="KS33">
        <v>5.6782000000000004</v>
      </c>
      <c r="KT33">
        <v>5.7533000000000003</v>
      </c>
      <c r="KU33">
        <v>5.6970000000000001</v>
      </c>
      <c r="KV33">
        <v>5.7268999999999997</v>
      </c>
      <c r="KW33">
        <v>5.7648999999999999</v>
      </c>
      <c r="KX33">
        <v>5.7156000000000002</v>
      </c>
      <c r="KY33">
        <v>5.7393000000000001</v>
      </c>
      <c r="KZ33">
        <v>5.7560000000000002</v>
      </c>
      <c r="LA33">
        <v>5.7576999999999998</v>
      </c>
      <c r="LB33">
        <v>5.7286000000000001</v>
      </c>
      <c r="LC33">
        <v>5.7205000000000004</v>
      </c>
      <c r="LD33">
        <v>5.7363</v>
      </c>
      <c r="LE33">
        <v>5.8170000000000002</v>
      </c>
      <c r="LF33">
        <v>5.7308000000000003</v>
      </c>
      <c r="LG33">
        <v>5.7781000000000002</v>
      </c>
      <c r="LH33">
        <v>5.7496</v>
      </c>
      <c r="LI33">
        <v>5.7725</v>
      </c>
      <c r="LJ33">
        <v>5.7392000000000003</v>
      </c>
      <c r="LK33">
        <v>5.7674000000000003</v>
      </c>
      <c r="LL33">
        <v>5.7236000000000002</v>
      </c>
      <c r="LM33">
        <v>5.7289000000000003</v>
      </c>
      <c r="LN33">
        <v>5.7820999999999998</v>
      </c>
      <c r="LO33">
        <v>5.7521000000000004</v>
      </c>
      <c r="LP33">
        <v>5.7064000000000004</v>
      </c>
      <c r="LQ33">
        <v>5.7683999999999997</v>
      </c>
      <c r="LR33">
        <v>5.7805999999999997</v>
      </c>
      <c r="LS33">
        <v>5.7363999999999997</v>
      </c>
      <c r="LT33">
        <v>5.7324000000000002</v>
      </c>
      <c r="LU33">
        <v>5.7188999999999997</v>
      </c>
      <c r="LV33">
        <v>5.7354000000000003</v>
      </c>
      <c r="LW33">
        <v>5.7855999999999996</v>
      </c>
      <c r="LX33">
        <v>5.7205000000000004</v>
      </c>
      <c r="LY33">
        <v>5.7504999999999997</v>
      </c>
      <c r="LZ33">
        <v>5.7439</v>
      </c>
      <c r="MA33">
        <v>5.7310999999999996</v>
      </c>
      <c r="MB33">
        <v>5.7351000000000001</v>
      </c>
      <c r="MC33">
        <v>5.7666000000000004</v>
      </c>
      <c r="MD33">
        <v>5.7649999999999997</v>
      </c>
      <c r="ME33">
        <v>5.7416</v>
      </c>
      <c r="MF33">
        <v>5.7786</v>
      </c>
      <c r="MG33">
        <v>5.7371999999999996</v>
      </c>
      <c r="MH33">
        <v>5.7343999999999999</v>
      </c>
      <c r="MI33">
        <v>5.7439999999999998</v>
      </c>
      <c r="MJ33">
        <v>5.7401999999999997</v>
      </c>
      <c r="MK33">
        <v>5.7870999999999997</v>
      </c>
      <c r="ML33">
        <v>5.7733999999999996</v>
      </c>
      <c r="MM33">
        <v>5.7481</v>
      </c>
      <c r="MN33">
        <v>5.7054</v>
      </c>
      <c r="MO33">
        <v>5.8164999999999996</v>
      </c>
      <c r="MP33">
        <v>5.7401999999999997</v>
      </c>
      <c r="MQ33">
        <v>5.8362999999999996</v>
      </c>
      <c r="MR33">
        <v>5.75</v>
      </c>
      <c r="MS33">
        <v>5.7401</v>
      </c>
      <c r="MT33">
        <v>5.7580999999999998</v>
      </c>
      <c r="MU33">
        <v>5.7251000000000003</v>
      </c>
      <c r="MV33">
        <v>5.7488000000000001</v>
      </c>
      <c r="MW33">
        <v>5.7830000000000004</v>
      </c>
      <c r="MX33">
        <v>5.7838000000000003</v>
      </c>
      <c r="MY33">
        <v>5.7359</v>
      </c>
      <c r="MZ33">
        <v>5.7519999999999998</v>
      </c>
      <c r="NA33">
        <v>5.7464000000000004</v>
      </c>
      <c r="NB33">
        <v>5.7560000000000002</v>
      </c>
      <c r="NC33">
        <v>5.7480000000000002</v>
      </c>
      <c r="ND33">
        <v>5.7873999999999999</v>
      </c>
      <c r="NE33">
        <v>5.7565</v>
      </c>
      <c r="NF33">
        <v>5.7441000000000004</v>
      </c>
      <c r="NG33">
        <v>5.7324000000000002</v>
      </c>
      <c r="NH33">
        <v>5.8133999999999997</v>
      </c>
      <c r="NI33">
        <v>5.7477999999999998</v>
      </c>
      <c r="NJ33">
        <v>5.7382999999999997</v>
      </c>
      <c r="NK33">
        <v>5.7249999999999996</v>
      </c>
      <c r="NL33">
        <v>5.8015999999999996</v>
      </c>
      <c r="NM33">
        <v>5.7641999999999998</v>
      </c>
      <c r="NN33">
        <v>5.7464000000000004</v>
      </c>
      <c r="NO33">
        <v>5.7708000000000004</v>
      </c>
      <c r="NP33">
        <v>5.7416999999999998</v>
      </c>
      <c r="NQ33">
        <v>5.7522000000000002</v>
      </c>
      <c r="NR33">
        <v>5.7332000000000001</v>
      </c>
      <c r="NS33">
        <v>5.7893999999999997</v>
      </c>
      <c r="NT33">
        <v>5.7233000000000001</v>
      </c>
      <c r="NU33">
        <v>5.7660999999999998</v>
      </c>
      <c r="NV33">
        <v>5.7758000000000003</v>
      </c>
      <c r="NW33">
        <v>5.7629999999999999</v>
      </c>
      <c r="NX33">
        <v>5.7792000000000003</v>
      </c>
      <c r="NY33">
        <v>5.7740999999999998</v>
      </c>
      <c r="NZ33">
        <v>5.8118999999999996</v>
      </c>
      <c r="OA33">
        <v>5.7842000000000002</v>
      </c>
      <c r="OB33">
        <v>5.7740999999999998</v>
      </c>
      <c r="OC33">
        <v>5.7413999999999996</v>
      </c>
      <c r="OD33">
        <v>5.7571000000000003</v>
      </c>
      <c r="OE33">
        <v>5.7628000000000004</v>
      </c>
      <c r="OF33">
        <v>5.7934999999999999</v>
      </c>
      <c r="OG33">
        <v>5.7500999999999998</v>
      </c>
      <c r="OH33">
        <v>5.7366000000000001</v>
      </c>
      <c r="OI33">
        <v>5.7561</v>
      </c>
      <c r="OJ33">
        <v>5.7641999999999998</v>
      </c>
      <c r="OK33">
        <v>5.7960000000000003</v>
      </c>
      <c r="OL33">
        <v>5.7591000000000001</v>
      </c>
      <c r="OM33">
        <v>5.7424999999999997</v>
      </c>
      <c r="ON33">
        <v>5.8292999999999999</v>
      </c>
      <c r="OO33">
        <v>5.8151999999999999</v>
      </c>
      <c r="OP33">
        <v>5.7667999999999999</v>
      </c>
      <c r="OQ33">
        <v>5.7507000000000001</v>
      </c>
      <c r="OR33">
        <v>5.7827999999999999</v>
      </c>
      <c r="OS33">
        <v>5.7702</v>
      </c>
      <c r="OT33">
        <v>5.7881999999999998</v>
      </c>
      <c r="OU33">
        <v>5.7975000000000003</v>
      </c>
      <c r="OV33">
        <v>5.7782999999999998</v>
      </c>
      <c r="OW33">
        <v>5.7629000000000001</v>
      </c>
      <c r="OX33">
        <v>5.7389999999999999</v>
      </c>
      <c r="OY33">
        <v>5.7633999999999999</v>
      </c>
      <c r="OZ33">
        <v>5.7279</v>
      </c>
      <c r="PA33">
        <v>5.7809999999999997</v>
      </c>
      <c r="PB33">
        <v>5.7704000000000004</v>
      </c>
      <c r="PC33">
        <v>5.7569999999999997</v>
      </c>
      <c r="PD33">
        <v>5.7481</v>
      </c>
      <c r="PE33">
        <v>5.7961999999999998</v>
      </c>
      <c r="PF33">
        <v>5.7713999999999999</v>
      </c>
      <c r="PG33">
        <v>5.7765000000000004</v>
      </c>
      <c r="PH33">
        <v>5.7561</v>
      </c>
      <c r="PI33">
        <v>5.7588999999999997</v>
      </c>
      <c r="PJ33">
        <v>5.9088000000000003</v>
      </c>
      <c r="PK33">
        <v>5.7427000000000001</v>
      </c>
      <c r="PL33">
        <v>5.7987000000000002</v>
      </c>
      <c r="PM33">
        <v>5.8177000000000003</v>
      </c>
      <c r="PN33">
        <v>5.7984999999999998</v>
      </c>
      <c r="PO33">
        <v>5.7842000000000002</v>
      </c>
      <c r="PP33">
        <v>5.7510000000000003</v>
      </c>
      <c r="PQ33">
        <v>5.7718999999999996</v>
      </c>
      <c r="PR33">
        <v>5.8247999999999998</v>
      </c>
      <c r="PS33">
        <v>5.7926000000000002</v>
      </c>
      <c r="PT33">
        <v>5.7763</v>
      </c>
      <c r="PU33">
        <v>5.7957999999999998</v>
      </c>
      <c r="PV33">
        <v>5.7531999999999996</v>
      </c>
      <c r="PW33">
        <v>5.8403</v>
      </c>
      <c r="PX33">
        <v>5.7816999999999998</v>
      </c>
      <c r="PY33">
        <v>5.7676999999999996</v>
      </c>
      <c r="PZ33">
        <v>5.8025000000000002</v>
      </c>
      <c r="QA33">
        <v>5.8323999999999998</v>
      </c>
      <c r="QB33">
        <v>5.7598000000000003</v>
      </c>
      <c r="QC33">
        <v>5.7689000000000004</v>
      </c>
      <c r="QD33">
        <v>5.8322000000000003</v>
      </c>
      <c r="QE33">
        <v>5.8148</v>
      </c>
      <c r="QF33">
        <v>5.7830000000000004</v>
      </c>
      <c r="QG33">
        <v>5.7995000000000001</v>
      </c>
      <c r="QH33">
        <v>5.8120000000000003</v>
      </c>
      <c r="QI33">
        <v>5.8125999999999998</v>
      </c>
      <c r="QJ33">
        <v>5.8170000000000002</v>
      </c>
      <c r="QK33">
        <v>5.7769000000000004</v>
      </c>
      <c r="QL33">
        <v>5.7771999999999997</v>
      </c>
      <c r="QM33">
        <v>5.8520000000000003</v>
      </c>
      <c r="QN33">
        <v>5.8007</v>
      </c>
      <c r="QO33">
        <v>5.8349000000000002</v>
      </c>
      <c r="QP33">
        <v>5.7872000000000003</v>
      </c>
      <c r="QQ33">
        <v>5.7634999999999996</v>
      </c>
      <c r="QR33">
        <v>5.782</v>
      </c>
      <c r="QS33">
        <v>5.8544</v>
      </c>
      <c r="QT33">
        <v>5.8242000000000003</v>
      </c>
      <c r="QU33">
        <v>5.8129</v>
      </c>
      <c r="QV33">
        <v>5.7900999999999998</v>
      </c>
      <c r="QW33">
        <v>5.7728000000000002</v>
      </c>
      <c r="QX33">
        <v>5.8380000000000001</v>
      </c>
      <c r="QY33">
        <v>5.8277999999999999</v>
      </c>
      <c r="QZ33">
        <v>5.8392999999999997</v>
      </c>
      <c r="RA33">
        <v>5.7862</v>
      </c>
      <c r="RB33">
        <v>5.8253000000000004</v>
      </c>
      <c r="RC33">
        <v>5.8704999999999998</v>
      </c>
      <c r="RD33">
        <v>5.8350999999999997</v>
      </c>
      <c r="RE33">
        <v>5.8411999999999997</v>
      </c>
      <c r="RF33">
        <v>5.8478000000000003</v>
      </c>
      <c r="RG33">
        <v>5.8273000000000001</v>
      </c>
      <c r="RH33">
        <v>5.8258000000000001</v>
      </c>
      <c r="RI33">
        <v>5.8582999999999998</v>
      </c>
      <c r="RJ33">
        <v>5.7996999999999996</v>
      </c>
      <c r="RK33">
        <v>5.8640999999999996</v>
      </c>
      <c r="RL33">
        <v>5.8117000000000001</v>
      </c>
      <c r="RM33">
        <v>5.8113000000000001</v>
      </c>
      <c r="RN33">
        <v>5.7946</v>
      </c>
      <c r="RO33">
        <v>5.8209999999999997</v>
      </c>
      <c r="RP33">
        <v>5.8506</v>
      </c>
      <c r="RQ33">
        <v>5.8513999999999999</v>
      </c>
      <c r="RR33">
        <v>5.7350000000000003</v>
      </c>
      <c r="RS33">
        <v>5.8113999999999999</v>
      </c>
      <c r="RT33">
        <v>5.8022999999999998</v>
      </c>
      <c r="RU33">
        <v>5.798</v>
      </c>
      <c r="RV33">
        <v>5.7640000000000002</v>
      </c>
      <c r="RW33">
        <v>5.7725999999999997</v>
      </c>
      <c r="RX33">
        <v>5.7897999999999996</v>
      </c>
      <c r="RY33">
        <v>5.8</v>
      </c>
      <c r="RZ33">
        <v>5.8034999999999997</v>
      </c>
      <c r="SA33">
        <v>5.8083999999999998</v>
      </c>
      <c r="SB33">
        <v>5.7613000000000003</v>
      </c>
      <c r="SC33">
        <v>5.7708000000000004</v>
      </c>
      <c r="SD33">
        <v>5.8124000000000002</v>
      </c>
      <c r="SE33">
        <v>5.8540000000000001</v>
      </c>
      <c r="SF33">
        <v>5.7812000000000001</v>
      </c>
      <c r="SG33">
        <v>5.7929000000000004</v>
      </c>
      <c r="SH33">
        <v>5.7949000000000002</v>
      </c>
      <c r="SI33">
        <v>5.8254999999999999</v>
      </c>
      <c r="SJ33">
        <v>5.7933000000000003</v>
      </c>
      <c r="SK33">
        <v>5.7651000000000003</v>
      </c>
      <c r="SL33">
        <v>5.8811999999999998</v>
      </c>
      <c r="SM33">
        <v>5.7904999999999998</v>
      </c>
      <c r="SN33">
        <v>5.7846000000000002</v>
      </c>
      <c r="SO33">
        <v>5.7911999999999999</v>
      </c>
      <c r="SP33">
        <v>5.7695999999999996</v>
      </c>
      <c r="SQ33">
        <v>5.8409000000000004</v>
      </c>
      <c r="SR33">
        <v>5.7873999999999999</v>
      </c>
      <c r="SS33">
        <v>5.7864000000000004</v>
      </c>
      <c r="ST33">
        <v>5.79</v>
      </c>
      <c r="SU33">
        <v>5.7836999999999996</v>
      </c>
      <c r="SV33">
        <v>5.7901999999999996</v>
      </c>
      <c r="SW33">
        <v>5.7972000000000001</v>
      </c>
      <c r="SX33">
        <v>5.8014999999999999</v>
      </c>
      <c r="SY33">
        <v>5.8296000000000001</v>
      </c>
      <c r="SZ33">
        <v>5.7944000000000004</v>
      </c>
      <c r="TA33">
        <v>5.8151000000000002</v>
      </c>
      <c r="TB33">
        <v>5.8367000000000004</v>
      </c>
      <c r="TC33">
        <v>5.7995000000000001</v>
      </c>
      <c r="TD33">
        <v>5.8033000000000001</v>
      </c>
      <c r="TE33">
        <v>5.7990000000000004</v>
      </c>
      <c r="TF33">
        <v>5.7892000000000001</v>
      </c>
      <c r="TG33">
        <v>5.7944000000000004</v>
      </c>
      <c r="TH33">
        <v>5.8243999999999998</v>
      </c>
      <c r="TI33">
        <v>5.8358999999999996</v>
      </c>
      <c r="TJ33">
        <v>5.8368000000000002</v>
      </c>
      <c r="TK33">
        <v>5.8128000000000002</v>
      </c>
      <c r="TL33">
        <v>5.8080999999999996</v>
      </c>
      <c r="TM33">
        <v>5.7671999999999999</v>
      </c>
      <c r="TN33">
        <v>5.8159999999999998</v>
      </c>
      <c r="TO33">
        <v>5.81</v>
      </c>
      <c r="TP33">
        <v>5.8327999999999998</v>
      </c>
      <c r="TQ33">
        <v>5.8235000000000001</v>
      </c>
      <c r="TR33">
        <v>5.8273999999999999</v>
      </c>
      <c r="TS33">
        <v>5.8384</v>
      </c>
      <c r="TT33">
        <v>5.8502999999999998</v>
      </c>
      <c r="TU33">
        <v>5.8555999999999999</v>
      </c>
      <c r="TV33">
        <v>5.8159999999999998</v>
      </c>
      <c r="TW33">
        <v>5.8315999999999999</v>
      </c>
      <c r="TX33">
        <v>5.8876999999999997</v>
      </c>
      <c r="TY33">
        <v>5.8449</v>
      </c>
      <c r="TZ33">
        <v>5.8571</v>
      </c>
      <c r="UA33">
        <v>5.81</v>
      </c>
      <c r="UB33">
        <v>5.84</v>
      </c>
      <c r="UC33">
        <v>5.8266</v>
      </c>
      <c r="UD33">
        <v>5.8281999999999998</v>
      </c>
      <c r="UE33">
        <v>5.8105000000000002</v>
      </c>
      <c r="UF33">
        <v>5.8638000000000003</v>
      </c>
      <c r="UG33">
        <v>5.8173000000000004</v>
      </c>
      <c r="UH33">
        <v>5.8663999999999996</v>
      </c>
      <c r="UI33">
        <v>5.8174000000000001</v>
      </c>
      <c r="UJ33">
        <v>5.8433999999999999</v>
      </c>
      <c r="UK33">
        <v>5.8285</v>
      </c>
      <c r="UL33">
        <v>5.8491999999999997</v>
      </c>
      <c r="UM33">
        <v>5.8175999999999997</v>
      </c>
      <c r="UN33">
        <v>5.8277999999999999</v>
      </c>
      <c r="UO33">
        <v>5.8308999999999997</v>
      </c>
      <c r="UP33">
        <v>5.8494999999999999</v>
      </c>
      <c r="UQ33">
        <v>5.8141999999999996</v>
      </c>
      <c r="UR33">
        <v>5.8376999999999999</v>
      </c>
      <c r="US33">
        <v>5.8121</v>
      </c>
      <c r="UT33">
        <v>5.7765000000000004</v>
      </c>
      <c r="UU33">
        <v>5.7889999999999997</v>
      </c>
      <c r="UV33">
        <v>5.8090999999999999</v>
      </c>
      <c r="UW33">
        <v>5.8026</v>
      </c>
      <c r="UX33">
        <v>5.8106</v>
      </c>
      <c r="UY33">
        <v>5.8281000000000001</v>
      </c>
      <c r="UZ33">
        <v>5.8220000000000001</v>
      </c>
      <c r="VA33">
        <v>5.8079999999999998</v>
      </c>
      <c r="VB33">
        <v>5.8479999999999999</v>
      </c>
      <c r="VC33">
        <v>5.8396999999999997</v>
      </c>
      <c r="VD33">
        <v>5.8498999999999999</v>
      </c>
      <c r="VE33">
        <v>5.8109000000000002</v>
      </c>
      <c r="VF33">
        <v>5.8384</v>
      </c>
      <c r="VG33">
        <v>5.8194999999999997</v>
      </c>
      <c r="VH33">
        <v>5.8545999999999996</v>
      </c>
      <c r="VI33">
        <v>5.8250999999999999</v>
      </c>
      <c r="VJ33">
        <v>5.8621999999999996</v>
      </c>
      <c r="VK33">
        <v>5.8597000000000001</v>
      </c>
      <c r="VL33">
        <v>5.8244999999999996</v>
      </c>
      <c r="VM33">
        <v>5.8371000000000004</v>
      </c>
      <c r="VN33">
        <v>5.8041999999999998</v>
      </c>
      <c r="VO33">
        <v>5.7976999999999999</v>
      </c>
      <c r="VP33">
        <v>5.8151000000000002</v>
      </c>
      <c r="VQ33">
        <v>5.8159999999999998</v>
      </c>
      <c r="VR33">
        <v>5.8072999999999997</v>
      </c>
      <c r="VS33">
        <v>5.8139000000000003</v>
      </c>
      <c r="VT33">
        <v>5.8228</v>
      </c>
      <c r="VU33">
        <v>5.8144</v>
      </c>
      <c r="VV33">
        <v>5.8129</v>
      </c>
      <c r="VW33">
        <v>5.8730000000000002</v>
      </c>
      <c r="VX33">
        <v>5.8574000000000002</v>
      </c>
      <c r="VY33">
        <v>5.8414000000000001</v>
      </c>
      <c r="VZ33">
        <v>5.8806000000000003</v>
      </c>
      <c r="WA33">
        <v>5.8738000000000001</v>
      </c>
      <c r="WB33">
        <v>5.8650000000000002</v>
      </c>
      <c r="WC33">
        <v>5.8129999999999997</v>
      </c>
      <c r="WD33">
        <v>5.8373999999999997</v>
      </c>
      <c r="WE33">
        <v>5.8178999999999998</v>
      </c>
      <c r="WF33">
        <v>5.8716999999999997</v>
      </c>
      <c r="WG33">
        <v>5.8566000000000003</v>
      </c>
      <c r="WH33">
        <v>5.8428000000000004</v>
      </c>
      <c r="WI33">
        <v>5.8209999999999997</v>
      </c>
      <c r="WJ33">
        <v>5.8407</v>
      </c>
      <c r="WK33">
        <v>5.8571999999999997</v>
      </c>
      <c r="WL33">
        <v>5.8308999999999997</v>
      </c>
      <c r="WM33">
        <v>5.8076999999999996</v>
      </c>
      <c r="WN33">
        <v>5.8718000000000004</v>
      </c>
      <c r="WO33">
        <v>5.8571</v>
      </c>
      <c r="WP33">
        <v>5.8061999999999996</v>
      </c>
      <c r="WQ33">
        <v>5.8066000000000004</v>
      </c>
      <c r="WR33">
        <v>5.8220000000000001</v>
      </c>
      <c r="WS33">
        <v>5.8369999999999997</v>
      </c>
      <c r="WT33">
        <v>5.8299000000000003</v>
      </c>
      <c r="WU33">
        <v>5.7946999999999997</v>
      </c>
      <c r="WV33">
        <v>5.8040000000000003</v>
      </c>
      <c r="WW33">
        <v>5.8442999999999996</v>
      </c>
      <c r="WX33">
        <v>5.8722000000000003</v>
      </c>
      <c r="WY33">
        <v>5.8300999999999998</v>
      </c>
      <c r="WZ33">
        <v>5.8315999999999999</v>
      </c>
      <c r="XA33">
        <v>5.8010999999999999</v>
      </c>
      <c r="XB33">
        <v>5.8173000000000004</v>
      </c>
      <c r="XC33">
        <v>5.7854000000000001</v>
      </c>
      <c r="XD33">
        <v>5.8377999999999997</v>
      </c>
      <c r="XE33">
        <v>5.8022999999999998</v>
      </c>
      <c r="XF33">
        <v>5.8209</v>
      </c>
      <c r="XG33">
        <v>5.8002000000000002</v>
      </c>
      <c r="XH33">
        <v>5.8524000000000003</v>
      </c>
      <c r="XI33">
        <v>5.8158000000000003</v>
      </c>
      <c r="XJ33">
        <v>5.8163999999999998</v>
      </c>
      <c r="XK33">
        <v>5.8434999999999997</v>
      </c>
      <c r="XL33">
        <v>5.8132999999999999</v>
      </c>
      <c r="XM33">
        <v>5.8175999999999997</v>
      </c>
      <c r="XN33">
        <v>5.8484999999999996</v>
      </c>
      <c r="XO33">
        <v>5.8170999999999999</v>
      </c>
      <c r="XP33">
        <v>5.8582000000000001</v>
      </c>
      <c r="XQ33">
        <v>5.8136000000000001</v>
      </c>
      <c r="XR33">
        <v>5.8399000000000001</v>
      </c>
      <c r="XS33">
        <v>5.8489000000000004</v>
      </c>
      <c r="XT33">
        <v>5.8552</v>
      </c>
      <c r="XU33">
        <v>5.8474000000000004</v>
      </c>
      <c r="XV33">
        <v>5.8268000000000004</v>
      </c>
      <c r="XW33">
        <v>5.8281999999999998</v>
      </c>
      <c r="XX33">
        <v>5.8760000000000003</v>
      </c>
      <c r="XY33">
        <v>5.827</v>
      </c>
      <c r="XZ33">
        <v>5.8484999999999996</v>
      </c>
      <c r="YA33">
        <v>5.8745000000000003</v>
      </c>
      <c r="YB33">
        <v>5.8605</v>
      </c>
      <c r="YC33">
        <v>5.8769</v>
      </c>
      <c r="YD33">
        <v>5.8135000000000003</v>
      </c>
      <c r="YE33">
        <v>5.8266999999999998</v>
      </c>
      <c r="YF33">
        <v>5.8125999999999998</v>
      </c>
      <c r="YG33">
        <v>5.8262</v>
      </c>
      <c r="YH33">
        <v>5.8369999999999997</v>
      </c>
      <c r="YI33">
        <v>5.8723999999999998</v>
      </c>
      <c r="YJ33">
        <v>5.8326000000000002</v>
      </c>
      <c r="YK33">
        <v>5.8579999999999997</v>
      </c>
      <c r="YL33">
        <v>5.8066000000000004</v>
      </c>
      <c r="YM33">
        <v>5.8533999999999997</v>
      </c>
      <c r="YN33">
        <v>5.8380999999999998</v>
      </c>
      <c r="YO33">
        <v>5.8395000000000001</v>
      </c>
      <c r="YP33">
        <v>5.8494999999999999</v>
      </c>
      <c r="YQ33">
        <v>5.8456999999999999</v>
      </c>
      <c r="YR33">
        <v>5.8483000000000001</v>
      </c>
      <c r="YS33">
        <v>5.8464</v>
      </c>
      <c r="YT33">
        <v>5.8379000000000003</v>
      </c>
      <c r="YU33">
        <v>5.8596000000000004</v>
      </c>
      <c r="YV33">
        <v>5.8536000000000001</v>
      </c>
      <c r="YW33">
        <v>5.8583999999999996</v>
      </c>
      <c r="YX33">
        <v>5.8521999999999998</v>
      </c>
      <c r="YY33">
        <v>5.8490000000000002</v>
      </c>
      <c r="YZ33">
        <v>5.8525</v>
      </c>
      <c r="ZA33">
        <v>5.8699000000000003</v>
      </c>
      <c r="ZB33">
        <v>5.8574000000000002</v>
      </c>
      <c r="ZC33">
        <v>5.8525</v>
      </c>
      <c r="ZD33">
        <v>5.8617999999999997</v>
      </c>
      <c r="ZE33">
        <v>5.8628</v>
      </c>
      <c r="ZF33">
        <v>5.8731999999999998</v>
      </c>
      <c r="ZG33">
        <v>5.8947000000000003</v>
      </c>
      <c r="ZH33">
        <v>5.8864000000000001</v>
      </c>
      <c r="ZI33">
        <v>5.8894000000000002</v>
      </c>
      <c r="ZJ33">
        <v>5.8730000000000002</v>
      </c>
      <c r="ZK33">
        <v>5.9177999999999997</v>
      </c>
      <c r="ZL33">
        <v>5.8803000000000001</v>
      </c>
      <c r="ZM33">
        <v>5.8703000000000003</v>
      </c>
      <c r="ZN33">
        <v>5.8647999999999998</v>
      </c>
      <c r="ZO33">
        <v>5.9339000000000004</v>
      </c>
      <c r="ZP33">
        <v>5.8769999999999998</v>
      </c>
      <c r="ZQ33">
        <v>5.8479999999999999</v>
      </c>
      <c r="ZR33">
        <v>5.8630000000000004</v>
      </c>
      <c r="ZS33">
        <v>5.8869999999999996</v>
      </c>
      <c r="ZT33">
        <v>5.8695000000000004</v>
      </c>
      <c r="ZU33">
        <v>5.8776000000000002</v>
      </c>
      <c r="ZV33">
        <v>5.9176000000000002</v>
      </c>
      <c r="ZW33">
        <v>5.9119000000000002</v>
      </c>
      <c r="ZX33">
        <v>5.8912000000000004</v>
      </c>
      <c r="ZY33">
        <v>5.8845999999999998</v>
      </c>
      <c r="ZZ33">
        <v>5.8926999999999996</v>
      </c>
      <c r="AAA33">
        <v>5.9184000000000001</v>
      </c>
      <c r="AAB33">
        <v>5.8982000000000001</v>
      </c>
      <c r="AAC33">
        <v>5.9128999999999996</v>
      </c>
      <c r="AAD33">
        <v>5.867</v>
      </c>
      <c r="AAE33">
        <v>5.8422999999999998</v>
      </c>
      <c r="AAF33">
        <v>5.8605999999999998</v>
      </c>
      <c r="AAG33">
        <v>5.8388</v>
      </c>
      <c r="AAH33">
        <v>5.8547000000000002</v>
      </c>
      <c r="AAI33">
        <v>5.8102</v>
      </c>
      <c r="AAJ33">
        <v>5.8613999999999997</v>
      </c>
      <c r="AAK33">
        <v>5.8954000000000004</v>
      </c>
      <c r="AAL33">
        <v>5.8475999999999999</v>
      </c>
      <c r="AAM33">
        <v>5.8878000000000004</v>
      </c>
      <c r="AAN33">
        <v>5.8688000000000002</v>
      </c>
      <c r="AAO33">
        <v>5.8883999999999999</v>
      </c>
      <c r="AAP33">
        <v>5.8582999999999998</v>
      </c>
      <c r="AAQ33">
        <v>5.8746999999999998</v>
      </c>
      <c r="AAR33">
        <v>5.8815999999999997</v>
      </c>
      <c r="AAS33">
        <v>5.8861999999999997</v>
      </c>
      <c r="AAT33">
        <v>5.8612000000000002</v>
      </c>
      <c r="AAU33">
        <v>5.9249999999999998</v>
      </c>
      <c r="AAV33">
        <v>5.9261999999999997</v>
      </c>
      <c r="AAW33">
        <v>5.9184000000000001</v>
      </c>
      <c r="AAX33">
        <v>5.9244000000000003</v>
      </c>
      <c r="AAY33">
        <v>5.9088000000000003</v>
      </c>
      <c r="AAZ33">
        <v>5.9305000000000003</v>
      </c>
      <c r="ABA33">
        <v>5.9480000000000004</v>
      </c>
      <c r="ABB33">
        <v>5.9105999999999996</v>
      </c>
      <c r="ABC33">
        <v>5.9394</v>
      </c>
      <c r="ABD33">
        <v>5.9126000000000003</v>
      </c>
      <c r="ABE33">
        <v>5.9356999999999998</v>
      </c>
      <c r="ABF33">
        <v>5.8785999999999996</v>
      </c>
      <c r="ABG33">
        <v>5.9555999999999996</v>
      </c>
      <c r="ABH33">
        <v>5.9108999999999998</v>
      </c>
      <c r="ABI33">
        <v>5.8663999999999996</v>
      </c>
      <c r="ABJ33">
        <v>5.9085999999999999</v>
      </c>
      <c r="ABK33">
        <v>5.8662000000000001</v>
      </c>
      <c r="ABL33">
        <v>5.9042000000000003</v>
      </c>
      <c r="ABM33">
        <v>5.8890000000000002</v>
      </c>
      <c r="ABN33">
        <v>5.8817000000000004</v>
      </c>
      <c r="ABO33">
        <v>5.9034000000000004</v>
      </c>
      <c r="ABP33">
        <v>5.9314</v>
      </c>
      <c r="ABQ33">
        <v>5.8788999999999998</v>
      </c>
      <c r="ABR33">
        <v>5.9234999999999998</v>
      </c>
      <c r="ABS33">
        <v>5.8998999999999997</v>
      </c>
      <c r="ABT33">
        <v>5.8795000000000002</v>
      </c>
      <c r="ABU33">
        <v>5.9047999999999998</v>
      </c>
      <c r="ABV33">
        <v>5.9257</v>
      </c>
      <c r="ABW33">
        <v>5.9020000000000001</v>
      </c>
      <c r="ABX33">
        <v>5.9074</v>
      </c>
      <c r="ABY33">
        <v>5.8971999999999998</v>
      </c>
      <c r="ABZ33">
        <v>5.9387999999999996</v>
      </c>
      <c r="ACA33">
        <v>5.9355000000000002</v>
      </c>
      <c r="ACB33">
        <v>5.9398999999999997</v>
      </c>
      <c r="ACC33">
        <v>5.95</v>
      </c>
      <c r="ACD33">
        <v>5.9382999999999999</v>
      </c>
      <c r="ACE33">
        <v>5.9659000000000004</v>
      </c>
      <c r="ACF33">
        <v>5.9649999999999999</v>
      </c>
      <c r="ACG33">
        <v>5.9234</v>
      </c>
      <c r="ACH33">
        <v>5.9683999999999999</v>
      </c>
      <c r="ACI33">
        <v>5.9428999999999998</v>
      </c>
      <c r="ACJ33">
        <v>5.9169</v>
      </c>
      <c r="ACK33">
        <v>5.8987999999999996</v>
      </c>
      <c r="ACL33">
        <v>5.9263000000000003</v>
      </c>
      <c r="ACM33">
        <v>5.9245999999999999</v>
      </c>
      <c r="ACN33">
        <v>5.9267000000000003</v>
      </c>
      <c r="ACO33">
        <v>5.8844000000000003</v>
      </c>
      <c r="ACP33">
        <v>5.86</v>
      </c>
      <c r="ACQ33">
        <v>5.8974000000000002</v>
      </c>
      <c r="ACR33">
        <v>5.9082999999999997</v>
      </c>
      <c r="ACS33">
        <v>5.9109999999999996</v>
      </c>
      <c r="ACT33">
        <v>5.8840000000000003</v>
      </c>
      <c r="ACU33">
        <v>5.8963000000000001</v>
      </c>
      <c r="ACV33">
        <v>5.9177999999999997</v>
      </c>
      <c r="ACW33">
        <v>5.8608000000000002</v>
      </c>
      <c r="ACX33">
        <v>5.9177999999999997</v>
      </c>
      <c r="ACY33">
        <v>5.9005000000000001</v>
      </c>
      <c r="ACZ33">
        <v>5.8880999999999997</v>
      </c>
      <c r="ADA33">
        <v>5.8832000000000004</v>
      </c>
      <c r="ADB33">
        <v>5.9134000000000002</v>
      </c>
      <c r="ADC33">
        <v>5.9526000000000003</v>
      </c>
      <c r="ADD33">
        <v>5.9202000000000004</v>
      </c>
      <c r="ADE33">
        <v>5.9058999999999999</v>
      </c>
      <c r="ADF33">
        <v>5.9227999999999996</v>
      </c>
      <c r="ADG33">
        <v>5.9062000000000001</v>
      </c>
      <c r="ADH33">
        <v>5.9020000000000001</v>
      </c>
      <c r="ADI33">
        <v>5.8971999999999998</v>
      </c>
      <c r="ADJ33">
        <v>5.8933999999999997</v>
      </c>
      <c r="ADK33">
        <v>5.9179000000000004</v>
      </c>
      <c r="ADL33">
        <v>5.9055</v>
      </c>
      <c r="ADM33">
        <v>5.9241999999999999</v>
      </c>
      <c r="ADN33">
        <v>5.8832000000000004</v>
      </c>
      <c r="ADO33">
        <v>5.8921999999999999</v>
      </c>
      <c r="ADP33">
        <v>5.9513999999999996</v>
      </c>
      <c r="ADQ33">
        <v>5.9488000000000003</v>
      </c>
      <c r="ADR33">
        <v>5.9593999999999996</v>
      </c>
      <c r="ADS33">
        <v>5.9477000000000002</v>
      </c>
      <c r="ADT33">
        <v>5.8906999999999998</v>
      </c>
      <c r="ADU33">
        <v>5.9236000000000004</v>
      </c>
      <c r="ADV33">
        <v>5.9291999999999998</v>
      </c>
      <c r="ADW33">
        <v>5.9760999999999997</v>
      </c>
      <c r="ADX33">
        <v>5.9374000000000002</v>
      </c>
      <c r="ADY33">
        <v>5.9283999999999999</v>
      </c>
      <c r="ADZ33">
        <v>5.9253999999999998</v>
      </c>
      <c r="AEA33">
        <v>5.9371999999999998</v>
      </c>
      <c r="AEB33">
        <v>5.9207999999999998</v>
      </c>
      <c r="AEC33">
        <v>5.9238</v>
      </c>
      <c r="AED33">
        <v>5.9398</v>
      </c>
      <c r="AEE33">
        <v>5.9442000000000004</v>
      </c>
      <c r="AEF33">
        <v>5.9432</v>
      </c>
      <c r="AEG33">
        <v>5.9511000000000003</v>
      </c>
      <c r="AEH33">
        <v>5.9634</v>
      </c>
      <c r="AEI33">
        <v>5.9234</v>
      </c>
      <c r="AEJ33">
        <v>5.9202000000000004</v>
      </c>
      <c r="AEK33">
        <v>5.9432</v>
      </c>
      <c r="AEL33">
        <v>5.9086999999999996</v>
      </c>
      <c r="AEM33">
        <v>5.9359000000000002</v>
      </c>
      <c r="AEN33">
        <v>5.9282000000000004</v>
      </c>
      <c r="AEO33">
        <v>5.8874000000000004</v>
      </c>
      <c r="AEP33">
        <v>5.9119000000000002</v>
      </c>
      <c r="AEQ33">
        <v>5.9081000000000001</v>
      </c>
      <c r="AER33">
        <v>5.9180000000000001</v>
      </c>
      <c r="AES33">
        <v>5.8981000000000003</v>
      </c>
      <c r="AET33">
        <v>5.9443999999999999</v>
      </c>
      <c r="AEU33">
        <v>5.9256000000000002</v>
      </c>
      <c r="AEV33">
        <v>5.9484000000000004</v>
      </c>
      <c r="AEW33">
        <v>5.9459999999999997</v>
      </c>
      <c r="AEX33">
        <v>5.9455999999999998</v>
      </c>
      <c r="AEY33">
        <v>5.9337999999999997</v>
      </c>
      <c r="AEZ33">
        <v>5.9512</v>
      </c>
      <c r="AFA33">
        <v>5.9344999999999999</v>
      </c>
      <c r="AFB33">
        <v>5.9321999999999999</v>
      </c>
      <c r="AFC33">
        <v>5.9321000000000002</v>
      </c>
      <c r="AFD33">
        <v>5.9344000000000001</v>
      </c>
      <c r="AFE33">
        <v>5.9055999999999997</v>
      </c>
      <c r="AFF33">
        <v>5.9367000000000001</v>
      </c>
      <c r="AFG33">
        <v>5.9160000000000004</v>
      </c>
      <c r="AFH33">
        <v>5.9466999999999999</v>
      </c>
      <c r="AFI33">
        <v>5.9474</v>
      </c>
      <c r="AFJ33">
        <v>5.9805999999999999</v>
      </c>
      <c r="AFK33">
        <v>5.9779999999999998</v>
      </c>
      <c r="AFL33">
        <v>5.9854000000000003</v>
      </c>
      <c r="AFM33">
        <v>5.9053000000000004</v>
      </c>
      <c r="AFN33">
        <v>5.8906999999999998</v>
      </c>
      <c r="AFO33">
        <v>5.9675000000000002</v>
      </c>
      <c r="AFP33">
        <v>5.9470000000000001</v>
      </c>
      <c r="AFQ33">
        <v>5.9462999999999999</v>
      </c>
      <c r="AFR33">
        <v>5.9194000000000004</v>
      </c>
      <c r="AFS33">
        <v>5.9234999999999998</v>
      </c>
      <c r="AFT33">
        <v>5.9036</v>
      </c>
      <c r="AFU33">
        <v>5.9537000000000004</v>
      </c>
      <c r="AFV33">
        <v>5.9291999999999998</v>
      </c>
      <c r="AFW33">
        <v>5.9377000000000004</v>
      </c>
      <c r="AFX33">
        <v>5.9560000000000004</v>
      </c>
      <c r="AFY33">
        <v>5.9379999999999997</v>
      </c>
      <c r="AFZ33">
        <v>5.9461000000000004</v>
      </c>
      <c r="AGA33">
        <v>5.9725999999999999</v>
      </c>
      <c r="AGB33">
        <v>5.9223999999999997</v>
      </c>
      <c r="AGC33">
        <v>5.9257</v>
      </c>
      <c r="AGD33">
        <v>5.9351000000000003</v>
      </c>
      <c r="AGE33">
        <v>5.9245000000000001</v>
      </c>
      <c r="AGF33">
        <v>5.93</v>
      </c>
      <c r="AGG33">
        <v>5.9337</v>
      </c>
      <c r="AGH33">
        <v>5.9234</v>
      </c>
      <c r="AGI33">
        <v>5.9836</v>
      </c>
      <c r="AGJ33">
        <v>5.9215</v>
      </c>
      <c r="AGK33">
        <v>5.9096000000000002</v>
      </c>
      <c r="AGL33">
        <v>5.9481000000000002</v>
      </c>
      <c r="AGM33">
        <v>5.9166999999999996</v>
      </c>
      <c r="AGN33">
        <v>5.9324000000000003</v>
      </c>
      <c r="AGO33">
        <v>5.9513999999999996</v>
      </c>
      <c r="AGP33">
        <v>5.9442000000000004</v>
      </c>
      <c r="AGQ33">
        <v>5.9259000000000004</v>
      </c>
      <c r="AGR33">
        <v>5.9855</v>
      </c>
      <c r="AGS33">
        <v>5.9352</v>
      </c>
      <c r="AGT33">
        <v>5.9447999999999999</v>
      </c>
      <c r="AGU33">
        <v>5.9157000000000002</v>
      </c>
      <c r="AGV33">
        <v>5.9528999999999996</v>
      </c>
      <c r="AGW33">
        <v>5.9051999999999998</v>
      </c>
      <c r="AGX33">
        <v>5.9672000000000001</v>
      </c>
      <c r="AGY33">
        <v>5.9836</v>
      </c>
      <c r="AGZ33">
        <v>6.0213999999999999</v>
      </c>
      <c r="AHA33">
        <v>5.9871999999999996</v>
      </c>
      <c r="AHB33">
        <v>6.0125000000000002</v>
      </c>
      <c r="AHC33">
        <v>5.9836</v>
      </c>
      <c r="AHD33">
        <v>5.9127000000000001</v>
      </c>
      <c r="AHE33">
        <v>5.9989999999999997</v>
      </c>
      <c r="AHF33">
        <v>5.9352</v>
      </c>
      <c r="AHG33">
        <v>5.9813000000000001</v>
      </c>
    </row>
    <row r="34" spans="1:891" customFormat="1" x14ac:dyDescent="0.3">
      <c r="A34" t="s">
        <v>0</v>
      </c>
      <c r="B34">
        <v>31</v>
      </c>
      <c r="C34">
        <v>5.4189999999999996</v>
      </c>
      <c r="D34">
        <v>5.3719999999999999</v>
      </c>
      <c r="E34">
        <v>5.3372000000000002</v>
      </c>
      <c r="F34">
        <v>5.3236999999999997</v>
      </c>
      <c r="G34">
        <v>5.2385000000000002</v>
      </c>
      <c r="H34">
        <v>5.25</v>
      </c>
      <c r="I34">
        <v>5.2774999999999999</v>
      </c>
      <c r="J34">
        <v>5.2195999999999998</v>
      </c>
      <c r="K34">
        <v>5.2115</v>
      </c>
      <c r="L34">
        <v>5.1950000000000003</v>
      </c>
      <c r="M34">
        <v>5.1943999999999999</v>
      </c>
      <c r="N34">
        <v>5.2089999999999996</v>
      </c>
      <c r="O34">
        <v>5.1859999999999999</v>
      </c>
      <c r="P34">
        <v>5.2248999999999999</v>
      </c>
      <c r="Q34">
        <v>5.1859999999999999</v>
      </c>
      <c r="R34">
        <v>5.1950000000000003</v>
      </c>
      <c r="S34">
        <v>5.1867999999999999</v>
      </c>
      <c r="T34">
        <v>5.23</v>
      </c>
      <c r="U34">
        <v>5.2569999999999997</v>
      </c>
      <c r="V34">
        <v>5.2816000000000001</v>
      </c>
      <c r="W34">
        <v>5.2580999999999998</v>
      </c>
      <c r="X34">
        <v>5.2438000000000002</v>
      </c>
      <c r="Y34">
        <v>5.2131999999999996</v>
      </c>
      <c r="Z34">
        <v>5.1878000000000002</v>
      </c>
      <c r="AA34">
        <v>5.1467000000000001</v>
      </c>
      <c r="AB34">
        <v>5.1242000000000001</v>
      </c>
      <c r="AC34">
        <v>5.1105</v>
      </c>
      <c r="AD34">
        <v>5.0727000000000002</v>
      </c>
      <c r="AE34">
        <v>5.0416999999999996</v>
      </c>
      <c r="AF34">
        <v>4.976</v>
      </c>
      <c r="AG34">
        <v>4.9663000000000004</v>
      </c>
      <c r="AH34">
        <v>4.9614000000000003</v>
      </c>
      <c r="AI34">
        <v>4.9748999999999999</v>
      </c>
      <c r="AJ34">
        <v>4.9817999999999998</v>
      </c>
      <c r="AK34">
        <v>5.0494000000000003</v>
      </c>
      <c r="AL34">
        <v>5.1285999999999996</v>
      </c>
      <c r="AM34">
        <v>5.0414000000000003</v>
      </c>
      <c r="AN34">
        <v>5.0636000000000001</v>
      </c>
      <c r="AO34">
        <v>5.0518999999999998</v>
      </c>
      <c r="AP34">
        <v>5.0532000000000004</v>
      </c>
      <c r="AQ34">
        <v>5.0442999999999998</v>
      </c>
      <c r="AR34">
        <v>5.0449999999999999</v>
      </c>
      <c r="AS34">
        <v>5.0426000000000002</v>
      </c>
      <c r="AT34">
        <v>5.0787000000000004</v>
      </c>
      <c r="AU34">
        <v>4.9992000000000001</v>
      </c>
      <c r="AV34">
        <v>4.883</v>
      </c>
      <c r="AW34">
        <v>4.9419000000000004</v>
      </c>
      <c r="AX34">
        <v>4.9021999999999997</v>
      </c>
      <c r="AY34">
        <v>4.9656000000000002</v>
      </c>
      <c r="AZ34">
        <v>5.0002000000000004</v>
      </c>
      <c r="BA34">
        <v>5.0129000000000001</v>
      </c>
      <c r="BB34">
        <v>5.0507999999999997</v>
      </c>
      <c r="BC34">
        <v>5.0406000000000004</v>
      </c>
      <c r="BD34">
        <v>5.0411000000000001</v>
      </c>
      <c r="BE34">
        <v>5.0467000000000004</v>
      </c>
      <c r="BF34">
        <v>5.0694999999999997</v>
      </c>
      <c r="BG34">
        <v>5.0437000000000003</v>
      </c>
      <c r="BH34">
        <v>5.0869999999999997</v>
      </c>
      <c r="BI34">
        <v>5.1101999999999999</v>
      </c>
      <c r="BJ34">
        <v>5.0522999999999998</v>
      </c>
      <c r="BK34">
        <v>5.0563000000000002</v>
      </c>
      <c r="BL34">
        <v>5.0507</v>
      </c>
      <c r="BM34">
        <v>5.09</v>
      </c>
      <c r="BN34">
        <v>5.0830000000000002</v>
      </c>
      <c r="BO34">
        <v>5.0750999999999999</v>
      </c>
      <c r="BP34">
        <v>5.0571000000000002</v>
      </c>
      <c r="BQ34">
        <v>5.0540000000000003</v>
      </c>
      <c r="BR34">
        <v>5.1247999999999996</v>
      </c>
      <c r="BS34">
        <v>5.1542000000000003</v>
      </c>
      <c r="BT34">
        <v>5.1130000000000004</v>
      </c>
      <c r="BU34">
        <v>5.1314000000000002</v>
      </c>
      <c r="BV34">
        <v>5.1322000000000001</v>
      </c>
      <c r="BW34">
        <v>5.1280000000000001</v>
      </c>
      <c r="BX34">
        <v>5.2485999999999997</v>
      </c>
      <c r="BY34">
        <v>5.3498000000000001</v>
      </c>
      <c r="BZ34">
        <v>5.3577000000000004</v>
      </c>
      <c r="CA34">
        <v>5.3597999999999999</v>
      </c>
      <c r="CB34">
        <v>5.3741000000000003</v>
      </c>
      <c r="CC34">
        <v>5.3803999999999998</v>
      </c>
      <c r="CD34">
        <v>5.3681999999999999</v>
      </c>
      <c r="CE34">
        <v>5.3869999999999996</v>
      </c>
      <c r="CF34">
        <v>5.3838999999999997</v>
      </c>
      <c r="CG34">
        <v>5.3712</v>
      </c>
      <c r="CH34">
        <v>5.3944999999999999</v>
      </c>
      <c r="CI34">
        <v>5.4017999999999997</v>
      </c>
      <c r="CJ34">
        <v>5.3605</v>
      </c>
      <c r="CK34">
        <v>5.3754999999999997</v>
      </c>
      <c r="CL34">
        <v>5.8281999999999998</v>
      </c>
      <c r="CM34">
        <v>5.7931999999999997</v>
      </c>
      <c r="CN34">
        <v>5.6989999999999998</v>
      </c>
      <c r="CO34">
        <v>5.6115000000000004</v>
      </c>
      <c r="CP34">
        <v>5.4211999999999998</v>
      </c>
      <c r="CQ34">
        <v>5.5697999999999999</v>
      </c>
      <c r="CR34">
        <v>5.3906000000000001</v>
      </c>
      <c r="CS34">
        <v>5.5651999999999999</v>
      </c>
      <c r="CT34">
        <v>5.6578999999999997</v>
      </c>
      <c r="CU34">
        <v>5.6548999999999996</v>
      </c>
      <c r="CV34">
        <v>5.5879000000000003</v>
      </c>
      <c r="CW34">
        <v>5.6342999999999996</v>
      </c>
      <c r="CX34">
        <v>5.5949999999999998</v>
      </c>
      <c r="CY34">
        <v>5.5961999999999996</v>
      </c>
      <c r="CZ34">
        <v>5.4995000000000003</v>
      </c>
      <c r="DA34">
        <v>5.5064000000000002</v>
      </c>
      <c r="DB34">
        <v>5.7638999999999996</v>
      </c>
      <c r="DC34">
        <v>5.7542999999999997</v>
      </c>
      <c r="DD34">
        <v>5.6596000000000002</v>
      </c>
      <c r="DE34">
        <v>5.6322999999999999</v>
      </c>
      <c r="DF34">
        <v>5.6195000000000004</v>
      </c>
      <c r="DG34">
        <v>5.6635999999999997</v>
      </c>
      <c r="DH34">
        <v>5.6177999999999999</v>
      </c>
      <c r="DI34">
        <v>5.6359000000000004</v>
      </c>
      <c r="DJ34">
        <v>5.6580000000000004</v>
      </c>
      <c r="DK34">
        <v>5.6223000000000001</v>
      </c>
      <c r="DL34">
        <v>5.6515000000000004</v>
      </c>
      <c r="DM34">
        <v>5.6531000000000002</v>
      </c>
      <c r="DN34">
        <v>5.6196000000000002</v>
      </c>
      <c r="DO34">
        <v>5.5940000000000003</v>
      </c>
      <c r="DP34">
        <v>5.6258999999999997</v>
      </c>
      <c r="DQ34">
        <v>5.6013999999999999</v>
      </c>
      <c r="DR34">
        <v>5.6052</v>
      </c>
      <c r="DS34">
        <v>5.6189</v>
      </c>
      <c r="DT34">
        <v>5.6191000000000004</v>
      </c>
      <c r="DU34">
        <v>5.5910000000000002</v>
      </c>
      <c r="DV34">
        <v>5.6020000000000003</v>
      </c>
      <c r="DW34">
        <v>5.6056999999999997</v>
      </c>
      <c r="DX34">
        <v>5.5758999999999999</v>
      </c>
      <c r="DY34">
        <v>5.6534000000000004</v>
      </c>
      <c r="DZ34">
        <v>5.6204000000000001</v>
      </c>
      <c r="EA34">
        <v>5.6059999999999999</v>
      </c>
      <c r="EB34">
        <v>5.6196000000000002</v>
      </c>
      <c r="EC34">
        <v>5.6228999999999996</v>
      </c>
      <c r="ED34">
        <v>5.6167999999999996</v>
      </c>
      <c r="EE34">
        <v>5.5941999999999998</v>
      </c>
      <c r="EF34">
        <v>5.6032999999999999</v>
      </c>
      <c r="EG34">
        <v>5.6764999999999999</v>
      </c>
      <c r="EH34">
        <v>5.6340000000000003</v>
      </c>
      <c r="EI34">
        <v>5.6436999999999999</v>
      </c>
      <c r="EJ34">
        <v>5.6369999999999996</v>
      </c>
      <c r="EK34">
        <v>5.6218000000000004</v>
      </c>
      <c r="EL34">
        <v>5.6261000000000001</v>
      </c>
      <c r="EM34">
        <v>5.6337999999999999</v>
      </c>
      <c r="EN34">
        <v>5.5852000000000004</v>
      </c>
      <c r="EO34">
        <v>5.5946999999999996</v>
      </c>
      <c r="EP34">
        <v>5.6093000000000002</v>
      </c>
      <c r="EQ34">
        <v>5.6029999999999998</v>
      </c>
      <c r="ER34">
        <v>5.6159999999999997</v>
      </c>
      <c r="ES34">
        <v>5.6201999999999996</v>
      </c>
      <c r="ET34">
        <v>5.6119000000000003</v>
      </c>
      <c r="EU34">
        <v>5.6395</v>
      </c>
      <c r="EV34">
        <v>5.6608000000000001</v>
      </c>
      <c r="EW34">
        <v>5.5826000000000002</v>
      </c>
      <c r="EX34">
        <v>5.6201999999999996</v>
      </c>
      <c r="EY34">
        <v>5.6261999999999999</v>
      </c>
      <c r="EZ34">
        <v>5.6093999999999999</v>
      </c>
      <c r="FA34">
        <v>5.6147999999999998</v>
      </c>
      <c r="FB34">
        <v>5.6101999999999999</v>
      </c>
      <c r="FC34">
        <v>5.6166999999999998</v>
      </c>
      <c r="FD34">
        <v>5.6254</v>
      </c>
      <c r="FE34">
        <v>5.6421999999999999</v>
      </c>
      <c r="FF34">
        <v>5.6736000000000004</v>
      </c>
      <c r="FG34">
        <v>5.6090999999999998</v>
      </c>
      <c r="FH34">
        <v>5.5994999999999999</v>
      </c>
      <c r="FI34">
        <v>5.6365999999999996</v>
      </c>
      <c r="FJ34">
        <v>5.6649000000000003</v>
      </c>
      <c r="FK34">
        <v>5.6517999999999997</v>
      </c>
      <c r="FL34">
        <v>5.6307999999999998</v>
      </c>
      <c r="FM34">
        <v>5.6260000000000003</v>
      </c>
      <c r="FN34">
        <v>5.6364999999999998</v>
      </c>
      <c r="FO34">
        <v>5.6223000000000001</v>
      </c>
      <c r="FP34">
        <v>5.649</v>
      </c>
      <c r="FQ34">
        <v>5.6787000000000001</v>
      </c>
      <c r="FR34">
        <v>5.6894999999999998</v>
      </c>
      <c r="FS34">
        <v>5.6704999999999997</v>
      </c>
      <c r="FT34">
        <v>5.6687000000000003</v>
      </c>
      <c r="FU34">
        <v>5.6696999999999997</v>
      </c>
      <c r="FV34">
        <v>5.6277999999999997</v>
      </c>
      <c r="FW34">
        <v>5.6741000000000001</v>
      </c>
      <c r="FX34">
        <v>5.6698000000000004</v>
      </c>
      <c r="FY34">
        <v>5.6368999999999998</v>
      </c>
      <c r="FZ34">
        <v>5.6052999999999997</v>
      </c>
      <c r="GA34">
        <v>5.7218</v>
      </c>
      <c r="GB34">
        <v>5.5957999999999997</v>
      </c>
      <c r="GC34">
        <v>5.6330999999999998</v>
      </c>
      <c r="GD34">
        <v>5.7855999999999996</v>
      </c>
      <c r="GE34">
        <v>5.6261999999999999</v>
      </c>
      <c r="GF34">
        <v>5.6589</v>
      </c>
      <c r="GG34">
        <v>5.7053000000000003</v>
      </c>
      <c r="GH34">
        <v>5.7248999999999999</v>
      </c>
      <c r="GI34">
        <v>5.6829000000000001</v>
      </c>
      <c r="GJ34">
        <v>5.6093999999999999</v>
      </c>
      <c r="GK34">
        <v>5.6344000000000003</v>
      </c>
      <c r="GL34">
        <v>5.6836000000000002</v>
      </c>
      <c r="GM34">
        <v>5.6397000000000004</v>
      </c>
      <c r="GN34">
        <v>5.6249000000000002</v>
      </c>
      <c r="GO34">
        <v>5.6608000000000001</v>
      </c>
      <c r="GP34">
        <v>5.7644000000000002</v>
      </c>
      <c r="GQ34">
        <v>5.7073999999999998</v>
      </c>
      <c r="GR34">
        <v>5.6811999999999996</v>
      </c>
      <c r="GS34">
        <v>5.6707999999999998</v>
      </c>
      <c r="GT34">
        <v>5.7481999999999998</v>
      </c>
      <c r="GU34">
        <v>5.6558999999999999</v>
      </c>
      <c r="GV34">
        <v>5.6414999999999997</v>
      </c>
      <c r="GW34">
        <v>5.6719999999999997</v>
      </c>
      <c r="GX34">
        <v>5.6776</v>
      </c>
      <c r="GY34">
        <v>5.7290999999999999</v>
      </c>
      <c r="GZ34">
        <v>5.6798000000000002</v>
      </c>
      <c r="HA34">
        <v>5.6509</v>
      </c>
      <c r="HB34">
        <v>5.7039</v>
      </c>
      <c r="HC34">
        <v>5.6879999999999997</v>
      </c>
      <c r="HD34">
        <v>5.6521999999999997</v>
      </c>
      <c r="HE34">
        <v>5.6665000000000001</v>
      </c>
      <c r="HF34">
        <v>5.73</v>
      </c>
      <c r="HG34">
        <v>5.6924000000000001</v>
      </c>
      <c r="HH34">
        <v>5.6755000000000004</v>
      </c>
      <c r="HI34">
        <v>5.6896000000000004</v>
      </c>
      <c r="HJ34">
        <v>5.6863000000000001</v>
      </c>
      <c r="HK34">
        <v>5.7062999999999997</v>
      </c>
      <c r="HL34">
        <v>5.6832000000000003</v>
      </c>
      <c r="HM34">
        <v>5.6855000000000002</v>
      </c>
      <c r="HN34">
        <v>5.7154999999999996</v>
      </c>
      <c r="HO34">
        <v>5.7202999999999999</v>
      </c>
      <c r="HP34">
        <v>5.7229000000000001</v>
      </c>
      <c r="HQ34">
        <v>5.6965000000000003</v>
      </c>
      <c r="HR34">
        <v>5.6931000000000003</v>
      </c>
      <c r="HS34">
        <v>5.7702999999999998</v>
      </c>
      <c r="HT34">
        <v>5.7210999999999999</v>
      </c>
      <c r="HU34">
        <v>5.6970999999999998</v>
      </c>
      <c r="HV34">
        <v>5.6902999999999997</v>
      </c>
      <c r="HW34">
        <v>5.7283999999999997</v>
      </c>
      <c r="HX34">
        <v>5.7672999999999996</v>
      </c>
      <c r="HY34">
        <v>5.69</v>
      </c>
      <c r="HZ34">
        <v>5.7092000000000001</v>
      </c>
      <c r="IA34">
        <v>5.7270000000000003</v>
      </c>
      <c r="IB34">
        <v>5.6909999999999998</v>
      </c>
      <c r="IC34">
        <v>5.7142999999999997</v>
      </c>
      <c r="ID34">
        <v>5.7502000000000004</v>
      </c>
      <c r="IE34">
        <v>5.7245999999999997</v>
      </c>
      <c r="IF34">
        <v>5.6997</v>
      </c>
      <c r="IG34">
        <v>5.7103000000000002</v>
      </c>
      <c r="IH34">
        <v>5.7483000000000004</v>
      </c>
      <c r="II34">
        <v>5.7129000000000003</v>
      </c>
      <c r="IJ34">
        <v>5.6883999999999997</v>
      </c>
      <c r="IK34">
        <v>5.7209000000000003</v>
      </c>
      <c r="IL34">
        <v>5.7122999999999999</v>
      </c>
      <c r="IM34">
        <v>5.7178000000000004</v>
      </c>
      <c r="IN34">
        <v>5.7008000000000001</v>
      </c>
      <c r="IO34">
        <v>5.7656999999999998</v>
      </c>
      <c r="IP34">
        <v>5.7624000000000004</v>
      </c>
      <c r="IQ34">
        <v>5.6997999999999998</v>
      </c>
      <c r="IR34">
        <v>5.7149000000000001</v>
      </c>
      <c r="IS34">
        <v>5.7474999999999996</v>
      </c>
      <c r="IT34">
        <v>5.7092000000000001</v>
      </c>
      <c r="IU34">
        <v>5.7191999999999998</v>
      </c>
      <c r="IV34">
        <v>5.7018000000000004</v>
      </c>
      <c r="IW34">
        <v>5.7047999999999996</v>
      </c>
      <c r="IX34">
        <v>5.6961000000000004</v>
      </c>
      <c r="IY34">
        <v>5.6976000000000004</v>
      </c>
      <c r="IZ34">
        <v>5.7194000000000003</v>
      </c>
      <c r="JA34">
        <v>5.6959999999999997</v>
      </c>
      <c r="JB34">
        <v>5.7340999999999998</v>
      </c>
      <c r="JC34">
        <v>5.7420999999999998</v>
      </c>
      <c r="JD34">
        <v>5.7168000000000001</v>
      </c>
      <c r="JE34">
        <v>5.7371999999999996</v>
      </c>
      <c r="JF34">
        <v>5.6921999999999997</v>
      </c>
      <c r="JG34">
        <v>5.6973000000000003</v>
      </c>
      <c r="JH34">
        <v>5.7111999999999998</v>
      </c>
      <c r="JI34">
        <v>5.6910999999999996</v>
      </c>
      <c r="JJ34">
        <v>5.6875</v>
      </c>
      <c r="JK34">
        <v>5.6981999999999999</v>
      </c>
      <c r="JL34">
        <v>5.7466999999999997</v>
      </c>
      <c r="JM34">
        <v>5.6776</v>
      </c>
      <c r="JN34">
        <v>5.7510000000000003</v>
      </c>
      <c r="JO34">
        <v>5.7178000000000004</v>
      </c>
      <c r="JP34">
        <v>5.7012999999999998</v>
      </c>
      <c r="JQ34">
        <v>5.6794000000000002</v>
      </c>
      <c r="JR34">
        <v>5.6886999999999999</v>
      </c>
      <c r="JS34">
        <v>5.6787999999999998</v>
      </c>
      <c r="JT34">
        <v>5.6692</v>
      </c>
      <c r="JU34">
        <v>5.6578999999999997</v>
      </c>
      <c r="JV34">
        <v>5.7051999999999996</v>
      </c>
      <c r="JW34">
        <v>5.6832000000000003</v>
      </c>
      <c r="JX34">
        <v>5.6982999999999997</v>
      </c>
      <c r="JY34">
        <v>5.6631999999999998</v>
      </c>
      <c r="JZ34">
        <v>5.6965000000000003</v>
      </c>
      <c r="KA34">
        <v>5.6989000000000001</v>
      </c>
      <c r="KB34">
        <v>5.6745999999999999</v>
      </c>
      <c r="KC34">
        <v>5.6753</v>
      </c>
      <c r="KD34">
        <v>5.7134</v>
      </c>
      <c r="KE34">
        <v>5.7537000000000003</v>
      </c>
      <c r="KF34">
        <v>5.6887999999999996</v>
      </c>
      <c r="KG34">
        <v>5.7012</v>
      </c>
      <c r="KH34">
        <v>5.7381000000000002</v>
      </c>
      <c r="KI34">
        <v>5.7615999999999996</v>
      </c>
      <c r="KJ34">
        <v>5.7027999999999999</v>
      </c>
      <c r="KK34">
        <v>5.7054999999999998</v>
      </c>
      <c r="KL34">
        <v>5.7064000000000004</v>
      </c>
      <c r="KM34">
        <v>5.7293000000000003</v>
      </c>
      <c r="KN34">
        <v>5.7723000000000004</v>
      </c>
      <c r="KO34">
        <v>5.6760999999999999</v>
      </c>
      <c r="KP34">
        <v>5.6967999999999996</v>
      </c>
      <c r="KQ34">
        <v>5.6954000000000002</v>
      </c>
      <c r="KR34">
        <v>5.7169999999999996</v>
      </c>
      <c r="KS34">
        <v>5.6779000000000002</v>
      </c>
      <c r="KT34">
        <v>5.7374999999999998</v>
      </c>
      <c r="KU34">
        <v>5.6856</v>
      </c>
      <c r="KV34">
        <v>5.7004999999999999</v>
      </c>
      <c r="KW34">
        <v>5.7247000000000003</v>
      </c>
      <c r="KX34">
        <v>5.7175000000000002</v>
      </c>
      <c r="KY34">
        <v>5.7309999999999999</v>
      </c>
      <c r="KZ34">
        <v>5.7313999999999998</v>
      </c>
      <c r="LA34">
        <v>5.7584</v>
      </c>
      <c r="LB34">
        <v>5.7266000000000004</v>
      </c>
      <c r="LC34">
        <v>5.6985000000000001</v>
      </c>
      <c r="LD34">
        <v>5.7239000000000004</v>
      </c>
      <c r="LE34">
        <v>5.7911000000000001</v>
      </c>
      <c r="LF34">
        <v>5.7107000000000001</v>
      </c>
      <c r="LG34">
        <v>5.7695999999999996</v>
      </c>
      <c r="LH34">
        <v>5.7389000000000001</v>
      </c>
      <c r="LI34">
        <v>5.7283999999999997</v>
      </c>
      <c r="LJ34">
        <v>5.7355</v>
      </c>
      <c r="LK34">
        <v>5.7321999999999997</v>
      </c>
      <c r="LL34">
        <v>5.702</v>
      </c>
      <c r="LM34">
        <v>5.7047999999999996</v>
      </c>
      <c r="LN34">
        <v>5.7644000000000002</v>
      </c>
      <c r="LO34">
        <v>5.7428999999999997</v>
      </c>
      <c r="LP34">
        <v>5.6932</v>
      </c>
      <c r="LQ34">
        <v>5.7378</v>
      </c>
      <c r="LR34">
        <v>5.7793000000000001</v>
      </c>
      <c r="LS34">
        <v>5.7004999999999999</v>
      </c>
      <c r="LT34">
        <v>5.7012999999999998</v>
      </c>
      <c r="LU34">
        <v>5.6997</v>
      </c>
      <c r="LV34">
        <v>5.7248000000000001</v>
      </c>
      <c r="LW34">
        <v>5.7759</v>
      </c>
      <c r="LX34">
        <v>5.7164000000000001</v>
      </c>
      <c r="LY34">
        <v>5.7417999999999996</v>
      </c>
      <c r="LZ34">
        <v>5.7130000000000001</v>
      </c>
      <c r="MA34">
        <v>5.7053000000000003</v>
      </c>
      <c r="MB34">
        <v>5.7165999999999997</v>
      </c>
      <c r="MC34">
        <v>5.7640000000000002</v>
      </c>
      <c r="MD34">
        <v>5.7408000000000001</v>
      </c>
      <c r="ME34">
        <v>5.7446999999999999</v>
      </c>
      <c r="MF34">
        <v>5.7377000000000002</v>
      </c>
      <c r="MG34">
        <v>5.7430000000000003</v>
      </c>
      <c r="MH34">
        <v>5.7034000000000002</v>
      </c>
      <c r="MI34">
        <v>5.7159000000000004</v>
      </c>
      <c r="MJ34">
        <v>5.7164999999999999</v>
      </c>
      <c r="MK34">
        <v>5.7919</v>
      </c>
      <c r="ML34">
        <v>5.7446000000000002</v>
      </c>
      <c r="MM34">
        <v>5.7430000000000003</v>
      </c>
      <c r="MN34">
        <v>5.6997999999999998</v>
      </c>
      <c r="MO34">
        <v>5.7777000000000003</v>
      </c>
      <c r="MP34">
        <v>5.7390999999999996</v>
      </c>
      <c r="MQ34">
        <v>5.7897999999999996</v>
      </c>
      <c r="MR34">
        <v>5.72</v>
      </c>
      <c r="MS34">
        <v>5.7305000000000001</v>
      </c>
      <c r="MT34">
        <v>5.7572000000000001</v>
      </c>
      <c r="MU34">
        <v>5.7009999999999996</v>
      </c>
      <c r="MV34">
        <v>5.7295999999999996</v>
      </c>
      <c r="MW34">
        <v>5.7648000000000001</v>
      </c>
      <c r="MX34">
        <v>5.76</v>
      </c>
      <c r="MY34">
        <v>5.7117000000000004</v>
      </c>
      <c r="MZ34">
        <v>5.7337999999999996</v>
      </c>
      <c r="NA34">
        <v>5.7127999999999997</v>
      </c>
      <c r="NB34">
        <v>5.7279999999999998</v>
      </c>
      <c r="NC34">
        <v>5.7441000000000004</v>
      </c>
      <c r="ND34">
        <v>5.7652000000000001</v>
      </c>
      <c r="NE34">
        <v>5.7370000000000001</v>
      </c>
      <c r="NF34">
        <v>5.7134</v>
      </c>
      <c r="NG34">
        <v>5.7224000000000004</v>
      </c>
      <c r="NH34">
        <v>5.7752999999999997</v>
      </c>
      <c r="NI34">
        <v>5.7514000000000003</v>
      </c>
      <c r="NJ34">
        <v>5.7279999999999998</v>
      </c>
      <c r="NK34">
        <v>5.7327000000000004</v>
      </c>
      <c r="NL34">
        <v>5.7971000000000004</v>
      </c>
      <c r="NM34">
        <v>5.7657999999999996</v>
      </c>
      <c r="NN34">
        <v>5.734</v>
      </c>
      <c r="NO34">
        <v>5.7595000000000001</v>
      </c>
      <c r="NP34">
        <v>5.7312000000000003</v>
      </c>
      <c r="NQ34">
        <v>5.7453000000000003</v>
      </c>
      <c r="NR34">
        <v>5.7218999999999998</v>
      </c>
      <c r="NS34">
        <v>5.7584999999999997</v>
      </c>
      <c r="NT34">
        <v>5.7221000000000002</v>
      </c>
      <c r="NU34">
        <v>5.7381000000000002</v>
      </c>
      <c r="NV34">
        <v>5.7603</v>
      </c>
      <c r="NW34">
        <v>5.7511999999999999</v>
      </c>
      <c r="NX34">
        <v>5.7633999999999999</v>
      </c>
      <c r="NY34">
        <v>5.7526000000000002</v>
      </c>
      <c r="NZ34">
        <v>5.8042999999999996</v>
      </c>
      <c r="OA34">
        <v>5.782</v>
      </c>
      <c r="OB34">
        <v>5.7809999999999997</v>
      </c>
      <c r="OC34">
        <v>5.7531999999999996</v>
      </c>
      <c r="OD34">
        <v>5.7497999999999996</v>
      </c>
      <c r="OE34">
        <v>5.7457000000000003</v>
      </c>
      <c r="OF34">
        <v>5.8047000000000004</v>
      </c>
      <c r="OG34">
        <v>5.7701000000000002</v>
      </c>
      <c r="OH34">
        <v>5.7302999999999997</v>
      </c>
      <c r="OI34">
        <v>5.7534000000000001</v>
      </c>
      <c r="OJ34">
        <v>5.7526999999999999</v>
      </c>
      <c r="OK34">
        <v>5.7652000000000001</v>
      </c>
      <c r="OL34">
        <v>5.7390999999999996</v>
      </c>
      <c r="OM34">
        <v>5.7455999999999996</v>
      </c>
      <c r="ON34">
        <v>5.7944000000000004</v>
      </c>
      <c r="OO34">
        <v>5.7968999999999999</v>
      </c>
      <c r="OP34">
        <v>5.7500999999999998</v>
      </c>
      <c r="OQ34">
        <v>5.7161999999999997</v>
      </c>
      <c r="OR34">
        <v>5.7889999999999997</v>
      </c>
      <c r="OS34">
        <v>5.7502000000000004</v>
      </c>
      <c r="OT34">
        <v>5.7545999999999999</v>
      </c>
      <c r="OU34">
        <v>5.7702</v>
      </c>
      <c r="OV34">
        <v>5.7587999999999999</v>
      </c>
      <c r="OW34">
        <v>5.7587999999999999</v>
      </c>
      <c r="OX34">
        <v>5.7282999999999999</v>
      </c>
      <c r="OY34">
        <v>5.7507999999999999</v>
      </c>
      <c r="OZ34">
        <v>5.7236000000000002</v>
      </c>
      <c r="PA34">
        <v>5.7657999999999996</v>
      </c>
      <c r="PB34">
        <v>5.7384000000000004</v>
      </c>
      <c r="PC34">
        <v>5.7561999999999998</v>
      </c>
      <c r="PD34">
        <v>5.7458999999999998</v>
      </c>
      <c r="PE34">
        <v>5.7713999999999999</v>
      </c>
      <c r="PF34">
        <v>5.7670000000000003</v>
      </c>
      <c r="PG34">
        <v>5.7782999999999998</v>
      </c>
      <c r="PH34">
        <v>5.7412000000000001</v>
      </c>
      <c r="PI34">
        <v>5.7515999999999998</v>
      </c>
      <c r="PJ34">
        <v>5.8474000000000004</v>
      </c>
      <c r="PK34">
        <v>5.7342000000000004</v>
      </c>
      <c r="PL34">
        <v>5.7747999999999999</v>
      </c>
      <c r="PM34">
        <v>5.7991999999999999</v>
      </c>
      <c r="PN34">
        <v>5.7843</v>
      </c>
      <c r="PO34">
        <v>5.7775999999999996</v>
      </c>
      <c r="PP34">
        <v>5.7328999999999999</v>
      </c>
      <c r="PQ34">
        <v>5.7666000000000004</v>
      </c>
      <c r="PR34">
        <v>5.7882999999999996</v>
      </c>
      <c r="PS34">
        <v>5.7727000000000004</v>
      </c>
      <c r="PT34">
        <v>5.7946</v>
      </c>
      <c r="PU34">
        <v>5.7793000000000001</v>
      </c>
      <c r="PV34">
        <v>5.7504999999999997</v>
      </c>
      <c r="PW34">
        <v>5.8346</v>
      </c>
      <c r="PX34">
        <v>5.7534999999999998</v>
      </c>
      <c r="PY34">
        <v>5.7576000000000001</v>
      </c>
      <c r="PZ34">
        <v>5.78</v>
      </c>
      <c r="QA34">
        <v>5.7972999999999999</v>
      </c>
      <c r="QB34">
        <v>5.7704000000000004</v>
      </c>
      <c r="QC34">
        <v>5.7534000000000001</v>
      </c>
      <c r="QD34">
        <v>5.7933000000000003</v>
      </c>
      <c r="QE34">
        <v>5.7956000000000003</v>
      </c>
      <c r="QF34">
        <v>5.7862999999999998</v>
      </c>
      <c r="QG34">
        <v>5.7789000000000001</v>
      </c>
      <c r="QH34">
        <v>5.7918000000000003</v>
      </c>
      <c r="QI34">
        <v>5.7839999999999998</v>
      </c>
      <c r="QJ34">
        <v>5.7876000000000003</v>
      </c>
      <c r="QK34">
        <v>5.7558999999999996</v>
      </c>
      <c r="QL34">
        <v>5.78</v>
      </c>
      <c r="QM34">
        <v>5.8478000000000003</v>
      </c>
      <c r="QN34">
        <v>5.7805999999999997</v>
      </c>
      <c r="QO34">
        <v>5.8183999999999996</v>
      </c>
      <c r="QP34">
        <v>5.7729999999999997</v>
      </c>
      <c r="QQ34">
        <v>5.7652999999999999</v>
      </c>
      <c r="QR34">
        <v>5.7632000000000003</v>
      </c>
      <c r="QS34">
        <v>5.8188000000000004</v>
      </c>
      <c r="QT34">
        <v>5.7717000000000001</v>
      </c>
      <c r="QU34">
        <v>5.8052000000000001</v>
      </c>
      <c r="QV34">
        <v>5.7914000000000003</v>
      </c>
      <c r="QW34">
        <v>5.7637</v>
      </c>
      <c r="QX34">
        <v>5.8250999999999999</v>
      </c>
      <c r="QY34">
        <v>5.8078000000000003</v>
      </c>
      <c r="QZ34">
        <v>5.8090000000000002</v>
      </c>
      <c r="RA34">
        <v>5.7667000000000002</v>
      </c>
      <c r="RB34">
        <v>5.8270999999999997</v>
      </c>
      <c r="RC34">
        <v>5.8503999999999996</v>
      </c>
      <c r="RD34">
        <v>5.8148</v>
      </c>
      <c r="RE34">
        <v>5.8404999999999996</v>
      </c>
      <c r="RF34">
        <v>5.8319000000000001</v>
      </c>
      <c r="RG34">
        <v>5.8426999999999998</v>
      </c>
      <c r="RH34">
        <v>5.8132000000000001</v>
      </c>
      <c r="RI34">
        <v>5.8524000000000003</v>
      </c>
      <c r="RJ34">
        <v>5.7968000000000002</v>
      </c>
      <c r="RK34">
        <v>5.8489000000000004</v>
      </c>
      <c r="RL34">
        <v>5.7793999999999999</v>
      </c>
      <c r="RM34">
        <v>5.7972000000000001</v>
      </c>
      <c r="RN34">
        <v>5.7698</v>
      </c>
      <c r="RO34">
        <v>5.8277000000000001</v>
      </c>
      <c r="RP34">
        <v>5.8143000000000002</v>
      </c>
      <c r="RQ34">
        <v>5.8029999999999999</v>
      </c>
      <c r="RR34">
        <v>5.7450999999999999</v>
      </c>
      <c r="RS34">
        <v>5.798</v>
      </c>
      <c r="RT34">
        <v>5.7953000000000001</v>
      </c>
      <c r="RU34">
        <v>5.7984</v>
      </c>
      <c r="RV34">
        <v>5.7625999999999999</v>
      </c>
      <c r="RW34">
        <v>5.7717999999999998</v>
      </c>
      <c r="RX34">
        <v>5.7923999999999998</v>
      </c>
      <c r="RY34">
        <v>5.8074000000000003</v>
      </c>
      <c r="RZ34">
        <v>5.8121999999999998</v>
      </c>
      <c r="SA34">
        <v>5.7990000000000004</v>
      </c>
      <c r="SB34">
        <v>5.7771999999999997</v>
      </c>
      <c r="SC34">
        <v>5.7773000000000003</v>
      </c>
      <c r="SD34">
        <v>5.7843999999999998</v>
      </c>
      <c r="SE34">
        <v>5.8266999999999998</v>
      </c>
      <c r="SF34">
        <v>5.7651000000000003</v>
      </c>
      <c r="SG34">
        <v>5.7690000000000001</v>
      </c>
      <c r="SH34">
        <v>5.8141999999999996</v>
      </c>
      <c r="SI34">
        <v>5.7885999999999997</v>
      </c>
      <c r="SJ34">
        <v>5.7838000000000003</v>
      </c>
      <c r="SK34">
        <v>5.7531999999999996</v>
      </c>
      <c r="SL34">
        <v>5.8628</v>
      </c>
      <c r="SM34">
        <v>5.79</v>
      </c>
      <c r="SN34">
        <v>5.782</v>
      </c>
      <c r="SO34">
        <v>5.7865000000000002</v>
      </c>
      <c r="SP34">
        <v>5.7709000000000001</v>
      </c>
      <c r="SQ34">
        <v>5.8403999999999998</v>
      </c>
      <c r="SR34">
        <v>5.7873999999999999</v>
      </c>
      <c r="SS34">
        <v>5.7728999999999999</v>
      </c>
      <c r="ST34">
        <v>5.7838000000000003</v>
      </c>
      <c r="SU34">
        <v>5.7553999999999998</v>
      </c>
      <c r="SV34">
        <v>5.7625999999999999</v>
      </c>
      <c r="SW34">
        <v>5.7830000000000004</v>
      </c>
      <c r="SX34">
        <v>5.7904</v>
      </c>
      <c r="SY34">
        <v>5.8061999999999996</v>
      </c>
      <c r="SZ34">
        <v>5.7889999999999997</v>
      </c>
      <c r="TA34">
        <v>5.8041</v>
      </c>
      <c r="TB34">
        <v>5.8228999999999997</v>
      </c>
      <c r="TC34">
        <v>5.8019999999999996</v>
      </c>
      <c r="TD34">
        <v>5.8162000000000003</v>
      </c>
      <c r="TE34">
        <v>5.7990000000000004</v>
      </c>
      <c r="TF34">
        <v>5.7869999999999999</v>
      </c>
      <c r="TG34">
        <v>5.7881999999999998</v>
      </c>
      <c r="TH34">
        <v>5.8091999999999997</v>
      </c>
      <c r="TI34">
        <v>5.8300999999999998</v>
      </c>
      <c r="TJ34">
        <v>5.8327999999999998</v>
      </c>
      <c r="TK34">
        <v>5.8258000000000001</v>
      </c>
      <c r="TL34">
        <v>5.7949999999999999</v>
      </c>
      <c r="TM34">
        <v>5.7736000000000001</v>
      </c>
      <c r="TN34">
        <v>5.8179999999999996</v>
      </c>
      <c r="TO34">
        <v>5.7971000000000004</v>
      </c>
      <c r="TP34">
        <v>5.8289999999999997</v>
      </c>
      <c r="TQ34">
        <v>5.8116000000000003</v>
      </c>
      <c r="TR34">
        <v>5.7961999999999998</v>
      </c>
      <c r="TS34">
        <v>5.8338999999999999</v>
      </c>
      <c r="TT34">
        <v>5.8449999999999998</v>
      </c>
      <c r="TU34">
        <v>5.82</v>
      </c>
      <c r="TV34">
        <v>5.7880000000000003</v>
      </c>
      <c r="TW34">
        <v>5.8148</v>
      </c>
      <c r="TX34">
        <v>5.8666</v>
      </c>
      <c r="TY34">
        <v>5.8228</v>
      </c>
      <c r="TZ34">
        <v>5.843</v>
      </c>
      <c r="UA34">
        <v>5.7992999999999997</v>
      </c>
      <c r="UB34">
        <v>5.8061999999999996</v>
      </c>
      <c r="UC34">
        <v>5.8192000000000004</v>
      </c>
      <c r="UD34">
        <v>5.8095999999999997</v>
      </c>
      <c r="UE34">
        <v>5.8376000000000001</v>
      </c>
      <c r="UF34">
        <v>5.8470000000000004</v>
      </c>
      <c r="UG34">
        <v>5.7998000000000003</v>
      </c>
      <c r="UH34">
        <v>5.8498999999999999</v>
      </c>
      <c r="UI34">
        <v>5.8244999999999996</v>
      </c>
      <c r="UJ34">
        <v>5.8474000000000004</v>
      </c>
      <c r="UK34">
        <v>5.8251999999999997</v>
      </c>
      <c r="UL34">
        <v>5.8205</v>
      </c>
      <c r="UM34">
        <v>5.7992999999999997</v>
      </c>
      <c r="UN34">
        <v>5.8137999999999996</v>
      </c>
      <c r="UO34">
        <v>5.8174999999999999</v>
      </c>
      <c r="UP34">
        <v>5.8140000000000001</v>
      </c>
      <c r="UQ34">
        <v>5.7933000000000003</v>
      </c>
      <c r="UR34">
        <v>5.8205</v>
      </c>
      <c r="US34">
        <v>5.7918000000000003</v>
      </c>
      <c r="UT34">
        <v>5.7687999999999997</v>
      </c>
      <c r="UU34">
        <v>5.7625999999999999</v>
      </c>
      <c r="UV34">
        <v>5.7882999999999996</v>
      </c>
      <c r="UW34">
        <v>5.7975000000000003</v>
      </c>
      <c r="UX34">
        <v>5.8049999999999997</v>
      </c>
      <c r="UY34">
        <v>5.8075000000000001</v>
      </c>
      <c r="UZ34">
        <v>5.8117999999999999</v>
      </c>
      <c r="VA34">
        <v>5.8076999999999996</v>
      </c>
      <c r="VB34">
        <v>5.8159000000000001</v>
      </c>
      <c r="VC34">
        <v>5.8385999999999996</v>
      </c>
      <c r="VD34">
        <v>5.8483999999999998</v>
      </c>
      <c r="VE34">
        <v>5.8146000000000004</v>
      </c>
      <c r="VF34">
        <v>5.8377999999999997</v>
      </c>
      <c r="VG34">
        <v>5.7998000000000003</v>
      </c>
      <c r="VH34">
        <v>5.7915999999999999</v>
      </c>
      <c r="VI34">
        <v>5.8010000000000002</v>
      </c>
      <c r="VJ34">
        <v>5.8507999999999996</v>
      </c>
      <c r="VK34">
        <v>5.8263999999999996</v>
      </c>
      <c r="VL34">
        <v>5.7919</v>
      </c>
      <c r="VM34">
        <v>5.8365999999999998</v>
      </c>
      <c r="VN34">
        <v>5.7918000000000003</v>
      </c>
      <c r="VO34">
        <v>5.7850000000000001</v>
      </c>
      <c r="VP34">
        <v>5.7984999999999998</v>
      </c>
      <c r="VQ34">
        <v>5.8076999999999996</v>
      </c>
      <c r="VR34">
        <v>5.7889999999999997</v>
      </c>
      <c r="VS34">
        <v>5.8048999999999999</v>
      </c>
      <c r="VT34">
        <v>5.8197999999999999</v>
      </c>
      <c r="VU34">
        <v>5.819</v>
      </c>
      <c r="VV34">
        <v>5.8033000000000001</v>
      </c>
      <c r="VW34">
        <v>5.8536999999999999</v>
      </c>
      <c r="VX34">
        <v>5.8193000000000001</v>
      </c>
      <c r="VY34">
        <v>5.8432000000000004</v>
      </c>
      <c r="VZ34">
        <v>5.8632999999999997</v>
      </c>
      <c r="WA34">
        <v>5.8597999999999999</v>
      </c>
      <c r="WB34">
        <v>5.8421000000000003</v>
      </c>
      <c r="WC34">
        <v>5.8025000000000002</v>
      </c>
      <c r="WD34">
        <v>5.8315000000000001</v>
      </c>
      <c r="WE34">
        <v>5.8028000000000004</v>
      </c>
      <c r="WF34">
        <v>5.8647</v>
      </c>
      <c r="WG34">
        <v>5.8228</v>
      </c>
      <c r="WH34">
        <v>5.8394000000000004</v>
      </c>
      <c r="WI34">
        <v>5.8155000000000001</v>
      </c>
      <c r="WJ34">
        <v>5.8470000000000004</v>
      </c>
      <c r="WK34">
        <v>5.8479999999999999</v>
      </c>
      <c r="WL34">
        <v>5.8213999999999997</v>
      </c>
      <c r="WM34">
        <v>5.7939999999999996</v>
      </c>
      <c r="WN34">
        <v>5.8281000000000001</v>
      </c>
      <c r="WO34">
        <v>5.8342999999999998</v>
      </c>
      <c r="WP34">
        <v>5.7877999999999998</v>
      </c>
      <c r="WQ34">
        <v>5.7861000000000002</v>
      </c>
      <c r="WR34">
        <v>5.8238000000000003</v>
      </c>
      <c r="WS34">
        <v>5.8193000000000001</v>
      </c>
      <c r="WT34">
        <v>5.8105000000000002</v>
      </c>
      <c r="WU34">
        <v>5.7885999999999997</v>
      </c>
      <c r="WV34">
        <v>5.8072999999999997</v>
      </c>
      <c r="WW34">
        <v>5.8231999999999999</v>
      </c>
      <c r="WX34">
        <v>5.8467000000000002</v>
      </c>
      <c r="WY34">
        <v>5.8197000000000001</v>
      </c>
      <c r="WZ34">
        <v>5.8285999999999998</v>
      </c>
      <c r="XA34">
        <v>5.7910000000000004</v>
      </c>
      <c r="XB34">
        <v>5.8022</v>
      </c>
      <c r="XC34">
        <v>5.7789999999999999</v>
      </c>
      <c r="XD34">
        <v>5.8212000000000002</v>
      </c>
      <c r="XE34">
        <v>5.7991999999999999</v>
      </c>
      <c r="XF34">
        <v>5.8090999999999999</v>
      </c>
      <c r="XG34">
        <v>5.8013000000000003</v>
      </c>
      <c r="XH34">
        <v>5.8605</v>
      </c>
      <c r="XI34">
        <v>5.8136000000000001</v>
      </c>
      <c r="XJ34">
        <v>5.8101000000000003</v>
      </c>
      <c r="XK34">
        <v>5.8141999999999996</v>
      </c>
      <c r="XL34">
        <v>5.8135000000000003</v>
      </c>
      <c r="XM34">
        <v>5.8144</v>
      </c>
      <c r="XN34">
        <v>5.8390000000000004</v>
      </c>
      <c r="XO34">
        <v>5.8258000000000001</v>
      </c>
      <c r="XP34">
        <v>5.8365999999999998</v>
      </c>
      <c r="XQ34">
        <v>5.8044000000000002</v>
      </c>
      <c r="XR34">
        <v>5.8292000000000002</v>
      </c>
      <c r="XS34">
        <v>5.859</v>
      </c>
      <c r="XT34">
        <v>5.8723999999999998</v>
      </c>
      <c r="XU34">
        <v>5.8491</v>
      </c>
      <c r="XV34">
        <v>5.8204000000000002</v>
      </c>
      <c r="XW34">
        <v>5.8196000000000003</v>
      </c>
      <c r="XX34">
        <v>5.8719999999999999</v>
      </c>
      <c r="XY34">
        <v>5.8315999999999999</v>
      </c>
      <c r="XZ34">
        <v>5.8456000000000001</v>
      </c>
      <c r="YA34">
        <v>5.8716999999999997</v>
      </c>
      <c r="YB34">
        <v>5.8475999999999999</v>
      </c>
      <c r="YC34">
        <v>5.8463000000000003</v>
      </c>
      <c r="YD34">
        <v>5.8067000000000002</v>
      </c>
      <c r="YE34">
        <v>5.8170000000000002</v>
      </c>
      <c r="YF34">
        <v>5.8076999999999996</v>
      </c>
      <c r="YG34">
        <v>5.8319999999999999</v>
      </c>
      <c r="YH34">
        <v>5.8205999999999998</v>
      </c>
      <c r="YI34">
        <v>5.8628</v>
      </c>
      <c r="YJ34">
        <v>5.8338000000000001</v>
      </c>
      <c r="YK34">
        <v>5.8521999999999998</v>
      </c>
      <c r="YL34">
        <v>5.7979000000000003</v>
      </c>
      <c r="YM34">
        <v>5.8419999999999996</v>
      </c>
      <c r="YN34">
        <v>5.8411</v>
      </c>
      <c r="YO34">
        <v>5.8297999999999996</v>
      </c>
      <c r="YP34">
        <v>5.8151000000000002</v>
      </c>
      <c r="YQ34">
        <v>5.8457999999999997</v>
      </c>
      <c r="YR34">
        <v>5.8373999999999997</v>
      </c>
      <c r="YS34">
        <v>5.8468</v>
      </c>
      <c r="YT34">
        <v>5.8406000000000002</v>
      </c>
      <c r="YU34">
        <v>5.8681000000000001</v>
      </c>
      <c r="YV34">
        <v>5.8426</v>
      </c>
      <c r="YW34">
        <v>5.8388</v>
      </c>
      <c r="YX34">
        <v>5.8410000000000002</v>
      </c>
      <c r="YY34">
        <v>5.8409000000000004</v>
      </c>
      <c r="YZ34">
        <v>5.8547000000000002</v>
      </c>
      <c r="ZA34">
        <v>5.8445999999999998</v>
      </c>
      <c r="ZB34">
        <v>5.8575999999999997</v>
      </c>
      <c r="ZC34">
        <v>5.8467000000000002</v>
      </c>
      <c r="ZD34">
        <v>5.8543000000000003</v>
      </c>
      <c r="ZE34">
        <v>5.8642000000000003</v>
      </c>
      <c r="ZF34">
        <v>5.8757000000000001</v>
      </c>
      <c r="ZG34">
        <v>5.8891999999999998</v>
      </c>
      <c r="ZH34">
        <v>5.8822000000000001</v>
      </c>
      <c r="ZI34">
        <v>5.8823999999999996</v>
      </c>
      <c r="ZJ34">
        <v>5.8747999999999996</v>
      </c>
      <c r="ZK34">
        <v>5.8939000000000004</v>
      </c>
      <c r="ZL34">
        <v>5.8650000000000002</v>
      </c>
      <c r="ZM34">
        <v>5.8620000000000001</v>
      </c>
      <c r="ZN34">
        <v>5.8299000000000003</v>
      </c>
      <c r="ZO34">
        <v>5.9055</v>
      </c>
      <c r="ZP34">
        <v>5.8849999999999998</v>
      </c>
      <c r="ZQ34">
        <v>5.8368000000000002</v>
      </c>
      <c r="ZR34">
        <v>5.8594999999999997</v>
      </c>
      <c r="ZS34">
        <v>5.8704000000000001</v>
      </c>
      <c r="ZT34">
        <v>5.8776000000000002</v>
      </c>
      <c r="ZU34">
        <v>5.8593000000000002</v>
      </c>
      <c r="ZV34">
        <v>5.8979999999999997</v>
      </c>
      <c r="ZW34">
        <v>5.8994999999999997</v>
      </c>
      <c r="ZX34">
        <v>5.8804999999999996</v>
      </c>
      <c r="ZY34">
        <v>5.8803999999999998</v>
      </c>
      <c r="ZZ34">
        <v>5.8967999999999998</v>
      </c>
      <c r="AAA34">
        <v>5.9017999999999997</v>
      </c>
      <c r="AAB34">
        <v>5.8967999999999998</v>
      </c>
      <c r="AAC34">
        <v>5.8872999999999998</v>
      </c>
      <c r="AAD34">
        <v>5.8596000000000004</v>
      </c>
      <c r="AAE34">
        <v>5.8413000000000004</v>
      </c>
      <c r="AAF34">
        <v>5.8555999999999999</v>
      </c>
      <c r="AAG34">
        <v>5.8285999999999998</v>
      </c>
      <c r="AAH34">
        <v>5.8430999999999997</v>
      </c>
      <c r="AAI34">
        <v>5.8098000000000001</v>
      </c>
      <c r="AAJ34">
        <v>5.8464</v>
      </c>
      <c r="AAK34">
        <v>5.8986999999999998</v>
      </c>
      <c r="AAL34">
        <v>5.8513999999999999</v>
      </c>
      <c r="AAM34">
        <v>5.8638000000000003</v>
      </c>
      <c r="AAN34">
        <v>5.8673999999999999</v>
      </c>
      <c r="AAO34">
        <v>5.8594999999999997</v>
      </c>
      <c r="AAP34">
        <v>5.85</v>
      </c>
      <c r="AAQ34">
        <v>5.8677999999999999</v>
      </c>
      <c r="AAR34">
        <v>5.8712</v>
      </c>
      <c r="AAS34">
        <v>5.8852000000000002</v>
      </c>
      <c r="AAT34">
        <v>5.8570000000000002</v>
      </c>
      <c r="AAU34">
        <v>5.8992000000000004</v>
      </c>
      <c r="AAV34">
        <v>5.9123999999999999</v>
      </c>
      <c r="AAW34">
        <v>5.8952</v>
      </c>
      <c r="AAX34">
        <v>5.9142999999999999</v>
      </c>
      <c r="AAY34">
        <v>5.8921000000000001</v>
      </c>
      <c r="AAZ34">
        <v>5.9089</v>
      </c>
      <c r="ABA34">
        <v>5.9252000000000002</v>
      </c>
      <c r="ABB34">
        <v>5.8837000000000002</v>
      </c>
      <c r="ABC34">
        <v>5.9134000000000002</v>
      </c>
      <c r="ABD34">
        <v>5.8655999999999997</v>
      </c>
      <c r="ABE34">
        <v>5.9268000000000001</v>
      </c>
      <c r="ABF34">
        <v>5.8647</v>
      </c>
      <c r="ABG34">
        <v>5.9259000000000004</v>
      </c>
      <c r="ABH34">
        <v>5.8890000000000002</v>
      </c>
      <c r="ABI34">
        <v>5.8554000000000004</v>
      </c>
      <c r="ABJ34">
        <v>5.8737000000000004</v>
      </c>
      <c r="ABK34">
        <v>5.8574999999999999</v>
      </c>
      <c r="ABL34">
        <v>5.8747999999999996</v>
      </c>
      <c r="ABM34">
        <v>5.8958000000000004</v>
      </c>
      <c r="ABN34">
        <v>5.8525999999999998</v>
      </c>
      <c r="ABO34">
        <v>5.8829000000000002</v>
      </c>
      <c r="ABP34">
        <v>5.8925000000000001</v>
      </c>
      <c r="ABQ34">
        <v>5.8837999999999999</v>
      </c>
      <c r="ABR34">
        <v>5.8776000000000002</v>
      </c>
      <c r="ABS34">
        <v>5.8746</v>
      </c>
      <c r="ABT34">
        <v>5.8643999999999998</v>
      </c>
      <c r="ABU34">
        <v>5.8979999999999997</v>
      </c>
      <c r="ABV34">
        <v>5.9071999999999996</v>
      </c>
      <c r="ABW34">
        <v>5.9039000000000001</v>
      </c>
      <c r="ABX34">
        <v>5.8734000000000002</v>
      </c>
      <c r="ABY34">
        <v>5.8673000000000002</v>
      </c>
      <c r="ABZ34">
        <v>5.9126000000000003</v>
      </c>
      <c r="ACA34">
        <v>5.9215</v>
      </c>
      <c r="ACB34">
        <v>5.8902999999999999</v>
      </c>
      <c r="ACC34">
        <v>5.9202000000000004</v>
      </c>
      <c r="ACD34">
        <v>5.9198000000000004</v>
      </c>
      <c r="ACE34">
        <v>5.9341999999999997</v>
      </c>
      <c r="ACF34">
        <v>5.9332000000000003</v>
      </c>
      <c r="ACG34">
        <v>5.8918999999999997</v>
      </c>
      <c r="ACH34">
        <v>5.9294000000000002</v>
      </c>
      <c r="ACI34">
        <v>5.9261999999999997</v>
      </c>
      <c r="ACJ34">
        <v>5.8883999999999999</v>
      </c>
      <c r="ACK34">
        <v>5.8730000000000002</v>
      </c>
      <c r="ACL34">
        <v>5.8948</v>
      </c>
      <c r="ACM34">
        <v>5.9042000000000003</v>
      </c>
      <c r="ACN34">
        <v>5.9036</v>
      </c>
      <c r="ACO34">
        <v>5.8697999999999997</v>
      </c>
      <c r="ACP34">
        <v>5.8517000000000001</v>
      </c>
      <c r="ACQ34">
        <v>5.8815</v>
      </c>
      <c r="ACR34">
        <v>5.8933</v>
      </c>
      <c r="ACS34">
        <v>5.8837999999999999</v>
      </c>
      <c r="ACT34">
        <v>5.8556999999999997</v>
      </c>
      <c r="ACU34">
        <v>5.8944999999999999</v>
      </c>
      <c r="ACV34">
        <v>5.9059999999999997</v>
      </c>
      <c r="ACW34">
        <v>5.8507999999999996</v>
      </c>
      <c r="ACX34">
        <v>5.8872999999999998</v>
      </c>
      <c r="ACY34">
        <v>5.8944999999999999</v>
      </c>
      <c r="ACZ34">
        <v>5.8655999999999997</v>
      </c>
      <c r="ADA34">
        <v>5.8555999999999999</v>
      </c>
      <c r="ADB34">
        <v>5.9015000000000004</v>
      </c>
      <c r="ADC34">
        <v>5.9314</v>
      </c>
      <c r="ADD34">
        <v>5.8941999999999997</v>
      </c>
      <c r="ADE34">
        <v>5.8949999999999996</v>
      </c>
      <c r="ADF34">
        <v>5.8846999999999996</v>
      </c>
      <c r="ADG34">
        <v>5.9071999999999996</v>
      </c>
      <c r="ADH34">
        <v>5.8814000000000002</v>
      </c>
      <c r="ADI34">
        <v>5.8815999999999997</v>
      </c>
      <c r="ADJ34">
        <v>5.8726000000000003</v>
      </c>
      <c r="ADK34">
        <v>5.9031000000000002</v>
      </c>
      <c r="ADL34">
        <v>5.8960999999999997</v>
      </c>
      <c r="ADM34">
        <v>5.9076000000000004</v>
      </c>
      <c r="ADN34">
        <v>5.8676000000000004</v>
      </c>
      <c r="ADO34">
        <v>5.8777999999999997</v>
      </c>
      <c r="ADP34">
        <v>5.9222000000000001</v>
      </c>
      <c r="ADQ34">
        <v>5.9295</v>
      </c>
      <c r="ADR34">
        <v>5.9150999999999998</v>
      </c>
      <c r="ADS34">
        <v>5.9325999999999999</v>
      </c>
      <c r="ADT34">
        <v>5.8815</v>
      </c>
      <c r="ADU34">
        <v>5.9009999999999998</v>
      </c>
      <c r="ADV34">
        <v>5.9048999999999996</v>
      </c>
      <c r="ADW34">
        <v>5.9476000000000004</v>
      </c>
      <c r="ADX34">
        <v>5.9351000000000003</v>
      </c>
      <c r="ADY34">
        <v>5.8943000000000003</v>
      </c>
      <c r="ADZ34">
        <v>5.9028</v>
      </c>
      <c r="AEA34">
        <v>5.907</v>
      </c>
      <c r="AEB34">
        <v>5.9016000000000002</v>
      </c>
      <c r="AEC34">
        <v>5.9200999999999997</v>
      </c>
      <c r="AED34">
        <v>5.9108999999999998</v>
      </c>
      <c r="AEE34">
        <v>5.9267000000000003</v>
      </c>
      <c r="AEF34">
        <v>5.9191000000000003</v>
      </c>
      <c r="AEG34">
        <v>5.9202000000000004</v>
      </c>
      <c r="AEH34">
        <v>5.9368999999999996</v>
      </c>
      <c r="AEI34">
        <v>5.8929999999999998</v>
      </c>
      <c r="AEJ34">
        <v>5.8887999999999998</v>
      </c>
      <c r="AEK34">
        <v>5.9116999999999997</v>
      </c>
      <c r="AEL34">
        <v>5.8928000000000003</v>
      </c>
      <c r="AEM34">
        <v>5.9077000000000002</v>
      </c>
      <c r="AEN34">
        <v>5.9042000000000003</v>
      </c>
      <c r="AEO34">
        <v>5.8769999999999998</v>
      </c>
      <c r="AEP34">
        <v>5.8856000000000002</v>
      </c>
      <c r="AEQ34">
        <v>5.8925000000000001</v>
      </c>
      <c r="AER34">
        <v>5.9024999999999999</v>
      </c>
      <c r="AES34">
        <v>5.8792</v>
      </c>
      <c r="AET34">
        <v>5.9390000000000001</v>
      </c>
      <c r="AEU34">
        <v>5.8952</v>
      </c>
      <c r="AEV34">
        <v>5.9198000000000004</v>
      </c>
      <c r="AEW34">
        <v>5.9195000000000002</v>
      </c>
      <c r="AEX34">
        <v>5.9283999999999999</v>
      </c>
      <c r="AEY34">
        <v>5.9054000000000002</v>
      </c>
      <c r="AEZ34">
        <v>5.9238</v>
      </c>
      <c r="AFA34">
        <v>5.8973000000000004</v>
      </c>
      <c r="AFB34">
        <v>5.9283000000000001</v>
      </c>
      <c r="AFC34">
        <v>5.9085999999999999</v>
      </c>
      <c r="AFD34">
        <v>5.9128999999999996</v>
      </c>
      <c r="AFE34">
        <v>5.9036999999999997</v>
      </c>
      <c r="AFF34">
        <v>5.9149000000000003</v>
      </c>
      <c r="AFG34">
        <v>5.9081000000000001</v>
      </c>
      <c r="AFH34">
        <v>5.9318</v>
      </c>
      <c r="AFI34">
        <v>5.923</v>
      </c>
      <c r="AFJ34">
        <v>5.9577</v>
      </c>
      <c r="AFK34">
        <v>5.9710000000000001</v>
      </c>
      <c r="AFL34">
        <v>5.9794</v>
      </c>
      <c r="AFM34">
        <v>5.8977000000000004</v>
      </c>
      <c r="AFN34">
        <v>5.8874000000000004</v>
      </c>
      <c r="AFO34">
        <v>5.9477000000000002</v>
      </c>
      <c r="AFP34">
        <v>5.9156000000000004</v>
      </c>
      <c r="AFQ34">
        <v>5.9131999999999998</v>
      </c>
      <c r="AFR34">
        <v>5.9176000000000002</v>
      </c>
      <c r="AFS34">
        <v>5.9058999999999999</v>
      </c>
      <c r="AFT34">
        <v>5.8948</v>
      </c>
      <c r="AFU34">
        <v>5.9204999999999997</v>
      </c>
      <c r="AFV34">
        <v>5.9226000000000001</v>
      </c>
      <c r="AFW34">
        <v>5.9115000000000002</v>
      </c>
      <c r="AFX34">
        <v>5.9321999999999999</v>
      </c>
      <c r="AFY34">
        <v>5.9194000000000004</v>
      </c>
      <c r="AFZ34">
        <v>5.9318</v>
      </c>
      <c r="AGA34">
        <v>5.9476000000000004</v>
      </c>
      <c r="AGB34">
        <v>5.9276999999999997</v>
      </c>
      <c r="AGC34">
        <v>5.9245999999999999</v>
      </c>
      <c r="AGD34">
        <v>5.9219999999999997</v>
      </c>
      <c r="AGE34">
        <v>5.9122000000000003</v>
      </c>
      <c r="AGF34">
        <v>5.9265999999999996</v>
      </c>
      <c r="AGG34">
        <v>5.9103000000000003</v>
      </c>
      <c r="AGH34">
        <v>5.9100999999999999</v>
      </c>
      <c r="AGI34">
        <v>5.968</v>
      </c>
      <c r="AGJ34">
        <v>5.9131999999999998</v>
      </c>
      <c r="AGK34">
        <v>5.8869999999999996</v>
      </c>
      <c r="AGL34">
        <v>5.9311999999999996</v>
      </c>
      <c r="AGM34">
        <v>5.9081000000000001</v>
      </c>
      <c r="AGN34">
        <v>5.9314999999999998</v>
      </c>
      <c r="AGO34">
        <v>5.9370000000000003</v>
      </c>
      <c r="AGP34">
        <v>5.9127000000000001</v>
      </c>
      <c r="AGQ34">
        <v>5.9021999999999997</v>
      </c>
      <c r="AGR34">
        <v>5.9683000000000002</v>
      </c>
      <c r="AGS34">
        <v>5.9272</v>
      </c>
      <c r="AGT34">
        <v>5.9185999999999996</v>
      </c>
      <c r="AGU34">
        <v>5.9054000000000002</v>
      </c>
      <c r="AGV34">
        <v>5.9343000000000004</v>
      </c>
      <c r="AGW34">
        <v>5.8901000000000003</v>
      </c>
      <c r="AGX34">
        <v>5.9309000000000003</v>
      </c>
      <c r="AGY34">
        <v>5.9417999999999997</v>
      </c>
      <c r="AGZ34">
        <v>5.9916</v>
      </c>
      <c r="AHA34">
        <v>5.9691999999999998</v>
      </c>
      <c r="AHB34">
        <v>5.9954000000000001</v>
      </c>
      <c r="AHC34">
        <v>5.9314999999999998</v>
      </c>
      <c r="AHD34">
        <v>5.9112</v>
      </c>
      <c r="AHE34">
        <v>5.9377000000000004</v>
      </c>
      <c r="AHF34">
        <v>5.9291999999999998</v>
      </c>
      <c r="AHG34">
        <v>5.9509999999999996</v>
      </c>
    </row>
    <row r="35" spans="1:891" customFormat="1" x14ac:dyDescent="0.3">
      <c r="A35" t="s">
        <v>0</v>
      </c>
      <c r="B35">
        <v>32</v>
      </c>
      <c r="C35">
        <v>5.415</v>
      </c>
      <c r="D35">
        <v>5.3746</v>
      </c>
      <c r="E35">
        <v>5.3360000000000003</v>
      </c>
      <c r="F35">
        <v>5.327</v>
      </c>
      <c r="G35">
        <v>5.2455999999999996</v>
      </c>
      <c r="H35">
        <v>5.2504</v>
      </c>
      <c r="I35">
        <v>5.282</v>
      </c>
      <c r="J35">
        <v>5.226</v>
      </c>
      <c r="K35">
        <v>5.2131999999999996</v>
      </c>
      <c r="L35">
        <v>5.1950000000000003</v>
      </c>
      <c r="M35">
        <v>5.1970000000000001</v>
      </c>
      <c r="N35">
        <v>5.2060000000000004</v>
      </c>
      <c r="O35">
        <v>5.1870000000000003</v>
      </c>
      <c r="P35">
        <v>5.2263999999999999</v>
      </c>
      <c r="Q35">
        <v>5.1872999999999996</v>
      </c>
      <c r="R35">
        <v>5.1974999999999998</v>
      </c>
      <c r="S35">
        <v>5.1829999999999998</v>
      </c>
      <c r="T35">
        <v>5.2278000000000002</v>
      </c>
      <c r="U35">
        <v>5.266</v>
      </c>
      <c r="V35">
        <v>5.2840999999999996</v>
      </c>
      <c r="W35">
        <v>5.2775999999999996</v>
      </c>
      <c r="X35">
        <v>5.2405999999999997</v>
      </c>
      <c r="Y35">
        <v>5.2122999999999999</v>
      </c>
      <c r="Z35">
        <v>5.1821999999999999</v>
      </c>
      <c r="AA35">
        <v>5.1436999999999999</v>
      </c>
      <c r="AB35">
        <v>5.1064999999999996</v>
      </c>
      <c r="AC35">
        <v>5.1048</v>
      </c>
      <c r="AD35">
        <v>5.0754999999999999</v>
      </c>
      <c r="AE35">
        <v>5.0491999999999999</v>
      </c>
      <c r="AF35">
        <v>4.9720000000000004</v>
      </c>
      <c r="AG35">
        <v>4.9672999999999998</v>
      </c>
      <c r="AH35">
        <v>4.9725000000000001</v>
      </c>
      <c r="AI35">
        <v>4.9839000000000002</v>
      </c>
      <c r="AJ35">
        <v>4.9817</v>
      </c>
      <c r="AK35">
        <v>5.0453000000000001</v>
      </c>
      <c r="AL35">
        <v>5.1189</v>
      </c>
      <c r="AM35">
        <v>5.0343</v>
      </c>
      <c r="AN35">
        <v>5.0762999999999998</v>
      </c>
      <c r="AO35">
        <v>5.0411999999999999</v>
      </c>
      <c r="AP35">
        <v>5.0495000000000001</v>
      </c>
      <c r="AQ35">
        <v>5.0457000000000001</v>
      </c>
      <c r="AR35">
        <v>5.0469999999999997</v>
      </c>
      <c r="AS35">
        <v>5.0438000000000001</v>
      </c>
      <c r="AT35">
        <v>5.0789</v>
      </c>
      <c r="AU35">
        <v>4.9983000000000004</v>
      </c>
      <c r="AV35">
        <v>4.8822000000000001</v>
      </c>
      <c r="AW35">
        <v>4.9336000000000002</v>
      </c>
      <c r="AX35">
        <v>4.8815</v>
      </c>
      <c r="AY35">
        <v>4.968</v>
      </c>
      <c r="AZ35">
        <v>4.9889999999999999</v>
      </c>
      <c r="BA35">
        <v>5.0075000000000003</v>
      </c>
      <c r="BB35">
        <v>5.0515999999999996</v>
      </c>
      <c r="BC35">
        <v>5.0460000000000003</v>
      </c>
      <c r="BD35">
        <v>5.0420999999999996</v>
      </c>
      <c r="BE35">
        <v>5.0453000000000001</v>
      </c>
      <c r="BF35">
        <v>5.07</v>
      </c>
      <c r="BG35">
        <v>5.0439999999999996</v>
      </c>
      <c r="BH35">
        <v>5.0909000000000004</v>
      </c>
      <c r="BI35">
        <v>5.1055000000000001</v>
      </c>
      <c r="BJ35">
        <v>5.0578000000000003</v>
      </c>
      <c r="BK35">
        <v>5.0609999999999999</v>
      </c>
      <c r="BL35">
        <v>5.0458999999999996</v>
      </c>
      <c r="BM35">
        <v>5.0869999999999997</v>
      </c>
      <c r="BN35">
        <v>5.0876000000000001</v>
      </c>
      <c r="BO35">
        <v>5.0857999999999999</v>
      </c>
      <c r="BP35">
        <v>5.0579999999999998</v>
      </c>
      <c r="BQ35">
        <v>5.0528000000000004</v>
      </c>
      <c r="BR35">
        <v>5.1192000000000002</v>
      </c>
      <c r="BS35">
        <v>5.1609999999999996</v>
      </c>
      <c r="BT35">
        <v>5.1224999999999996</v>
      </c>
      <c r="BU35">
        <v>5.1345000000000001</v>
      </c>
      <c r="BV35">
        <v>5.1311999999999998</v>
      </c>
      <c r="BW35">
        <v>5.1092000000000004</v>
      </c>
      <c r="BX35">
        <v>5.2584999999999997</v>
      </c>
      <c r="BY35">
        <v>5.3483999999999998</v>
      </c>
      <c r="BZ35">
        <v>5.36</v>
      </c>
      <c r="CA35">
        <v>5.3628</v>
      </c>
      <c r="CB35">
        <v>5.3692000000000002</v>
      </c>
      <c r="CC35">
        <v>5.3826999999999998</v>
      </c>
      <c r="CD35">
        <v>5.3635000000000002</v>
      </c>
      <c r="CE35">
        <v>5.3906000000000001</v>
      </c>
      <c r="CF35">
        <v>5.3955000000000002</v>
      </c>
      <c r="CG35">
        <v>5.3720999999999997</v>
      </c>
      <c r="CH35">
        <v>5.3897000000000004</v>
      </c>
      <c r="CI35">
        <v>5.3906000000000001</v>
      </c>
      <c r="CJ35">
        <v>5.3734999999999999</v>
      </c>
      <c r="CK35">
        <v>5.3667999999999996</v>
      </c>
      <c r="CL35">
        <v>5.7870999999999997</v>
      </c>
      <c r="CM35">
        <v>5.7774999999999999</v>
      </c>
      <c r="CN35">
        <v>5.6702000000000004</v>
      </c>
      <c r="CO35">
        <v>5.6151</v>
      </c>
      <c r="CP35">
        <v>5.4161999999999999</v>
      </c>
      <c r="CQ35">
        <v>5.5632999999999999</v>
      </c>
      <c r="CR35">
        <v>5.3852000000000002</v>
      </c>
      <c r="CS35">
        <v>5.5465999999999998</v>
      </c>
      <c r="CT35">
        <v>5.6451000000000002</v>
      </c>
      <c r="CU35">
        <v>5.6429999999999998</v>
      </c>
      <c r="CV35">
        <v>5.5894000000000004</v>
      </c>
      <c r="CW35">
        <v>5.6280999999999999</v>
      </c>
      <c r="CX35">
        <v>5.5799000000000003</v>
      </c>
      <c r="CY35">
        <v>5.5784000000000002</v>
      </c>
      <c r="CZ35">
        <v>5.5050999999999997</v>
      </c>
      <c r="DA35">
        <v>5.5010000000000003</v>
      </c>
      <c r="DB35">
        <v>5.7648000000000001</v>
      </c>
      <c r="DC35">
        <v>5.7237999999999998</v>
      </c>
      <c r="DD35">
        <v>5.6536999999999997</v>
      </c>
      <c r="DE35">
        <v>5.6375000000000002</v>
      </c>
      <c r="DF35">
        <v>5.6079999999999997</v>
      </c>
      <c r="DG35">
        <v>5.6680000000000001</v>
      </c>
      <c r="DH35">
        <v>5.5967000000000002</v>
      </c>
      <c r="DI35">
        <v>5.6409000000000002</v>
      </c>
      <c r="DJ35">
        <v>5.6478999999999999</v>
      </c>
      <c r="DK35">
        <v>5.6207000000000003</v>
      </c>
      <c r="DL35">
        <v>5.6307</v>
      </c>
      <c r="DM35">
        <v>5.6395999999999997</v>
      </c>
      <c r="DN35">
        <v>5.6157000000000004</v>
      </c>
      <c r="DO35">
        <v>5.5754999999999999</v>
      </c>
      <c r="DP35">
        <v>5.6340000000000003</v>
      </c>
      <c r="DQ35">
        <v>5.5922000000000001</v>
      </c>
      <c r="DR35">
        <v>5.6021000000000001</v>
      </c>
      <c r="DS35">
        <v>5.6154999999999999</v>
      </c>
      <c r="DT35">
        <v>5.6063000000000001</v>
      </c>
      <c r="DU35">
        <v>5.5869999999999997</v>
      </c>
      <c r="DV35">
        <v>5.5876999999999999</v>
      </c>
      <c r="DW35">
        <v>5.6024000000000003</v>
      </c>
      <c r="DX35">
        <v>5.5842000000000001</v>
      </c>
      <c r="DY35">
        <v>5.6486000000000001</v>
      </c>
      <c r="DZ35">
        <v>5.6135999999999999</v>
      </c>
      <c r="EA35">
        <v>5.6060999999999996</v>
      </c>
      <c r="EB35">
        <v>5.6169000000000002</v>
      </c>
      <c r="EC35">
        <v>5.6109</v>
      </c>
      <c r="ED35">
        <v>5.6150000000000002</v>
      </c>
      <c r="EE35">
        <v>5.5839999999999996</v>
      </c>
      <c r="EF35">
        <v>5.5949999999999998</v>
      </c>
      <c r="EG35">
        <v>5.6576000000000004</v>
      </c>
      <c r="EH35">
        <v>5.6256000000000004</v>
      </c>
      <c r="EI35">
        <v>5.6345999999999998</v>
      </c>
      <c r="EJ35">
        <v>5.6311</v>
      </c>
      <c r="EK35">
        <v>5.5980999999999996</v>
      </c>
      <c r="EL35">
        <v>5.6022999999999996</v>
      </c>
      <c r="EM35">
        <v>5.6269999999999998</v>
      </c>
      <c r="EN35">
        <v>5.5823999999999998</v>
      </c>
      <c r="EO35">
        <v>5.5814000000000004</v>
      </c>
      <c r="EP35">
        <v>5.6</v>
      </c>
      <c r="EQ35">
        <v>5.5873999999999997</v>
      </c>
      <c r="ER35">
        <v>5.61</v>
      </c>
      <c r="ES35">
        <v>5.6130000000000004</v>
      </c>
      <c r="ET35">
        <v>5.5911999999999997</v>
      </c>
      <c r="EU35">
        <v>5.6139999999999999</v>
      </c>
      <c r="EV35">
        <v>5.6379999999999999</v>
      </c>
      <c r="EW35">
        <v>5.5658000000000003</v>
      </c>
      <c r="EX35">
        <v>5.5826000000000002</v>
      </c>
      <c r="EY35">
        <v>5.6207000000000003</v>
      </c>
      <c r="EZ35">
        <v>5.5880000000000001</v>
      </c>
      <c r="FA35">
        <v>5.6062000000000003</v>
      </c>
      <c r="FB35">
        <v>5.6077000000000004</v>
      </c>
      <c r="FC35">
        <v>5.6101999999999999</v>
      </c>
      <c r="FD35">
        <v>5.6131000000000002</v>
      </c>
      <c r="FE35">
        <v>5.6268000000000002</v>
      </c>
      <c r="FF35">
        <v>5.6603000000000003</v>
      </c>
      <c r="FG35">
        <v>5.6010999999999997</v>
      </c>
      <c r="FH35">
        <v>5.5944000000000003</v>
      </c>
      <c r="FI35">
        <v>5.6227</v>
      </c>
      <c r="FJ35">
        <v>5.6656000000000004</v>
      </c>
      <c r="FK35">
        <v>5.6371000000000002</v>
      </c>
      <c r="FL35">
        <v>5.6067999999999998</v>
      </c>
      <c r="FM35">
        <v>5.6231999999999998</v>
      </c>
      <c r="FN35">
        <v>5.6212999999999997</v>
      </c>
      <c r="FO35">
        <v>5.6070000000000002</v>
      </c>
      <c r="FP35">
        <v>5.6227</v>
      </c>
      <c r="FQ35">
        <v>5.6586999999999996</v>
      </c>
      <c r="FR35">
        <v>5.6462000000000003</v>
      </c>
      <c r="FS35">
        <v>5.6589</v>
      </c>
      <c r="FT35">
        <v>5.6479999999999997</v>
      </c>
      <c r="FU35">
        <v>5.6616999999999997</v>
      </c>
      <c r="FV35">
        <v>5.6212</v>
      </c>
      <c r="FW35">
        <v>5.65</v>
      </c>
      <c r="FX35">
        <v>5.6567999999999996</v>
      </c>
      <c r="FY35">
        <v>5.6238000000000001</v>
      </c>
      <c r="FZ35">
        <v>5.5990000000000002</v>
      </c>
      <c r="GA35">
        <v>5.7035</v>
      </c>
      <c r="GB35">
        <v>5.5898000000000003</v>
      </c>
      <c r="GC35">
        <v>5.6191000000000004</v>
      </c>
      <c r="GD35">
        <v>5.7423999999999999</v>
      </c>
      <c r="GE35">
        <v>5.6143999999999998</v>
      </c>
      <c r="GF35">
        <v>5.6448999999999998</v>
      </c>
      <c r="GG35">
        <v>5.6669999999999998</v>
      </c>
      <c r="GH35">
        <v>5.7125000000000004</v>
      </c>
      <c r="GI35">
        <v>5.6734</v>
      </c>
      <c r="GJ35">
        <v>5.6086</v>
      </c>
      <c r="GK35">
        <v>5.6231999999999998</v>
      </c>
      <c r="GL35">
        <v>5.6887999999999996</v>
      </c>
      <c r="GM35">
        <v>5.6349999999999998</v>
      </c>
      <c r="GN35">
        <v>5.6135000000000002</v>
      </c>
      <c r="GO35">
        <v>5.6641000000000004</v>
      </c>
      <c r="GP35">
        <v>5.7354000000000003</v>
      </c>
      <c r="GQ35">
        <v>5.6832000000000003</v>
      </c>
      <c r="GR35">
        <v>5.6626000000000003</v>
      </c>
      <c r="GS35">
        <v>5.6509999999999998</v>
      </c>
      <c r="GT35">
        <v>5.7423999999999999</v>
      </c>
      <c r="GU35">
        <v>5.6398000000000001</v>
      </c>
      <c r="GV35">
        <v>5.6234000000000002</v>
      </c>
      <c r="GW35">
        <v>5.6418999999999997</v>
      </c>
      <c r="GX35">
        <v>5.6741000000000001</v>
      </c>
      <c r="GY35">
        <v>5.7076000000000002</v>
      </c>
      <c r="GZ35">
        <v>5.6570999999999998</v>
      </c>
      <c r="HA35">
        <v>5.6436000000000002</v>
      </c>
      <c r="HB35">
        <v>5.6687000000000003</v>
      </c>
      <c r="HC35">
        <v>5.6867999999999999</v>
      </c>
      <c r="HD35">
        <v>5.6241000000000003</v>
      </c>
      <c r="HE35">
        <v>5.6737000000000002</v>
      </c>
      <c r="HF35">
        <v>5.7137000000000002</v>
      </c>
      <c r="HG35">
        <v>5.6718000000000002</v>
      </c>
      <c r="HH35">
        <v>5.6664000000000003</v>
      </c>
      <c r="HI35">
        <v>5.6824000000000003</v>
      </c>
      <c r="HJ35">
        <v>5.6936</v>
      </c>
      <c r="HK35">
        <v>5.6917999999999997</v>
      </c>
      <c r="HL35">
        <v>5.6802000000000001</v>
      </c>
      <c r="HM35">
        <v>5.6825999999999999</v>
      </c>
      <c r="HN35">
        <v>5.7092000000000001</v>
      </c>
      <c r="HO35">
        <v>5.6722000000000001</v>
      </c>
      <c r="HP35">
        <v>5.7119</v>
      </c>
      <c r="HQ35">
        <v>5.6763000000000003</v>
      </c>
      <c r="HR35">
        <v>5.6715999999999998</v>
      </c>
      <c r="HS35">
        <v>5.7557</v>
      </c>
      <c r="HT35">
        <v>5.7115</v>
      </c>
      <c r="HU35">
        <v>5.6924000000000001</v>
      </c>
      <c r="HV35">
        <v>5.6813000000000002</v>
      </c>
      <c r="HW35">
        <v>5.7259000000000002</v>
      </c>
      <c r="HX35">
        <v>5.7386999999999997</v>
      </c>
      <c r="HY35">
        <v>5.6798000000000002</v>
      </c>
      <c r="HZ35">
        <v>5.6803999999999997</v>
      </c>
      <c r="IA35">
        <v>5.7012</v>
      </c>
      <c r="IB35">
        <v>5.6707999999999998</v>
      </c>
      <c r="IC35">
        <v>5.7041000000000004</v>
      </c>
      <c r="ID35">
        <v>5.7534000000000001</v>
      </c>
      <c r="IE35">
        <v>5.7119999999999997</v>
      </c>
      <c r="IF35">
        <v>5.6959999999999997</v>
      </c>
      <c r="IG35">
        <v>5.7008999999999999</v>
      </c>
      <c r="IH35">
        <v>5.7085999999999997</v>
      </c>
      <c r="II35">
        <v>5.7130000000000001</v>
      </c>
      <c r="IJ35">
        <v>5.6894999999999998</v>
      </c>
      <c r="IK35">
        <v>5.6935000000000002</v>
      </c>
      <c r="IL35">
        <v>5.7050999999999998</v>
      </c>
      <c r="IM35">
        <v>5.6891999999999996</v>
      </c>
      <c r="IN35">
        <v>5.6759000000000004</v>
      </c>
      <c r="IO35">
        <v>5.7141000000000002</v>
      </c>
      <c r="IP35">
        <v>5.7518000000000002</v>
      </c>
      <c r="IQ35">
        <v>5.6698000000000004</v>
      </c>
      <c r="IR35">
        <v>5.7026000000000003</v>
      </c>
      <c r="IS35">
        <v>5.7348999999999997</v>
      </c>
      <c r="IT35">
        <v>5.7084999999999999</v>
      </c>
      <c r="IU35">
        <v>5.7176</v>
      </c>
      <c r="IV35">
        <v>5.6845999999999997</v>
      </c>
      <c r="IW35">
        <v>5.6830999999999996</v>
      </c>
      <c r="IX35">
        <v>5.6597</v>
      </c>
      <c r="IY35">
        <v>5.6923000000000004</v>
      </c>
      <c r="IZ35">
        <v>5.7111000000000001</v>
      </c>
      <c r="JA35">
        <v>5.6974</v>
      </c>
      <c r="JB35">
        <v>5.7042999999999999</v>
      </c>
      <c r="JC35">
        <v>5.7371999999999996</v>
      </c>
      <c r="JD35">
        <v>5.7224000000000004</v>
      </c>
      <c r="JE35">
        <v>5.7281000000000004</v>
      </c>
      <c r="JF35">
        <v>5.7131999999999996</v>
      </c>
      <c r="JG35">
        <v>5.6740000000000004</v>
      </c>
      <c r="JH35">
        <v>5.6944999999999997</v>
      </c>
      <c r="JI35">
        <v>5.6821999999999999</v>
      </c>
      <c r="JJ35">
        <v>5.6798999999999999</v>
      </c>
      <c r="JK35">
        <v>5.6832000000000003</v>
      </c>
      <c r="JL35">
        <v>5.7159000000000004</v>
      </c>
      <c r="JM35">
        <v>5.7015000000000002</v>
      </c>
      <c r="JN35">
        <v>5.7477999999999998</v>
      </c>
      <c r="JO35">
        <v>5.7077999999999998</v>
      </c>
      <c r="JP35">
        <v>5.6780999999999997</v>
      </c>
      <c r="JQ35">
        <v>5.6841999999999997</v>
      </c>
      <c r="JR35">
        <v>5.6868999999999996</v>
      </c>
      <c r="JS35">
        <v>5.6654999999999998</v>
      </c>
      <c r="JT35">
        <v>5.6607000000000003</v>
      </c>
      <c r="JU35">
        <v>5.6494999999999997</v>
      </c>
      <c r="JV35">
        <v>5.6958000000000002</v>
      </c>
      <c r="JW35">
        <v>5.6839000000000004</v>
      </c>
      <c r="JX35">
        <v>5.6843000000000004</v>
      </c>
      <c r="JY35">
        <v>5.6559999999999997</v>
      </c>
      <c r="JZ35">
        <v>5.6825999999999999</v>
      </c>
      <c r="KA35">
        <v>5.6772</v>
      </c>
      <c r="KB35">
        <v>5.6665999999999999</v>
      </c>
      <c r="KC35">
        <v>5.67</v>
      </c>
      <c r="KD35">
        <v>5.7362000000000002</v>
      </c>
      <c r="KE35">
        <v>5.7069000000000001</v>
      </c>
      <c r="KF35">
        <v>5.6645000000000003</v>
      </c>
      <c r="KG35">
        <v>5.6929999999999996</v>
      </c>
      <c r="KH35">
        <v>5.7183000000000002</v>
      </c>
      <c r="KI35">
        <v>5.7397999999999998</v>
      </c>
      <c r="KJ35">
        <v>5.6813000000000002</v>
      </c>
      <c r="KK35">
        <v>5.6811999999999996</v>
      </c>
      <c r="KL35">
        <v>5.6840000000000002</v>
      </c>
      <c r="KM35">
        <v>5.7252000000000001</v>
      </c>
      <c r="KN35">
        <v>5.7553999999999998</v>
      </c>
      <c r="KO35">
        <v>5.6706000000000003</v>
      </c>
      <c r="KP35">
        <v>5.6872999999999996</v>
      </c>
      <c r="KQ35">
        <v>5.7091000000000003</v>
      </c>
      <c r="KR35">
        <v>5.6881000000000004</v>
      </c>
      <c r="KS35">
        <v>5.6707999999999998</v>
      </c>
      <c r="KT35">
        <v>5.7107000000000001</v>
      </c>
      <c r="KU35">
        <v>5.6757</v>
      </c>
      <c r="KV35">
        <v>5.6913999999999998</v>
      </c>
      <c r="KW35">
        <v>5.7145999999999999</v>
      </c>
      <c r="KX35">
        <v>5.6817000000000002</v>
      </c>
      <c r="KY35">
        <v>5.7123999999999997</v>
      </c>
      <c r="KZ35">
        <v>5.7117000000000004</v>
      </c>
      <c r="LA35">
        <v>5.7396000000000003</v>
      </c>
      <c r="LB35">
        <v>5.7153999999999998</v>
      </c>
      <c r="LC35">
        <v>5.6829999999999998</v>
      </c>
      <c r="LD35">
        <v>5.7049000000000003</v>
      </c>
      <c r="LE35">
        <v>5.7778999999999998</v>
      </c>
      <c r="LF35">
        <v>5.7111999999999998</v>
      </c>
      <c r="LG35">
        <v>5.7455999999999996</v>
      </c>
      <c r="LH35">
        <v>5.7148000000000003</v>
      </c>
      <c r="LI35">
        <v>5.7477999999999998</v>
      </c>
      <c r="LJ35">
        <v>5.7218</v>
      </c>
      <c r="LK35">
        <v>5.7092000000000001</v>
      </c>
      <c r="LL35">
        <v>5.6879</v>
      </c>
      <c r="LM35">
        <v>5.6761999999999997</v>
      </c>
      <c r="LN35">
        <v>5.7393000000000001</v>
      </c>
      <c r="LO35">
        <v>5.7202000000000002</v>
      </c>
      <c r="LP35">
        <v>5.6833999999999998</v>
      </c>
      <c r="LQ35">
        <v>5.7102000000000004</v>
      </c>
      <c r="LR35">
        <v>5.7563000000000004</v>
      </c>
      <c r="LS35">
        <v>5.6881000000000004</v>
      </c>
      <c r="LT35">
        <v>5.681</v>
      </c>
      <c r="LU35">
        <v>5.6821000000000002</v>
      </c>
      <c r="LV35">
        <v>5.7172000000000001</v>
      </c>
      <c r="LW35">
        <v>5.7385999999999999</v>
      </c>
      <c r="LX35">
        <v>5.6867999999999999</v>
      </c>
      <c r="LY35">
        <v>5.7294</v>
      </c>
      <c r="LZ35">
        <v>5.7076000000000002</v>
      </c>
      <c r="MA35">
        <v>5.6867999999999999</v>
      </c>
      <c r="MB35">
        <v>5.7077999999999998</v>
      </c>
      <c r="MC35">
        <v>5.7266000000000004</v>
      </c>
      <c r="MD35">
        <v>5.7112999999999996</v>
      </c>
      <c r="ME35">
        <v>5.7271000000000001</v>
      </c>
      <c r="MF35">
        <v>5.7186000000000003</v>
      </c>
      <c r="MG35">
        <v>5.7275</v>
      </c>
      <c r="MH35">
        <v>5.7104999999999997</v>
      </c>
      <c r="MI35">
        <v>5.7001999999999997</v>
      </c>
      <c r="MJ35">
        <v>5.6984000000000004</v>
      </c>
      <c r="MK35">
        <v>5.7251000000000003</v>
      </c>
      <c r="ML35">
        <v>5.7290000000000001</v>
      </c>
      <c r="MM35">
        <v>5.6976000000000004</v>
      </c>
      <c r="MN35">
        <v>5.6886000000000001</v>
      </c>
      <c r="MO35">
        <v>5.7473000000000001</v>
      </c>
      <c r="MP35">
        <v>5.7325999999999997</v>
      </c>
      <c r="MQ35">
        <v>5.7351999999999999</v>
      </c>
      <c r="MR35">
        <v>5.6978999999999997</v>
      </c>
      <c r="MS35">
        <v>5.6948999999999996</v>
      </c>
      <c r="MT35">
        <v>5.6993999999999998</v>
      </c>
      <c r="MU35">
        <v>5.7012999999999998</v>
      </c>
      <c r="MV35">
        <v>5.7415000000000003</v>
      </c>
      <c r="MW35">
        <v>5.7626999999999997</v>
      </c>
      <c r="MX35">
        <v>5.7366999999999999</v>
      </c>
      <c r="MY35">
        <v>5.7194000000000003</v>
      </c>
      <c r="MZ35">
        <v>5.7388000000000003</v>
      </c>
      <c r="NA35">
        <v>5.7047999999999996</v>
      </c>
      <c r="NB35">
        <v>5.7126999999999999</v>
      </c>
      <c r="NC35">
        <v>5.7308000000000003</v>
      </c>
      <c r="ND35">
        <v>5.7663000000000002</v>
      </c>
      <c r="NE35">
        <v>5.7563000000000004</v>
      </c>
      <c r="NF35">
        <v>5.7133000000000003</v>
      </c>
      <c r="NG35">
        <v>5.7210000000000001</v>
      </c>
      <c r="NH35">
        <v>5.7903000000000002</v>
      </c>
      <c r="NI35">
        <v>5.7279</v>
      </c>
      <c r="NJ35">
        <v>5.7140000000000004</v>
      </c>
      <c r="NK35">
        <v>5.7236000000000002</v>
      </c>
      <c r="NL35">
        <v>5.7712000000000003</v>
      </c>
      <c r="NM35">
        <v>5.7301000000000002</v>
      </c>
      <c r="NN35">
        <v>5.7244999999999999</v>
      </c>
      <c r="NO35">
        <v>5.7385000000000002</v>
      </c>
      <c r="NP35">
        <v>5.7057000000000002</v>
      </c>
      <c r="NQ35">
        <v>5.7202999999999999</v>
      </c>
      <c r="NR35">
        <v>5.7049000000000003</v>
      </c>
      <c r="NS35">
        <v>5.7232000000000003</v>
      </c>
      <c r="NT35">
        <v>5.7126000000000001</v>
      </c>
      <c r="NU35">
        <v>5.7149999999999999</v>
      </c>
      <c r="NV35">
        <v>5.7618999999999998</v>
      </c>
      <c r="NW35">
        <v>5.7446999999999999</v>
      </c>
      <c r="NX35">
        <v>5.7446000000000002</v>
      </c>
      <c r="NY35">
        <v>5.7465999999999999</v>
      </c>
      <c r="NZ35">
        <v>5.7573999999999996</v>
      </c>
      <c r="OA35">
        <v>5.7556000000000003</v>
      </c>
      <c r="OB35">
        <v>5.7641</v>
      </c>
      <c r="OC35">
        <v>5.7133000000000003</v>
      </c>
      <c r="OD35">
        <v>5.7438000000000002</v>
      </c>
      <c r="OE35">
        <v>5.7271000000000001</v>
      </c>
      <c r="OF35">
        <v>5.7876000000000003</v>
      </c>
      <c r="OG35">
        <v>5.7331000000000003</v>
      </c>
      <c r="OH35">
        <v>5.7239000000000004</v>
      </c>
      <c r="OI35">
        <v>5.7121000000000004</v>
      </c>
      <c r="OJ35">
        <v>5.7328000000000001</v>
      </c>
      <c r="OK35">
        <v>5.7427000000000001</v>
      </c>
      <c r="OL35">
        <v>5.7278000000000002</v>
      </c>
      <c r="OM35">
        <v>5.7389999999999999</v>
      </c>
      <c r="ON35">
        <v>5.7632000000000003</v>
      </c>
      <c r="OO35">
        <v>5.7573999999999996</v>
      </c>
      <c r="OP35">
        <v>5.726</v>
      </c>
      <c r="OQ35">
        <v>5.6976000000000004</v>
      </c>
      <c r="OR35">
        <v>5.7478999999999996</v>
      </c>
      <c r="OS35">
        <v>5.7375999999999996</v>
      </c>
      <c r="OT35">
        <v>5.7413999999999996</v>
      </c>
      <c r="OU35">
        <v>5.7725</v>
      </c>
      <c r="OV35">
        <v>5.7229999999999999</v>
      </c>
      <c r="OW35">
        <v>5.7270000000000003</v>
      </c>
      <c r="OX35">
        <v>5.7346000000000004</v>
      </c>
      <c r="OY35">
        <v>5.7469999999999999</v>
      </c>
      <c r="OZ35">
        <v>5.7091000000000003</v>
      </c>
      <c r="PA35">
        <v>5.7403000000000004</v>
      </c>
      <c r="PB35">
        <v>5.7183999999999999</v>
      </c>
      <c r="PC35">
        <v>5.7111999999999998</v>
      </c>
      <c r="PD35">
        <v>5.7228000000000003</v>
      </c>
      <c r="PE35">
        <v>5.7511999999999999</v>
      </c>
      <c r="PF35">
        <v>5.7434000000000003</v>
      </c>
      <c r="PG35">
        <v>5.7591000000000001</v>
      </c>
      <c r="PH35">
        <v>5.7180999999999997</v>
      </c>
      <c r="PI35">
        <v>5.7385000000000002</v>
      </c>
      <c r="PJ35">
        <v>5.8047000000000004</v>
      </c>
      <c r="PK35">
        <v>5.7203999999999997</v>
      </c>
      <c r="PL35">
        <v>5.7526999999999999</v>
      </c>
      <c r="PM35">
        <v>5.7587999999999999</v>
      </c>
      <c r="PN35">
        <v>5.7606000000000002</v>
      </c>
      <c r="PO35">
        <v>5.7628000000000004</v>
      </c>
      <c r="PP35">
        <v>5.7378</v>
      </c>
      <c r="PQ35">
        <v>5.7373000000000003</v>
      </c>
      <c r="PR35">
        <v>5.7491000000000003</v>
      </c>
      <c r="PS35">
        <v>5.7603999999999997</v>
      </c>
      <c r="PT35">
        <v>5.7678000000000003</v>
      </c>
      <c r="PU35">
        <v>5.7531999999999996</v>
      </c>
      <c r="PV35">
        <v>5.7293000000000003</v>
      </c>
      <c r="PW35">
        <v>5.7991999999999999</v>
      </c>
      <c r="PX35">
        <v>5.7614000000000001</v>
      </c>
      <c r="PY35">
        <v>5.7287999999999997</v>
      </c>
      <c r="PZ35">
        <v>5.7595999999999998</v>
      </c>
      <c r="QA35">
        <v>5.7968999999999999</v>
      </c>
      <c r="QB35">
        <v>5.7301000000000002</v>
      </c>
      <c r="QC35">
        <v>5.7306999999999997</v>
      </c>
      <c r="QD35">
        <v>5.7820999999999998</v>
      </c>
      <c r="QE35">
        <v>5.7667000000000002</v>
      </c>
      <c r="QF35">
        <v>5.7622</v>
      </c>
      <c r="QG35">
        <v>5.7622999999999998</v>
      </c>
      <c r="QH35">
        <v>5.7839</v>
      </c>
      <c r="QI35">
        <v>5.7769000000000004</v>
      </c>
      <c r="QJ35">
        <v>5.7766000000000002</v>
      </c>
      <c r="QK35">
        <v>5.75</v>
      </c>
      <c r="QL35">
        <v>5.7472000000000003</v>
      </c>
      <c r="QM35">
        <v>5.8262</v>
      </c>
      <c r="QN35">
        <v>5.7729999999999997</v>
      </c>
      <c r="QO35">
        <v>5.7892000000000001</v>
      </c>
      <c r="QP35">
        <v>5.7628000000000004</v>
      </c>
      <c r="QQ35">
        <v>5.7633999999999999</v>
      </c>
      <c r="QR35">
        <v>5.7542999999999997</v>
      </c>
      <c r="QS35">
        <v>5.8010000000000002</v>
      </c>
      <c r="QT35">
        <v>5.7769000000000004</v>
      </c>
      <c r="QU35">
        <v>5.7652000000000001</v>
      </c>
      <c r="QV35">
        <v>5.7556000000000003</v>
      </c>
      <c r="QW35">
        <v>5.7412000000000001</v>
      </c>
      <c r="QX35">
        <v>5.7580999999999998</v>
      </c>
      <c r="QY35">
        <v>5.7489999999999997</v>
      </c>
      <c r="QZ35">
        <v>5.7763999999999998</v>
      </c>
      <c r="RA35">
        <v>5.7553999999999998</v>
      </c>
      <c r="RB35">
        <v>5.7840999999999996</v>
      </c>
      <c r="RC35">
        <v>5.8310000000000004</v>
      </c>
      <c r="RD35">
        <v>5.8003999999999998</v>
      </c>
      <c r="RE35">
        <v>5.8368000000000002</v>
      </c>
      <c r="RF35">
        <v>5.8158000000000003</v>
      </c>
      <c r="RG35">
        <v>5.8255999999999997</v>
      </c>
      <c r="RH35">
        <v>5.7934999999999999</v>
      </c>
      <c r="RI35">
        <v>5.8121999999999998</v>
      </c>
      <c r="RJ35">
        <v>5.7718999999999996</v>
      </c>
      <c r="RK35">
        <v>5.8159999999999998</v>
      </c>
      <c r="RL35">
        <v>5.7460000000000004</v>
      </c>
      <c r="RM35">
        <v>5.7808000000000002</v>
      </c>
      <c r="RN35">
        <v>5.7557</v>
      </c>
      <c r="RO35">
        <v>5.7714999999999996</v>
      </c>
      <c r="RP35">
        <v>5.8070000000000004</v>
      </c>
      <c r="RQ35">
        <v>5.7656999999999998</v>
      </c>
      <c r="RR35">
        <v>5.7244000000000002</v>
      </c>
      <c r="RS35">
        <v>5.7766999999999999</v>
      </c>
      <c r="RT35">
        <v>5.7702</v>
      </c>
      <c r="RU35">
        <v>5.7899000000000003</v>
      </c>
      <c r="RV35">
        <v>5.7664</v>
      </c>
      <c r="RW35">
        <v>5.7702</v>
      </c>
      <c r="RX35">
        <v>5.7824</v>
      </c>
      <c r="RY35">
        <v>5.7919999999999998</v>
      </c>
      <c r="RZ35">
        <v>5.7801</v>
      </c>
      <c r="SA35">
        <v>5.7812000000000001</v>
      </c>
      <c r="SB35">
        <v>5.7652999999999999</v>
      </c>
      <c r="SC35">
        <v>5.7527999999999997</v>
      </c>
      <c r="SD35">
        <v>5.7670000000000003</v>
      </c>
      <c r="SE35">
        <v>5.8025000000000002</v>
      </c>
      <c r="SF35">
        <v>5.7530999999999999</v>
      </c>
      <c r="SG35">
        <v>5.7736000000000001</v>
      </c>
      <c r="SH35">
        <v>5.7858000000000001</v>
      </c>
      <c r="SI35">
        <v>5.7925000000000004</v>
      </c>
      <c r="SJ35">
        <v>5.7794999999999996</v>
      </c>
      <c r="SK35">
        <v>5.7727000000000004</v>
      </c>
      <c r="SL35">
        <v>5.8262</v>
      </c>
      <c r="SM35">
        <v>5.7836999999999996</v>
      </c>
      <c r="SN35">
        <v>5.7657999999999996</v>
      </c>
      <c r="SO35">
        <v>5.7765000000000004</v>
      </c>
      <c r="SP35">
        <v>5.7705000000000002</v>
      </c>
      <c r="SQ35">
        <v>5.8339999999999996</v>
      </c>
      <c r="SR35">
        <v>5.7563000000000004</v>
      </c>
      <c r="SS35">
        <v>5.7545000000000002</v>
      </c>
      <c r="ST35">
        <v>5.7678000000000003</v>
      </c>
      <c r="SU35">
        <v>5.7356999999999996</v>
      </c>
      <c r="SV35">
        <v>5.7484999999999999</v>
      </c>
      <c r="SW35">
        <v>5.7773000000000003</v>
      </c>
      <c r="SX35">
        <v>5.7736999999999998</v>
      </c>
      <c r="SY35">
        <v>5.7986000000000004</v>
      </c>
      <c r="SZ35">
        <v>5.774</v>
      </c>
      <c r="TA35">
        <v>5.7815000000000003</v>
      </c>
      <c r="TB35">
        <v>5.8116000000000003</v>
      </c>
      <c r="TC35">
        <v>5.7839999999999998</v>
      </c>
      <c r="TD35">
        <v>5.7930000000000001</v>
      </c>
      <c r="TE35">
        <v>5.7792000000000003</v>
      </c>
      <c r="TF35">
        <v>5.7782</v>
      </c>
      <c r="TG35">
        <v>5.7821999999999996</v>
      </c>
      <c r="TH35">
        <v>5.8109999999999999</v>
      </c>
      <c r="TI35">
        <v>5.8063000000000002</v>
      </c>
      <c r="TJ35">
        <v>5.7972000000000001</v>
      </c>
      <c r="TK35">
        <v>5.8068999999999997</v>
      </c>
      <c r="TL35">
        <v>5.7784000000000004</v>
      </c>
      <c r="TM35">
        <v>5.7785000000000002</v>
      </c>
      <c r="TN35">
        <v>5.7919</v>
      </c>
      <c r="TO35">
        <v>5.7826000000000004</v>
      </c>
      <c r="TP35">
        <v>5.8129</v>
      </c>
      <c r="TQ35">
        <v>5.7965999999999998</v>
      </c>
      <c r="TR35">
        <v>5.7988999999999997</v>
      </c>
      <c r="TS35">
        <v>5.7770000000000001</v>
      </c>
      <c r="TT35">
        <v>5.8018000000000001</v>
      </c>
      <c r="TU35">
        <v>5.8052999999999999</v>
      </c>
      <c r="TV35">
        <v>5.7817999999999996</v>
      </c>
      <c r="TW35">
        <v>5.7972000000000001</v>
      </c>
      <c r="TX35">
        <v>5.8494000000000002</v>
      </c>
      <c r="TY35">
        <v>5.7939999999999996</v>
      </c>
      <c r="TZ35">
        <v>5.8193999999999999</v>
      </c>
      <c r="UA35">
        <v>5.7916999999999996</v>
      </c>
      <c r="UB35">
        <v>5.7859999999999996</v>
      </c>
      <c r="UC35">
        <v>5.8148999999999997</v>
      </c>
      <c r="UD35">
        <v>5.8144</v>
      </c>
      <c r="UE35">
        <v>5.8045999999999998</v>
      </c>
      <c r="UF35">
        <v>5.8272000000000004</v>
      </c>
      <c r="UG35">
        <v>5.7865000000000002</v>
      </c>
      <c r="UH35">
        <v>5.8155000000000001</v>
      </c>
      <c r="UI35">
        <v>5.8037999999999998</v>
      </c>
      <c r="UJ35">
        <v>5.8074000000000003</v>
      </c>
      <c r="UK35">
        <v>5.8170000000000002</v>
      </c>
      <c r="UL35">
        <v>5.7870999999999997</v>
      </c>
      <c r="UM35">
        <v>5.7897999999999996</v>
      </c>
      <c r="UN35">
        <v>5.7857000000000003</v>
      </c>
      <c r="UO35">
        <v>5.798</v>
      </c>
      <c r="UP35">
        <v>5.8057999999999996</v>
      </c>
      <c r="UQ35">
        <v>5.7816000000000001</v>
      </c>
      <c r="UR35">
        <v>5.8122999999999996</v>
      </c>
      <c r="US35">
        <v>5.7812000000000001</v>
      </c>
      <c r="UT35">
        <v>5.7625999999999999</v>
      </c>
      <c r="UU35">
        <v>5.7591000000000001</v>
      </c>
      <c r="UV35">
        <v>5.7709999999999999</v>
      </c>
      <c r="UW35">
        <v>5.7908999999999997</v>
      </c>
      <c r="UX35">
        <v>5.7931999999999997</v>
      </c>
      <c r="UY35">
        <v>5.7878999999999996</v>
      </c>
      <c r="UZ35">
        <v>5.7872000000000003</v>
      </c>
      <c r="VA35">
        <v>5.8029999999999999</v>
      </c>
      <c r="VB35">
        <v>5.7946</v>
      </c>
      <c r="VC35">
        <v>5.8121</v>
      </c>
      <c r="VD35">
        <v>5.8251999999999997</v>
      </c>
      <c r="VE35">
        <v>5.7965999999999998</v>
      </c>
      <c r="VF35">
        <v>5.8173000000000004</v>
      </c>
      <c r="VG35">
        <v>5.7996999999999996</v>
      </c>
      <c r="VH35">
        <v>5.8010000000000002</v>
      </c>
      <c r="VI35">
        <v>5.7842000000000002</v>
      </c>
      <c r="VJ35">
        <v>5.8281999999999998</v>
      </c>
      <c r="VK35">
        <v>5.8128000000000002</v>
      </c>
      <c r="VL35">
        <v>5.798</v>
      </c>
      <c r="VM35">
        <v>5.7938000000000001</v>
      </c>
      <c r="VN35">
        <v>5.7915999999999999</v>
      </c>
      <c r="VO35">
        <v>5.7718999999999996</v>
      </c>
      <c r="VP35">
        <v>5.7922000000000002</v>
      </c>
      <c r="VQ35">
        <v>5.8014999999999999</v>
      </c>
      <c r="VR35">
        <v>5.7835999999999999</v>
      </c>
      <c r="VS35">
        <v>5.8019999999999996</v>
      </c>
      <c r="VT35">
        <v>5.8034999999999997</v>
      </c>
      <c r="VU35">
        <v>5.7950999999999997</v>
      </c>
      <c r="VV35">
        <v>5.7922000000000002</v>
      </c>
      <c r="VW35">
        <v>5.8361000000000001</v>
      </c>
      <c r="VX35">
        <v>5.8193000000000001</v>
      </c>
      <c r="VY35">
        <v>5.8121999999999998</v>
      </c>
      <c r="VZ35">
        <v>5.8433000000000002</v>
      </c>
      <c r="WA35">
        <v>5.8132999999999999</v>
      </c>
      <c r="WB35">
        <v>5.8078000000000003</v>
      </c>
      <c r="WC35">
        <v>5.7885999999999997</v>
      </c>
      <c r="WD35">
        <v>5.7939999999999996</v>
      </c>
      <c r="WE35">
        <v>5.7930999999999999</v>
      </c>
      <c r="WF35">
        <v>5.8563000000000001</v>
      </c>
      <c r="WG35">
        <v>5.8151999999999999</v>
      </c>
      <c r="WH35">
        <v>5.8220999999999998</v>
      </c>
      <c r="WI35">
        <v>5.8106999999999998</v>
      </c>
      <c r="WJ35">
        <v>5.8327999999999998</v>
      </c>
      <c r="WK35">
        <v>5.8102999999999998</v>
      </c>
      <c r="WL35">
        <v>5.7939999999999996</v>
      </c>
      <c r="WM35">
        <v>5.7775999999999996</v>
      </c>
      <c r="WN35">
        <v>5.8011999999999997</v>
      </c>
      <c r="WO35">
        <v>5.8057999999999996</v>
      </c>
      <c r="WP35">
        <v>5.7815000000000003</v>
      </c>
      <c r="WQ35">
        <v>5.7561999999999998</v>
      </c>
      <c r="WR35">
        <v>5.8052000000000001</v>
      </c>
      <c r="WS35">
        <v>5.8113999999999999</v>
      </c>
      <c r="WT35">
        <v>5.8003999999999998</v>
      </c>
      <c r="WU35">
        <v>5.7832999999999997</v>
      </c>
      <c r="WV35">
        <v>5.7853000000000003</v>
      </c>
      <c r="WW35">
        <v>5.8032000000000004</v>
      </c>
      <c r="WX35">
        <v>5.8255999999999997</v>
      </c>
      <c r="WY35">
        <v>5.7968000000000002</v>
      </c>
      <c r="WZ35">
        <v>5.7984999999999998</v>
      </c>
      <c r="XA35">
        <v>5.8013000000000003</v>
      </c>
      <c r="XB35">
        <v>5.7934000000000001</v>
      </c>
      <c r="XC35">
        <v>5.7641999999999998</v>
      </c>
      <c r="XD35">
        <v>5.8032000000000004</v>
      </c>
      <c r="XE35">
        <v>5.7926000000000002</v>
      </c>
      <c r="XF35">
        <v>5.7954999999999997</v>
      </c>
      <c r="XG35">
        <v>5.8015999999999996</v>
      </c>
      <c r="XH35">
        <v>5.8281999999999998</v>
      </c>
      <c r="XI35">
        <v>5.7965</v>
      </c>
      <c r="XJ35">
        <v>5.8022999999999998</v>
      </c>
      <c r="XK35">
        <v>5.8254999999999999</v>
      </c>
      <c r="XL35">
        <v>5.8074000000000003</v>
      </c>
      <c r="XM35">
        <v>5.8068999999999997</v>
      </c>
      <c r="XN35">
        <v>5.8179999999999996</v>
      </c>
      <c r="XO35">
        <v>5.8384</v>
      </c>
      <c r="XP35">
        <v>5.8334000000000001</v>
      </c>
      <c r="XQ35">
        <v>5.8030999999999997</v>
      </c>
      <c r="XR35">
        <v>5.8228</v>
      </c>
      <c r="XS35">
        <v>5.8323</v>
      </c>
      <c r="XT35">
        <v>5.8411</v>
      </c>
      <c r="XU35">
        <v>5.8353999999999999</v>
      </c>
      <c r="XV35">
        <v>5.8097000000000003</v>
      </c>
      <c r="XW35">
        <v>5.8192000000000004</v>
      </c>
      <c r="XX35">
        <v>5.8658000000000001</v>
      </c>
      <c r="XY35">
        <v>5.8242000000000003</v>
      </c>
      <c r="XZ35">
        <v>5.8394000000000004</v>
      </c>
      <c r="YA35">
        <v>5.8501000000000003</v>
      </c>
      <c r="YB35">
        <v>5.8407999999999998</v>
      </c>
      <c r="YC35">
        <v>5.8390000000000004</v>
      </c>
      <c r="YD35">
        <v>5.7944000000000004</v>
      </c>
      <c r="YE35">
        <v>5.8113999999999999</v>
      </c>
      <c r="YF35">
        <v>5.8028000000000004</v>
      </c>
      <c r="YG35">
        <v>5.8318000000000003</v>
      </c>
      <c r="YH35">
        <v>5.8244999999999996</v>
      </c>
      <c r="YI35">
        <v>5.8502999999999998</v>
      </c>
      <c r="YJ35">
        <v>5.8177000000000003</v>
      </c>
      <c r="YK35">
        <v>5.8422999999999998</v>
      </c>
      <c r="YL35">
        <v>5.7877999999999998</v>
      </c>
      <c r="YM35">
        <v>5.8304</v>
      </c>
      <c r="YN35">
        <v>5.8314000000000004</v>
      </c>
      <c r="YO35">
        <v>5.8018000000000001</v>
      </c>
      <c r="YP35">
        <v>5.8090000000000002</v>
      </c>
      <c r="YQ35">
        <v>5.8365999999999998</v>
      </c>
      <c r="YR35">
        <v>5.8296999999999999</v>
      </c>
      <c r="YS35">
        <v>5.8369999999999997</v>
      </c>
      <c r="YT35">
        <v>5.8190999999999997</v>
      </c>
      <c r="YU35">
        <v>5.8571</v>
      </c>
      <c r="YV35">
        <v>5.8414999999999999</v>
      </c>
      <c r="YW35">
        <v>5.8334999999999999</v>
      </c>
      <c r="YX35">
        <v>5.8346999999999998</v>
      </c>
      <c r="YY35">
        <v>5.8276000000000003</v>
      </c>
      <c r="YZ35">
        <v>5.8445999999999998</v>
      </c>
      <c r="ZA35">
        <v>5.8239999999999998</v>
      </c>
      <c r="ZB35">
        <v>5.8368000000000002</v>
      </c>
      <c r="ZC35">
        <v>5.8338000000000001</v>
      </c>
      <c r="ZD35">
        <v>5.8494999999999999</v>
      </c>
      <c r="ZE35">
        <v>5.8470000000000004</v>
      </c>
      <c r="ZF35">
        <v>5.8379000000000003</v>
      </c>
      <c r="ZG35">
        <v>5.8667999999999996</v>
      </c>
      <c r="ZH35">
        <v>5.8714000000000004</v>
      </c>
      <c r="ZI35">
        <v>5.8780000000000001</v>
      </c>
      <c r="ZJ35">
        <v>5.8543000000000003</v>
      </c>
      <c r="ZK35">
        <v>5.8562000000000003</v>
      </c>
      <c r="ZL35">
        <v>5.8448000000000002</v>
      </c>
      <c r="ZM35">
        <v>5.8335999999999997</v>
      </c>
      <c r="ZN35">
        <v>5.8205999999999998</v>
      </c>
      <c r="ZO35">
        <v>5.8916000000000004</v>
      </c>
      <c r="ZP35">
        <v>5.8878000000000004</v>
      </c>
      <c r="ZQ35">
        <v>5.8224</v>
      </c>
      <c r="ZR35">
        <v>5.8423999999999996</v>
      </c>
      <c r="ZS35">
        <v>5.8582000000000001</v>
      </c>
      <c r="ZT35">
        <v>5.8608000000000002</v>
      </c>
      <c r="ZU35">
        <v>5.8437999999999999</v>
      </c>
      <c r="ZV35">
        <v>5.8875000000000002</v>
      </c>
      <c r="ZW35">
        <v>5.8860000000000001</v>
      </c>
      <c r="ZX35">
        <v>5.8470000000000004</v>
      </c>
      <c r="ZY35">
        <v>5.8646000000000003</v>
      </c>
      <c r="ZZ35">
        <v>5.8540000000000001</v>
      </c>
      <c r="AAA35">
        <v>5.8731999999999998</v>
      </c>
      <c r="AAB35">
        <v>5.8849999999999998</v>
      </c>
      <c r="AAC35">
        <v>5.8643999999999998</v>
      </c>
      <c r="AAD35">
        <v>5.8292000000000002</v>
      </c>
      <c r="AAE35">
        <v>5.8247999999999998</v>
      </c>
      <c r="AAF35">
        <v>5.8540999999999999</v>
      </c>
      <c r="AAG35">
        <v>5.8140000000000001</v>
      </c>
      <c r="AAH35">
        <v>5.8202999999999996</v>
      </c>
      <c r="AAI35">
        <v>5.8056000000000001</v>
      </c>
      <c r="AAJ35">
        <v>5.8372999999999999</v>
      </c>
      <c r="AAK35">
        <v>5.8875000000000002</v>
      </c>
      <c r="AAL35">
        <v>5.8362999999999996</v>
      </c>
      <c r="AAM35">
        <v>5.8613999999999997</v>
      </c>
      <c r="AAN35">
        <v>5.8552</v>
      </c>
      <c r="AAO35">
        <v>5.8384</v>
      </c>
      <c r="AAP35">
        <v>5.8441999999999998</v>
      </c>
      <c r="AAQ35">
        <v>5.8551000000000002</v>
      </c>
      <c r="AAR35">
        <v>5.8636999999999997</v>
      </c>
      <c r="AAS35">
        <v>5.8579999999999997</v>
      </c>
      <c r="AAT35">
        <v>5.8487</v>
      </c>
      <c r="AAU35">
        <v>5.8742000000000001</v>
      </c>
      <c r="AAV35">
        <v>5.8975</v>
      </c>
      <c r="AAW35">
        <v>5.8818000000000001</v>
      </c>
      <c r="AAX35">
        <v>5.8967999999999998</v>
      </c>
      <c r="AAY35">
        <v>5.8483999999999998</v>
      </c>
      <c r="AAZ35">
        <v>5.8860999999999999</v>
      </c>
      <c r="ABA35">
        <v>5.9127000000000001</v>
      </c>
      <c r="ABB35">
        <v>5.8464999999999998</v>
      </c>
      <c r="ABC35">
        <v>5.9086999999999996</v>
      </c>
      <c r="ABD35">
        <v>5.8648999999999996</v>
      </c>
      <c r="ABE35">
        <v>5.9046000000000003</v>
      </c>
      <c r="ABF35">
        <v>5.8437000000000001</v>
      </c>
      <c r="ABG35">
        <v>5.8978000000000002</v>
      </c>
      <c r="ABH35">
        <v>5.8653000000000004</v>
      </c>
      <c r="ABI35">
        <v>5.8495999999999997</v>
      </c>
      <c r="ABJ35">
        <v>5.8647999999999998</v>
      </c>
      <c r="ABK35">
        <v>5.8285999999999998</v>
      </c>
      <c r="ABL35">
        <v>5.8555999999999999</v>
      </c>
      <c r="ABM35">
        <v>5.8503999999999996</v>
      </c>
      <c r="ABN35">
        <v>5.8583999999999996</v>
      </c>
      <c r="ABO35">
        <v>5.8643000000000001</v>
      </c>
      <c r="ABP35">
        <v>5.8869999999999996</v>
      </c>
      <c r="ABQ35">
        <v>5.8361000000000001</v>
      </c>
      <c r="ABR35">
        <v>5.8375000000000004</v>
      </c>
      <c r="ABS35">
        <v>5.8541999999999996</v>
      </c>
      <c r="ABT35">
        <v>5.8605</v>
      </c>
      <c r="ABU35">
        <v>5.8635000000000002</v>
      </c>
      <c r="ABV35">
        <v>5.9051</v>
      </c>
      <c r="ABW35">
        <v>5.8685999999999998</v>
      </c>
      <c r="ABX35">
        <v>5.8663999999999996</v>
      </c>
      <c r="ABY35">
        <v>5.8639000000000001</v>
      </c>
      <c r="ABZ35">
        <v>5.8933999999999997</v>
      </c>
      <c r="ACA35">
        <v>5.9036</v>
      </c>
      <c r="ACB35">
        <v>5.8608000000000002</v>
      </c>
      <c r="ACC35">
        <v>5.9016000000000002</v>
      </c>
      <c r="ACD35">
        <v>5.9096000000000002</v>
      </c>
      <c r="ACE35">
        <v>5.9145000000000003</v>
      </c>
      <c r="ACF35">
        <v>5.8840000000000003</v>
      </c>
      <c r="ACG35">
        <v>5.8754999999999997</v>
      </c>
      <c r="ACH35">
        <v>5.9153000000000002</v>
      </c>
      <c r="ACI35">
        <v>5.9001000000000001</v>
      </c>
      <c r="ACJ35">
        <v>5.8613</v>
      </c>
      <c r="ACK35">
        <v>5.8476999999999997</v>
      </c>
      <c r="ACL35">
        <v>5.8822999999999999</v>
      </c>
      <c r="ACM35">
        <v>5.8842999999999996</v>
      </c>
      <c r="ACN35">
        <v>5.8838999999999997</v>
      </c>
      <c r="ACO35">
        <v>5.8616999999999999</v>
      </c>
      <c r="ACP35">
        <v>5.8407</v>
      </c>
      <c r="ACQ35">
        <v>5.8520000000000003</v>
      </c>
      <c r="ACR35">
        <v>5.8658999999999999</v>
      </c>
      <c r="ACS35">
        <v>5.8589000000000002</v>
      </c>
      <c r="ACT35">
        <v>5.8428000000000004</v>
      </c>
      <c r="ACU35">
        <v>5.8785999999999996</v>
      </c>
      <c r="ACV35">
        <v>5.8804999999999996</v>
      </c>
      <c r="ACW35">
        <v>5.827</v>
      </c>
      <c r="ACX35">
        <v>5.8582000000000001</v>
      </c>
      <c r="ACY35">
        <v>5.8754999999999997</v>
      </c>
      <c r="ACZ35">
        <v>5.8441999999999998</v>
      </c>
      <c r="ADA35">
        <v>5.8601999999999999</v>
      </c>
      <c r="ADB35">
        <v>5.8696000000000002</v>
      </c>
      <c r="ADC35">
        <v>5.8937999999999997</v>
      </c>
      <c r="ADD35">
        <v>5.8745000000000003</v>
      </c>
      <c r="ADE35">
        <v>5.8745000000000003</v>
      </c>
      <c r="ADF35">
        <v>5.8624000000000001</v>
      </c>
      <c r="ADG35">
        <v>5.8902999999999999</v>
      </c>
      <c r="ADH35">
        <v>5.8577000000000004</v>
      </c>
      <c r="ADI35">
        <v>5.8754</v>
      </c>
      <c r="ADJ35">
        <v>5.8570000000000002</v>
      </c>
      <c r="ADK35">
        <v>5.8833000000000002</v>
      </c>
      <c r="ADL35">
        <v>5.8556999999999997</v>
      </c>
      <c r="ADM35">
        <v>5.8779000000000003</v>
      </c>
      <c r="ADN35">
        <v>5.8567999999999998</v>
      </c>
      <c r="ADO35">
        <v>5.8643999999999998</v>
      </c>
      <c r="ADP35">
        <v>5.8992000000000004</v>
      </c>
      <c r="ADQ35">
        <v>5.9020000000000001</v>
      </c>
      <c r="ADR35">
        <v>5.8945999999999996</v>
      </c>
      <c r="ADS35">
        <v>5.8987999999999996</v>
      </c>
      <c r="ADT35">
        <v>5.8661000000000003</v>
      </c>
      <c r="ADU35">
        <v>5.8795999999999999</v>
      </c>
      <c r="ADV35">
        <v>5.8930999999999996</v>
      </c>
      <c r="ADW35">
        <v>5.9198000000000004</v>
      </c>
      <c r="ADX35">
        <v>5.9101999999999997</v>
      </c>
      <c r="ADY35">
        <v>5.8837000000000002</v>
      </c>
      <c r="ADZ35">
        <v>5.8871000000000002</v>
      </c>
      <c r="AEA35">
        <v>5.8852000000000002</v>
      </c>
      <c r="AEB35">
        <v>5.8731999999999998</v>
      </c>
      <c r="AEC35">
        <v>5.8986000000000001</v>
      </c>
      <c r="AED35">
        <v>5.9067999999999996</v>
      </c>
      <c r="AEE35">
        <v>5.9005000000000001</v>
      </c>
      <c r="AEF35">
        <v>5.9028</v>
      </c>
      <c r="AEG35">
        <v>5.8981000000000003</v>
      </c>
      <c r="AEH35">
        <v>5.8939000000000004</v>
      </c>
      <c r="AEI35">
        <v>5.8784000000000001</v>
      </c>
      <c r="AEJ35">
        <v>5.8741000000000003</v>
      </c>
      <c r="AEK35">
        <v>5.8781999999999996</v>
      </c>
      <c r="AEL35">
        <v>5.8811999999999998</v>
      </c>
      <c r="AEM35">
        <v>5.8773999999999997</v>
      </c>
      <c r="AEN35">
        <v>5.8735999999999997</v>
      </c>
      <c r="AEO35">
        <v>5.8734000000000002</v>
      </c>
      <c r="AEP35">
        <v>5.8512000000000004</v>
      </c>
      <c r="AEQ35">
        <v>5.8688000000000002</v>
      </c>
      <c r="AER35">
        <v>5.8920000000000003</v>
      </c>
      <c r="AES35">
        <v>5.8710000000000004</v>
      </c>
      <c r="AET35">
        <v>5.9095000000000004</v>
      </c>
      <c r="AEU35">
        <v>5.8711000000000002</v>
      </c>
      <c r="AEV35">
        <v>5.9093</v>
      </c>
      <c r="AEW35">
        <v>5.8906000000000001</v>
      </c>
      <c r="AEX35">
        <v>5.8883999999999999</v>
      </c>
      <c r="AEY35">
        <v>5.8815999999999997</v>
      </c>
      <c r="AEZ35">
        <v>5.9047000000000001</v>
      </c>
      <c r="AFA35">
        <v>5.8834</v>
      </c>
      <c r="AFB35">
        <v>5.9089999999999998</v>
      </c>
      <c r="AFC35">
        <v>5.8864999999999998</v>
      </c>
      <c r="AFD35">
        <v>5.8868</v>
      </c>
      <c r="AFE35">
        <v>5.8857999999999997</v>
      </c>
      <c r="AFF35">
        <v>5.9005999999999998</v>
      </c>
      <c r="AFG35">
        <v>5.8703000000000003</v>
      </c>
      <c r="AFH35">
        <v>5.8936000000000002</v>
      </c>
      <c r="AFI35">
        <v>5.9039999999999999</v>
      </c>
      <c r="AFJ35">
        <v>5.9336000000000002</v>
      </c>
      <c r="AFK35">
        <v>5.9272999999999998</v>
      </c>
      <c r="AFL35">
        <v>5.9353999999999996</v>
      </c>
      <c r="AFM35">
        <v>5.8808999999999996</v>
      </c>
      <c r="AFN35">
        <v>5.8708999999999998</v>
      </c>
      <c r="AFO35">
        <v>5.9374000000000002</v>
      </c>
      <c r="AFP35">
        <v>5.8909000000000002</v>
      </c>
      <c r="AFQ35">
        <v>5.9118000000000004</v>
      </c>
      <c r="AFR35">
        <v>5.8861999999999997</v>
      </c>
      <c r="AFS35">
        <v>5.8920000000000003</v>
      </c>
      <c r="AFT35">
        <v>5.8753000000000002</v>
      </c>
      <c r="AFU35">
        <v>5.8994999999999997</v>
      </c>
      <c r="AFV35">
        <v>5.8992000000000004</v>
      </c>
      <c r="AFW35">
        <v>5.923</v>
      </c>
      <c r="AFX35">
        <v>5.8971999999999998</v>
      </c>
      <c r="AFY35">
        <v>5.9028</v>
      </c>
      <c r="AFZ35">
        <v>5.9057000000000004</v>
      </c>
      <c r="AGA35">
        <v>5.9130000000000003</v>
      </c>
      <c r="AGB35">
        <v>5.8959000000000001</v>
      </c>
      <c r="AGC35">
        <v>5.8929999999999998</v>
      </c>
      <c r="AGD35">
        <v>5.8750999999999998</v>
      </c>
      <c r="AGE35">
        <v>5.8909000000000002</v>
      </c>
      <c r="AGF35">
        <v>5.8992000000000004</v>
      </c>
      <c r="AGG35">
        <v>5.8822000000000001</v>
      </c>
      <c r="AGH35">
        <v>5.8929999999999998</v>
      </c>
      <c r="AGI35">
        <v>5.9433999999999996</v>
      </c>
      <c r="AGJ35">
        <v>5.8865999999999996</v>
      </c>
      <c r="AGK35">
        <v>5.875</v>
      </c>
      <c r="AGL35">
        <v>5.8975999999999997</v>
      </c>
      <c r="AGM35">
        <v>5.8905000000000003</v>
      </c>
      <c r="AGN35">
        <v>5.9187000000000003</v>
      </c>
      <c r="AGO35">
        <v>5.8929999999999998</v>
      </c>
      <c r="AGP35">
        <v>5.8815</v>
      </c>
      <c r="AGQ35">
        <v>5.8704000000000001</v>
      </c>
      <c r="AGR35">
        <v>5.9330999999999996</v>
      </c>
      <c r="AGS35">
        <v>5.9109999999999996</v>
      </c>
      <c r="AGT35">
        <v>5.923</v>
      </c>
      <c r="AGU35">
        <v>5.8859000000000004</v>
      </c>
      <c r="AGV35">
        <v>5.9184999999999999</v>
      </c>
      <c r="AGW35">
        <v>5.8623000000000003</v>
      </c>
      <c r="AGX35">
        <v>5.9047000000000001</v>
      </c>
      <c r="AGY35">
        <v>5.9387999999999996</v>
      </c>
      <c r="AGZ35">
        <v>5.9558</v>
      </c>
      <c r="AHA35">
        <v>5.9465000000000003</v>
      </c>
      <c r="AHB35">
        <v>5.9757999999999996</v>
      </c>
      <c r="AHC35">
        <v>5.9013</v>
      </c>
      <c r="AHD35">
        <v>5.9120999999999997</v>
      </c>
      <c r="AHE35">
        <v>5.8914999999999997</v>
      </c>
      <c r="AHF35">
        <v>5.9077000000000002</v>
      </c>
      <c r="AHG35">
        <v>5.9457000000000004</v>
      </c>
    </row>
    <row r="36" spans="1:891" customFormat="1" x14ac:dyDescent="0.3">
      <c r="A36" t="s">
        <v>0</v>
      </c>
      <c r="B36">
        <v>33</v>
      </c>
      <c r="C36">
        <v>5.4188999999999998</v>
      </c>
      <c r="D36">
        <v>5.3780000000000001</v>
      </c>
      <c r="E36">
        <v>5.3369999999999997</v>
      </c>
      <c r="F36">
        <v>5.3369999999999997</v>
      </c>
      <c r="G36">
        <v>5.2462999999999997</v>
      </c>
      <c r="H36">
        <v>5.2485999999999997</v>
      </c>
      <c r="I36">
        <v>5.2859999999999996</v>
      </c>
      <c r="J36">
        <v>5.2287999999999997</v>
      </c>
      <c r="K36">
        <v>5.2192999999999996</v>
      </c>
      <c r="L36">
        <v>5.1958000000000002</v>
      </c>
      <c r="M36">
        <v>5.1981000000000002</v>
      </c>
      <c r="N36">
        <v>5.2087000000000003</v>
      </c>
      <c r="O36">
        <v>5.1870000000000003</v>
      </c>
      <c r="P36">
        <v>5.2274000000000003</v>
      </c>
      <c r="Q36">
        <v>5.1896000000000004</v>
      </c>
      <c r="R36">
        <v>5.1952999999999996</v>
      </c>
      <c r="S36">
        <v>5.1840000000000002</v>
      </c>
      <c r="T36">
        <v>5.2308000000000003</v>
      </c>
      <c r="U36">
        <v>5.2568999999999999</v>
      </c>
      <c r="V36">
        <v>5.2729999999999997</v>
      </c>
      <c r="W36">
        <v>5.2653999999999996</v>
      </c>
      <c r="X36">
        <v>5.2358000000000002</v>
      </c>
      <c r="Y36">
        <v>5.2196999999999996</v>
      </c>
      <c r="Z36">
        <v>5.1756000000000002</v>
      </c>
      <c r="AA36">
        <v>5.1402000000000001</v>
      </c>
      <c r="AB36">
        <v>5.1059000000000001</v>
      </c>
      <c r="AC36">
        <v>5.0974000000000004</v>
      </c>
      <c r="AD36">
        <v>5.0761000000000003</v>
      </c>
      <c r="AE36">
        <v>5.0507</v>
      </c>
      <c r="AF36">
        <v>4.9722</v>
      </c>
      <c r="AG36">
        <v>4.9596999999999998</v>
      </c>
      <c r="AH36">
        <v>4.9534000000000002</v>
      </c>
      <c r="AI36">
        <v>4.992</v>
      </c>
      <c r="AJ36">
        <v>4.9890999999999996</v>
      </c>
      <c r="AK36">
        <v>5.0445000000000002</v>
      </c>
      <c r="AL36">
        <v>5.1124999999999998</v>
      </c>
      <c r="AM36">
        <v>5.0385</v>
      </c>
      <c r="AN36">
        <v>5.0564999999999998</v>
      </c>
      <c r="AO36">
        <v>5.0513000000000003</v>
      </c>
      <c r="AP36">
        <v>5.0422000000000002</v>
      </c>
      <c r="AQ36">
        <v>5.0294999999999996</v>
      </c>
      <c r="AR36">
        <v>5.0462999999999996</v>
      </c>
      <c r="AS36">
        <v>5.0411999999999999</v>
      </c>
      <c r="AT36">
        <v>5.0777000000000001</v>
      </c>
      <c r="AU36">
        <v>4.9969999999999999</v>
      </c>
      <c r="AV36">
        <v>4.8837999999999999</v>
      </c>
      <c r="AW36">
        <v>4.9359000000000002</v>
      </c>
      <c r="AX36">
        <v>4.8930999999999996</v>
      </c>
      <c r="AY36">
        <v>4.9641000000000002</v>
      </c>
      <c r="AZ36">
        <v>4.9843000000000002</v>
      </c>
      <c r="BA36">
        <v>4.9904999999999999</v>
      </c>
      <c r="BB36">
        <v>5.0444000000000004</v>
      </c>
      <c r="BC36">
        <v>5.0461</v>
      </c>
      <c r="BD36">
        <v>5.0408999999999997</v>
      </c>
      <c r="BE36">
        <v>5.0510000000000002</v>
      </c>
      <c r="BF36">
        <v>5.0704000000000002</v>
      </c>
      <c r="BG36">
        <v>5.0385</v>
      </c>
      <c r="BH36">
        <v>5.1005000000000003</v>
      </c>
      <c r="BI36">
        <v>5.0989000000000004</v>
      </c>
      <c r="BJ36">
        <v>5.0567000000000002</v>
      </c>
      <c r="BK36">
        <v>5.0678000000000001</v>
      </c>
      <c r="BL36">
        <v>5.0465999999999998</v>
      </c>
      <c r="BM36">
        <v>5.0823999999999998</v>
      </c>
      <c r="BN36">
        <v>5.0952999999999999</v>
      </c>
      <c r="BO36">
        <v>5.0770999999999997</v>
      </c>
      <c r="BP36">
        <v>5.0628000000000002</v>
      </c>
      <c r="BQ36">
        <v>5.0500999999999996</v>
      </c>
      <c r="BR36">
        <v>5.1113999999999997</v>
      </c>
      <c r="BS36">
        <v>5.1528999999999998</v>
      </c>
      <c r="BT36">
        <v>5.1212</v>
      </c>
      <c r="BU36">
        <v>5.1401000000000003</v>
      </c>
      <c r="BV36">
        <v>5.1391999999999998</v>
      </c>
      <c r="BW36">
        <v>5.1121999999999996</v>
      </c>
      <c r="BX36">
        <v>5.2378</v>
      </c>
      <c r="BY36">
        <v>5.3460999999999999</v>
      </c>
      <c r="BZ36">
        <v>5.3773999999999997</v>
      </c>
      <c r="CA36">
        <v>5.3571</v>
      </c>
      <c r="CB36">
        <v>5.3761999999999999</v>
      </c>
      <c r="CC36">
        <v>5.3799000000000001</v>
      </c>
      <c r="CD36">
        <v>5.3594999999999997</v>
      </c>
      <c r="CE36">
        <v>5.3922999999999996</v>
      </c>
      <c r="CF36">
        <v>5.3863000000000003</v>
      </c>
      <c r="CG36">
        <v>5.3628</v>
      </c>
      <c r="CH36">
        <v>5.3787000000000003</v>
      </c>
      <c r="CI36">
        <v>5.3788</v>
      </c>
      <c r="CJ36">
        <v>5.3563000000000001</v>
      </c>
      <c r="CK36">
        <v>5.3528000000000002</v>
      </c>
      <c r="CL36">
        <v>5.7054</v>
      </c>
      <c r="CM36">
        <v>5.7625000000000002</v>
      </c>
      <c r="CN36">
        <v>5.6664000000000003</v>
      </c>
      <c r="CO36">
        <v>5.5907999999999998</v>
      </c>
      <c r="CP36">
        <v>5.4211999999999998</v>
      </c>
      <c r="CQ36">
        <v>5.5431999999999997</v>
      </c>
      <c r="CR36">
        <v>5.367</v>
      </c>
      <c r="CS36">
        <v>5.5372000000000003</v>
      </c>
      <c r="CT36">
        <v>5.6441999999999997</v>
      </c>
      <c r="CU36">
        <v>5.6406000000000001</v>
      </c>
      <c r="CV36">
        <v>5.5812999999999997</v>
      </c>
      <c r="CW36">
        <v>5.6237000000000004</v>
      </c>
      <c r="CX36">
        <v>5.5867000000000004</v>
      </c>
      <c r="CY36">
        <v>5.5677000000000003</v>
      </c>
      <c r="CZ36">
        <v>5.4820000000000002</v>
      </c>
      <c r="DA36">
        <v>5.4832000000000001</v>
      </c>
      <c r="DB36">
        <v>5.7706</v>
      </c>
      <c r="DC36">
        <v>5.7077</v>
      </c>
      <c r="DD36">
        <v>5.6478000000000002</v>
      </c>
      <c r="DE36">
        <v>5.6243999999999996</v>
      </c>
      <c r="DF36">
        <v>5.6073000000000004</v>
      </c>
      <c r="DG36">
        <v>5.6494999999999997</v>
      </c>
      <c r="DH36">
        <v>5.5883000000000003</v>
      </c>
      <c r="DI36">
        <v>5.6158000000000001</v>
      </c>
      <c r="DJ36">
        <v>5.6196000000000002</v>
      </c>
      <c r="DK36">
        <v>5.62</v>
      </c>
      <c r="DL36">
        <v>5.6287000000000003</v>
      </c>
      <c r="DM36">
        <v>5.6393000000000004</v>
      </c>
      <c r="DN36">
        <v>5.6081000000000003</v>
      </c>
      <c r="DO36">
        <v>5.57</v>
      </c>
      <c r="DP36">
        <v>5.6093000000000002</v>
      </c>
      <c r="DQ36">
        <v>5.5846</v>
      </c>
      <c r="DR36">
        <v>5.5955000000000004</v>
      </c>
      <c r="DS36">
        <v>5.6159999999999997</v>
      </c>
      <c r="DT36">
        <v>5.5785</v>
      </c>
      <c r="DU36">
        <v>5.5762999999999998</v>
      </c>
      <c r="DV36">
        <v>5.5766</v>
      </c>
      <c r="DW36">
        <v>5.5865999999999998</v>
      </c>
      <c r="DX36">
        <v>5.5551000000000004</v>
      </c>
      <c r="DY36">
        <v>5.6231</v>
      </c>
      <c r="DZ36">
        <v>5.6</v>
      </c>
      <c r="EA36">
        <v>5.5987999999999998</v>
      </c>
      <c r="EB36">
        <v>5.5938999999999997</v>
      </c>
      <c r="EC36">
        <v>5.5617000000000001</v>
      </c>
      <c r="ED36">
        <v>5.6108000000000002</v>
      </c>
      <c r="EE36">
        <v>5.5740999999999996</v>
      </c>
      <c r="EF36">
        <v>5.5734000000000004</v>
      </c>
      <c r="EG36">
        <v>5.6204999999999998</v>
      </c>
      <c r="EH36">
        <v>5.5998999999999999</v>
      </c>
      <c r="EI36">
        <v>5.6279000000000003</v>
      </c>
      <c r="EJ36">
        <v>5.6017999999999999</v>
      </c>
      <c r="EK36">
        <v>5.5856000000000003</v>
      </c>
      <c r="EL36">
        <v>5.6003999999999996</v>
      </c>
      <c r="EM36">
        <v>5.6205999999999996</v>
      </c>
      <c r="EN36">
        <v>5.5774999999999997</v>
      </c>
      <c r="EO36">
        <v>5.5673000000000004</v>
      </c>
      <c r="EP36">
        <v>5.5914000000000001</v>
      </c>
      <c r="EQ36">
        <v>5.5819999999999999</v>
      </c>
      <c r="ER36">
        <v>5.6029999999999998</v>
      </c>
      <c r="ES36">
        <v>5.6021999999999998</v>
      </c>
      <c r="ET36">
        <v>5.5800999999999998</v>
      </c>
      <c r="EU36">
        <v>5.6</v>
      </c>
      <c r="EV36">
        <v>5.6162999999999998</v>
      </c>
      <c r="EW36">
        <v>5.5591999999999997</v>
      </c>
      <c r="EX36">
        <v>5.5686</v>
      </c>
      <c r="EY36">
        <v>5.6074999999999999</v>
      </c>
      <c r="EZ36">
        <v>5.5819000000000001</v>
      </c>
      <c r="FA36">
        <v>5.5972999999999997</v>
      </c>
      <c r="FB36">
        <v>5.585</v>
      </c>
      <c r="FC36">
        <v>5.6002000000000001</v>
      </c>
      <c r="FD36">
        <v>5.5978000000000003</v>
      </c>
      <c r="FE36">
        <v>5.6151</v>
      </c>
      <c r="FF36">
        <v>5.6559999999999997</v>
      </c>
      <c r="FG36">
        <v>5.5941999999999998</v>
      </c>
      <c r="FH36">
        <v>5.5926</v>
      </c>
      <c r="FI36">
        <v>5.5975000000000001</v>
      </c>
      <c r="FJ36">
        <v>5.6310000000000002</v>
      </c>
      <c r="FK36">
        <v>5.6146000000000003</v>
      </c>
      <c r="FL36">
        <v>5.6121999999999996</v>
      </c>
      <c r="FM36">
        <v>5.6105</v>
      </c>
      <c r="FN36">
        <v>5.6055999999999999</v>
      </c>
      <c r="FO36">
        <v>5.5990000000000002</v>
      </c>
      <c r="FP36">
        <v>5.6097999999999999</v>
      </c>
      <c r="FQ36">
        <v>5.6353</v>
      </c>
      <c r="FR36">
        <v>5.6155999999999997</v>
      </c>
      <c r="FS36">
        <v>5.6501000000000001</v>
      </c>
      <c r="FT36">
        <v>5.6182999999999996</v>
      </c>
      <c r="FU36">
        <v>5.6460999999999997</v>
      </c>
      <c r="FV36">
        <v>5.6062000000000003</v>
      </c>
      <c r="FW36">
        <v>5.6401000000000003</v>
      </c>
      <c r="FX36">
        <v>5.6388999999999996</v>
      </c>
      <c r="FY36">
        <v>5.6162999999999998</v>
      </c>
      <c r="FZ36">
        <v>5.5834999999999999</v>
      </c>
      <c r="GA36">
        <v>5.6894</v>
      </c>
      <c r="GB36">
        <v>5.5917000000000003</v>
      </c>
      <c r="GC36">
        <v>5.6158000000000001</v>
      </c>
      <c r="GD36">
        <v>5.7149999999999999</v>
      </c>
      <c r="GE36">
        <v>5.6162999999999998</v>
      </c>
      <c r="GF36">
        <v>5.6364999999999998</v>
      </c>
      <c r="GG36">
        <v>5.6555999999999997</v>
      </c>
      <c r="GH36">
        <v>5.6897000000000002</v>
      </c>
      <c r="GI36">
        <v>5.6707999999999998</v>
      </c>
      <c r="GJ36">
        <v>5.6021999999999998</v>
      </c>
      <c r="GK36">
        <v>5.6140999999999996</v>
      </c>
      <c r="GL36">
        <v>5.6764000000000001</v>
      </c>
      <c r="GM36">
        <v>5.6159999999999997</v>
      </c>
      <c r="GN36">
        <v>5.5940000000000003</v>
      </c>
      <c r="GO36">
        <v>5.6448999999999998</v>
      </c>
      <c r="GP36">
        <v>5.7065999999999999</v>
      </c>
      <c r="GQ36">
        <v>5.6630000000000003</v>
      </c>
      <c r="GR36">
        <v>5.6416000000000004</v>
      </c>
      <c r="GS36">
        <v>5.6371000000000002</v>
      </c>
      <c r="GT36">
        <v>5.7152000000000003</v>
      </c>
      <c r="GU36">
        <v>5.6239999999999997</v>
      </c>
      <c r="GV36">
        <v>5.6173999999999999</v>
      </c>
      <c r="GW36">
        <v>5.6323999999999996</v>
      </c>
      <c r="GX36">
        <v>5.6524000000000001</v>
      </c>
      <c r="GY36">
        <v>5.6836000000000002</v>
      </c>
      <c r="GZ36">
        <v>5.6112000000000002</v>
      </c>
      <c r="HA36">
        <v>5.6326000000000001</v>
      </c>
      <c r="HB36">
        <v>5.6482999999999999</v>
      </c>
      <c r="HC36">
        <v>5.6577999999999999</v>
      </c>
      <c r="HD36">
        <v>5.6223999999999998</v>
      </c>
      <c r="HE36">
        <v>5.6412000000000004</v>
      </c>
      <c r="HF36">
        <v>5.7000999999999999</v>
      </c>
      <c r="HG36">
        <v>5.6632999999999996</v>
      </c>
      <c r="HH36">
        <v>5.6624999999999996</v>
      </c>
      <c r="HI36">
        <v>5.6581999999999999</v>
      </c>
      <c r="HJ36">
        <v>5.6811999999999996</v>
      </c>
      <c r="HK36">
        <v>5.6788999999999996</v>
      </c>
      <c r="HL36">
        <v>5.6757999999999997</v>
      </c>
      <c r="HM36">
        <v>5.6719999999999997</v>
      </c>
      <c r="HN36">
        <v>5.6627999999999998</v>
      </c>
      <c r="HO36">
        <v>5.6642000000000001</v>
      </c>
      <c r="HP36">
        <v>5.6878000000000002</v>
      </c>
      <c r="HQ36">
        <v>5.6627000000000001</v>
      </c>
      <c r="HR36">
        <v>5.6642999999999999</v>
      </c>
      <c r="HS36">
        <v>5.7336999999999998</v>
      </c>
      <c r="HT36">
        <v>5.6868999999999996</v>
      </c>
      <c r="HU36">
        <v>5.6837999999999997</v>
      </c>
      <c r="HV36">
        <v>5.673</v>
      </c>
      <c r="HW36">
        <v>5.7073</v>
      </c>
      <c r="HX36">
        <v>5.7241</v>
      </c>
      <c r="HY36">
        <v>5.6672000000000002</v>
      </c>
      <c r="HZ36">
        <v>5.6550000000000002</v>
      </c>
      <c r="IA36">
        <v>5.6908000000000003</v>
      </c>
      <c r="IB36">
        <v>5.6605999999999996</v>
      </c>
      <c r="IC36">
        <v>5.6787999999999998</v>
      </c>
      <c r="ID36">
        <v>5.7205000000000004</v>
      </c>
      <c r="IE36">
        <v>5.7031999999999998</v>
      </c>
      <c r="IF36">
        <v>5.6818999999999997</v>
      </c>
      <c r="IG36">
        <v>5.6863000000000001</v>
      </c>
      <c r="IH36">
        <v>5.6825000000000001</v>
      </c>
      <c r="II36">
        <v>5.6696</v>
      </c>
      <c r="IJ36">
        <v>5.6787000000000001</v>
      </c>
      <c r="IK36">
        <v>5.6957000000000004</v>
      </c>
      <c r="IL36">
        <v>5.6994999999999996</v>
      </c>
      <c r="IM36">
        <v>5.6742999999999997</v>
      </c>
      <c r="IN36">
        <v>5.6372</v>
      </c>
      <c r="IO36">
        <v>5.6924999999999999</v>
      </c>
      <c r="IP36">
        <v>5.7103999999999999</v>
      </c>
      <c r="IQ36">
        <v>5.6658999999999997</v>
      </c>
      <c r="IR36">
        <v>5.6677999999999997</v>
      </c>
      <c r="IS36">
        <v>5.7042999999999999</v>
      </c>
      <c r="IT36">
        <v>5.6860999999999997</v>
      </c>
      <c r="IU36">
        <v>5.6860999999999997</v>
      </c>
      <c r="IV36">
        <v>5.6585999999999999</v>
      </c>
      <c r="IW36">
        <v>5.6749000000000001</v>
      </c>
      <c r="IX36">
        <v>5.6459999999999999</v>
      </c>
      <c r="IY36">
        <v>5.6719999999999997</v>
      </c>
      <c r="IZ36">
        <v>5.6935000000000002</v>
      </c>
      <c r="JA36">
        <v>5.6741999999999999</v>
      </c>
      <c r="JB36">
        <v>5.6755000000000004</v>
      </c>
      <c r="JC36">
        <v>5.6959999999999997</v>
      </c>
      <c r="JD36">
        <v>5.6932</v>
      </c>
      <c r="JE36">
        <v>5.7164000000000001</v>
      </c>
      <c r="JF36">
        <v>5.6990999999999996</v>
      </c>
      <c r="JG36">
        <v>5.6589</v>
      </c>
      <c r="JH36">
        <v>5.6688000000000001</v>
      </c>
      <c r="JI36">
        <v>5.6722000000000001</v>
      </c>
      <c r="JJ36">
        <v>5.6581999999999999</v>
      </c>
      <c r="JK36">
        <v>5.6841999999999997</v>
      </c>
      <c r="JL36">
        <v>5.7130999999999998</v>
      </c>
      <c r="JM36">
        <v>5.6607000000000003</v>
      </c>
      <c r="JN36">
        <v>5.7233999999999998</v>
      </c>
      <c r="JO36">
        <v>5.6790000000000003</v>
      </c>
      <c r="JP36">
        <v>5.6769999999999996</v>
      </c>
      <c r="JQ36">
        <v>5.6779999999999999</v>
      </c>
      <c r="JR36">
        <v>5.6875</v>
      </c>
      <c r="JS36">
        <v>5.6657000000000002</v>
      </c>
      <c r="JT36">
        <v>5.6528</v>
      </c>
      <c r="JU36">
        <v>5.6466000000000003</v>
      </c>
      <c r="JV36">
        <v>5.6951999999999998</v>
      </c>
      <c r="JW36">
        <v>5.6738</v>
      </c>
      <c r="JX36">
        <v>5.6688000000000001</v>
      </c>
      <c r="JY36">
        <v>5.6479999999999997</v>
      </c>
      <c r="JZ36">
        <v>5.6757999999999997</v>
      </c>
      <c r="KA36">
        <v>5.6782000000000004</v>
      </c>
      <c r="KB36">
        <v>5.657</v>
      </c>
      <c r="KC36">
        <v>5.6623999999999999</v>
      </c>
      <c r="KD36">
        <v>5.6794000000000002</v>
      </c>
      <c r="KE36">
        <v>5.69</v>
      </c>
      <c r="KF36">
        <v>5.6643999999999997</v>
      </c>
      <c r="KG36">
        <v>5.6868999999999996</v>
      </c>
      <c r="KH36">
        <v>5.6744000000000003</v>
      </c>
      <c r="KI36">
        <v>5.7190000000000003</v>
      </c>
      <c r="KJ36">
        <v>5.6542000000000003</v>
      </c>
      <c r="KK36">
        <v>5.6833999999999998</v>
      </c>
      <c r="KL36">
        <v>5.6936999999999998</v>
      </c>
      <c r="KM36">
        <v>5.6909000000000001</v>
      </c>
      <c r="KN36">
        <v>5.7408000000000001</v>
      </c>
      <c r="KO36">
        <v>5.6683000000000003</v>
      </c>
      <c r="KP36">
        <v>5.6679000000000004</v>
      </c>
      <c r="KQ36">
        <v>5.7035</v>
      </c>
      <c r="KR36">
        <v>5.6714000000000002</v>
      </c>
      <c r="KS36">
        <v>5.6711</v>
      </c>
      <c r="KT36">
        <v>5.6950000000000003</v>
      </c>
      <c r="KU36">
        <v>5.6580000000000004</v>
      </c>
      <c r="KV36">
        <v>5.6867000000000001</v>
      </c>
      <c r="KW36">
        <v>5.7060000000000004</v>
      </c>
      <c r="KX36">
        <v>5.6833</v>
      </c>
      <c r="KY36">
        <v>5.7102000000000004</v>
      </c>
      <c r="KZ36">
        <v>5.6901999999999999</v>
      </c>
      <c r="LA36">
        <v>5.7473999999999998</v>
      </c>
      <c r="LB36">
        <v>5.7045000000000003</v>
      </c>
      <c r="LC36">
        <v>5.6916000000000002</v>
      </c>
      <c r="LD36">
        <v>5.6825999999999999</v>
      </c>
      <c r="LE36">
        <v>5.7370999999999999</v>
      </c>
      <c r="LF36">
        <v>5.6852</v>
      </c>
      <c r="LG36">
        <v>5.7141000000000002</v>
      </c>
      <c r="LH36">
        <v>5.7172999999999998</v>
      </c>
      <c r="LI36">
        <v>5.7190000000000003</v>
      </c>
      <c r="LJ36">
        <v>5.6848000000000001</v>
      </c>
      <c r="LK36">
        <v>5.6951999999999998</v>
      </c>
      <c r="LL36">
        <v>5.6811999999999996</v>
      </c>
      <c r="LM36">
        <v>5.6874000000000002</v>
      </c>
      <c r="LN36">
        <v>5.7426000000000004</v>
      </c>
      <c r="LO36">
        <v>5.6919000000000004</v>
      </c>
      <c r="LP36">
        <v>5.6765999999999996</v>
      </c>
      <c r="LQ36">
        <v>5.7214</v>
      </c>
      <c r="LR36">
        <v>5.7202999999999999</v>
      </c>
      <c r="LS36">
        <v>5.6898</v>
      </c>
      <c r="LT36">
        <v>5.68</v>
      </c>
      <c r="LU36">
        <v>5.6772</v>
      </c>
      <c r="LV36">
        <v>5.6981000000000002</v>
      </c>
      <c r="LW36">
        <v>5.7203999999999997</v>
      </c>
      <c r="LX36">
        <v>5.6786000000000003</v>
      </c>
      <c r="LY36">
        <v>5.7066999999999997</v>
      </c>
      <c r="LZ36">
        <v>5.6996000000000002</v>
      </c>
      <c r="MA36">
        <v>5.6856999999999998</v>
      </c>
      <c r="MB36">
        <v>5.6871</v>
      </c>
      <c r="MC36">
        <v>5.7096999999999998</v>
      </c>
      <c r="MD36">
        <v>5.6896000000000004</v>
      </c>
      <c r="ME36">
        <v>5.7061999999999999</v>
      </c>
      <c r="MF36">
        <v>5.7031999999999998</v>
      </c>
      <c r="MG36">
        <v>5.7066999999999997</v>
      </c>
      <c r="MH36">
        <v>5.7007000000000003</v>
      </c>
      <c r="MI36">
        <v>5.7016999999999998</v>
      </c>
      <c r="MJ36">
        <v>5.6836000000000002</v>
      </c>
      <c r="MK36">
        <v>5.7272999999999996</v>
      </c>
      <c r="ML36">
        <v>5.7088999999999999</v>
      </c>
      <c r="MM36">
        <v>5.6913999999999998</v>
      </c>
      <c r="MN36">
        <v>5.6875999999999998</v>
      </c>
      <c r="MO36">
        <v>5.7327000000000004</v>
      </c>
      <c r="MP36">
        <v>5.7148000000000003</v>
      </c>
      <c r="MQ36">
        <v>5.7018000000000004</v>
      </c>
      <c r="MR36">
        <v>5.7050000000000001</v>
      </c>
      <c r="MS36">
        <v>5.6806000000000001</v>
      </c>
      <c r="MT36">
        <v>5.6733000000000002</v>
      </c>
      <c r="MU36">
        <v>5.6733000000000002</v>
      </c>
      <c r="MV36">
        <v>5.6982999999999997</v>
      </c>
      <c r="MW36">
        <v>5.7138</v>
      </c>
      <c r="MX36">
        <v>5.7252999999999998</v>
      </c>
      <c r="MY36">
        <v>5.6817000000000002</v>
      </c>
      <c r="MZ36">
        <v>5.7259000000000002</v>
      </c>
      <c r="NA36">
        <v>5.7081999999999997</v>
      </c>
      <c r="NB36">
        <v>5.6992000000000003</v>
      </c>
      <c r="NC36">
        <v>5.7263999999999999</v>
      </c>
      <c r="ND36">
        <v>5.7544000000000004</v>
      </c>
      <c r="NE36">
        <v>5.7091000000000003</v>
      </c>
      <c r="NF36">
        <v>5.6875999999999998</v>
      </c>
      <c r="NG36">
        <v>5.7031999999999998</v>
      </c>
      <c r="NH36">
        <v>5.7671999999999999</v>
      </c>
      <c r="NI36">
        <v>5.7092000000000001</v>
      </c>
      <c r="NJ36">
        <v>5.7252999999999998</v>
      </c>
      <c r="NK36">
        <v>5.6962000000000002</v>
      </c>
      <c r="NL36">
        <v>5.7527999999999997</v>
      </c>
      <c r="NM36">
        <v>5.7317</v>
      </c>
      <c r="NN36">
        <v>5.7176</v>
      </c>
      <c r="NO36">
        <v>5.7282000000000002</v>
      </c>
      <c r="NP36">
        <v>5.7119</v>
      </c>
      <c r="NQ36">
        <v>5.7215999999999996</v>
      </c>
      <c r="NR36">
        <v>5.6948999999999996</v>
      </c>
      <c r="NS36">
        <v>5.7271999999999998</v>
      </c>
      <c r="NT36">
        <v>5.7038000000000002</v>
      </c>
      <c r="NU36">
        <v>5.6947000000000001</v>
      </c>
      <c r="NV36">
        <v>5.7460000000000004</v>
      </c>
      <c r="NW36">
        <v>5.7439999999999998</v>
      </c>
      <c r="NX36">
        <v>5.7262000000000004</v>
      </c>
      <c r="NY36">
        <v>5.6973000000000003</v>
      </c>
      <c r="NZ36">
        <v>5.7243000000000004</v>
      </c>
      <c r="OA36">
        <v>5.7641999999999998</v>
      </c>
      <c r="OB36">
        <v>5.7477</v>
      </c>
      <c r="OC36">
        <v>5.6898</v>
      </c>
      <c r="OD36">
        <v>5.726</v>
      </c>
      <c r="OE36">
        <v>5.7209000000000003</v>
      </c>
      <c r="OF36">
        <v>5.7767999999999997</v>
      </c>
      <c r="OG36">
        <v>5.7190000000000003</v>
      </c>
      <c r="OH36">
        <v>5.7077</v>
      </c>
      <c r="OI36">
        <v>5.7190000000000003</v>
      </c>
      <c r="OJ36">
        <v>5.7249999999999996</v>
      </c>
      <c r="OK36">
        <v>5.7426000000000004</v>
      </c>
      <c r="OL36">
        <v>5.7115999999999998</v>
      </c>
      <c r="OM36">
        <v>5.6933999999999996</v>
      </c>
      <c r="ON36">
        <v>5.7404999999999999</v>
      </c>
      <c r="OO36">
        <v>5.7320000000000002</v>
      </c>
      <c r="OP36">
        <v>5.7028999999999996</v>
      </c>
      <c r="OQ36">
        <v>5.6947999999999999</v>
      </c>
      <c r="OR36">
        <v>5.7579000000000002</v>
      </c>
      <c r="OS36">
        <v>5.7470999999999997</v>
      </c>
      <c r="OT36">
        <v>5.7125000000000004</v>
      </c>
      <c r="OU36">
        <v>5.7487000000000004</v>
      </c>
      <c r="OV36">
        <v>5.7279999999999998</v>
      </c>
      <c r="OW36">
        <v>5.7217000000000002</v>
      </c>
      <c r="OX36">
        <v>5.7037000000000004</v>
      </c>
      <c r="OY36">
        <v>5.7173999999999996</v>
      </c>
      <c r="OZ36">
        <v>5.7051999999999996</v>
      </c>
      <c r="PA36">
        <v>5.7320000000000002</v>
      </c>
      <c r="PB36">
        <v>5.7198000000000002</v>
      </c>
      <c r="PC36">
        <v>5.7043999999999997</v>
      </c>
      <c r="PD36">
        <v>5.7117000000000004</v>
      </c>
      <c r="PE36">
        <v>5.7374999999999998</v>
      </c>
      <c r="PF36">
        <v>5.7305999999999999</v>
      </c>
      <c r="PG36">
        <v>5.7134</v>
      </c>
      <c r="PH36">
        <v>5.7182000000000004</v>
      </c>
      <c r="PI36">
        <v>5.7275</v>
      </c>
      <c r="PJ36">
        <v>5.7694999999999999</v>
      </c>
      <c r="PK36">
        <v>5.6978999999999997</v>
      </c>
      <c r="PL36">
        <v>5.7255000000000003</v>
      </c>
      <c r="PM36">
        <v>5.7485999999999997</v>
      </c>
      <c r="PN36">
        <v>5.7522000000000002</v>
      </c>
      <c r="PO36">
        <v>5.7302999999999997</v>
      </c>
      <c r="PP36">
        <v>5.7135999999999996</v>
      </c>
      <c r="PQ36">
        <v>5.7309000000000001</v>
      </c>
      <c r="PR36">
        <v>5.7511000000000001</v>
      </c>
      <c r="PS36">
        <v>5.7375999999999996</v>
      </c>
      <c r="PT36">
        <v>5.7519999999999998</v>
      </c>
      <c r="PU36">
        <v>5.7271999999999998</v>
      </c>
      <c r="PV36">
        <v>5.7195</v>
      </c>
      <c r="PW36">
        <v>5.798</v>
      </c>
      <c r="PX36">
        <v>5.7282000000000002</v>
      </c>
      <c r="PY36">
        <v>5.7329999999999997</v>
      </c>
      <c r="PZ36">
        <v>5.7389999999999999</v>
      </c>
      <c r="QA36">
        <v>5.7384000000000004</v>
      </c>
      <c r="QB36">
        <v>5.702</v>
      </c>
      <c r="QC36">
        <v>5.7115999999999998</v>
      </c>
      <c r="QD36">
        <v>5.7766000000000002</v>
      </c>
      <c r="QE36">
        <v>5.7590000000000003</v>
      </c>
      <c r="QF36">
        <v>5.7510000000000003</v>
      </c>
      <c r="QG36">
        <v>5.7382999999999997</v>
      </c>
      <c r="QH36">
        <v>5.7430000000000003</v>
      </c>
      <c r="QI36">
        <v>5.7606999999999999</v>
      </c>
      <c r="QJ36">
        <v>5.766</v>
      </c>
      <c r="QK36">
        <v>5.7393999999999998</v>
      </c>
      <c r="QL36">
        <v>5.7337999999999996</v>
      </c>
      <c r="QM36">
        <v>5.8014000000000001</v>
      </c>
      <c r="QN36">
        <v>5.7785000000000002</v>
      </c>
      <c r="QO36">
        <v>5.7930999999999999</v>
      </c>
      <c r="QP36">
        <v>5.7287999999999997</v>
      </c>
      <c r="QQ36">
        <v>5.7541000000000002</v>
      </c>
      <c r="QR36">
        <v>5.7507999999999999</v>
      </c>
      <c r="QS36">
        <v>5.7792000000000003</v>
      </c>
      <c r="QT36">
        <v>5.7519999999999998</v>
      </c>
      <c r="QU36">
        <v>5.7618</v>
      </c>
      <c r="QV36">
        <v>5.7572000000000001</v>
      </c>
      <c r="QW36">
        <v>5.7382</v>
      </c>
      <c r="QX36">
        <v>5.7451999999999996</v>
      </c>
      <c r="QY36">
        <v>5.7432999999999996</v>
      </c>
      <c r="QZ36">
        <v>5.7504</v>
      </c>
      <c r="RA36">
        <v>5.7347999999999999</v>
      </c>
      <c r="RB36">
        <v>5.7716000000000003</v>
      </c>
      <c r="RC36">
        <v>5.8125999999999998</v>
      </c>
      <c r="RD36">
        <v>5.7721999999999998</v>
      </c>
      <c r="RE36">
        <v>5.8244999999999996</v>
      </c>
      <c r="RF36">
        <v>5.7973999999999997</v>
      </c>
      <c r="RG36">
        <v>5.8090000000000002</v>
      </c>
      <c r="RH36">
        <v>5.7774000000000001</v>
      </c>
      <c r="RI36">
        <v>5.7580999999999998</v>
      </c>
      <c r="RJ36">
        <v>5.7525000000000004</v>
      </c>
      <c r="RK36">
        <v>5.7919999999999998</v>
      </c>
      <c r="RL36">
        <v>5.7576999999999998</v>
      </c>
      <c r="RM36">
        <v>5.7666000000000004</v>
      </c>
      <c r="RN36">
        <v>5.7454000000000001</v>
      </c>
      <c r="RO36">
        <v>5.7638999999999996</v>
      </c>
      <c r="RP36">
        <v>5.7849000000000004</v>
      </c>
      <c r="RQ36">
        <v>5.7729999999999997</v>
      </c>
      <c r="RR36">
        <v>5.7192999999999996</v>
      </c>
      <c r="RS36">
        <v>5.7572999999999999</v>
      </c>
      <c r="RT36">
        <v>5.7595999999999998</v>
      </c>
      <c r="RU36">
        <v>5.7550999999999997</v>
      </c>
      <c r="RV36">
        <v>5.7397999999999998</v>
      </c>
      <c r="RW36">
        <v>5.7441000000000004</v>
      </c>
      <c r="RX36">
        <v>5.7553999999999998</v>
      </c>
      <c r="RY36">
        <v>5.7732999999999999</v>
      </c>
      <c r="RZ36">
        <v>5.7510000000000003</v>
      </c>
      <c r="SA36">
        <v>5.7647000000000004</v>
      </c>
      <c r="SB36">
        <v>5.7496</v>
      </c>
      <c r="SC36">
        <v>5.7358000000000002</v>
      </c>
      <c r="SD36">
        <v>5.7770000000000001</v>
      </c>
      <c r="SE36">
        <v>5.7858000000000001</v>
      </c>
      <c r="SF36">
        <v>5.7355999999999998</v>
      </c>
      <c r="SG36">
        <v>5.7464000000000004</v>
      </c>
      <c r="SH36">
        <v>5.7633999999999999</v>
      </c>
      <c r="SI36">
        <v>5.7683</v>
      </c>
      <c r="SJ36">
        <v>5.7584</v>
      </c>
      <c r="SK36">
        <v>5.7579000000000002</v>
      </c>
      <c r="SL36">
        <v>5.8055000000000003</v>
      </c>
      <c r="SM36">
        <v>5.7484000000000002</v>
      </c>
      <c r="SN36">
        <v>5.7565999999999997</v>
      </c>
      <c r="SO36">
        <v>5.7374000000000001</v>
      </c>
      <c r="SP36">
        <v>5.7480000000000002</v>
      </c>
      <c r="SQ36">
        <v>5.8074000000000003</v>
      </c>
      <c r="SR36">
        <v>5.7401</v>
      </c>
      <c r="SS36">
        <v>5.7530000000000001</v>
      </c>
      <c r="ST36">
        <v>5.7599</v>
      </c>
      <c r="SU36">
        <v>5.7309999999999999</v>
      </c>
      <c r="SV36">
        <v>5.7331000000000003</v>
      </c>
      <c r="SW36">
        <v>5.7404000000000002</v>
      </c>
      <c r="SX36">
        <v>5.7587000000000002</v>
      </c>
      <c r="SY36">
        <v>5.7563000000000004</v>
      </c>
      <c r="SZ36">
        <v>5.7765000000000004</v>
      </c>
      <c r="TA36">
        <v>5.7594000000000003</v>
      </c>
      <c r="TB36">
        <v>5.7771999999999997</v>
      </c>
      <c r="TC36">
        <v>5.7526000000000002</v>
      </c>
      <c r="TD36">
        <v>5.7893999999999997</v>
      </c>
      <c r="TE36">
        <v>5.7702999999999998</v>
      </c>
      <c r="TF36">
        <v>5.766</v>
      </c>
      <c r="TG36">
        <v>5.7705000000000002</v>
      </c>
      <c r="TH36">
        <v>5.7777000000000003</v>
      </c>
      <c r="TI36">
        <v>5.7876000000000003</v>
      </c>
      <c r="TJ36">
        <v>5.7737999999999996</v>
      </c>
      <c r="TK36">
        <v>5.7675999999999998</v>
      </c>
      <c r="TL36">
        <v>5.7640000000000002</v>
      </c>
      <c r="TM36">
        <v>5.758</v>
      </c>
      <c r="TN36">
        <v>5.7832999999999997</v>
      </c>
      <c r="TO36">
        <v>5.7678000000000003</v>
      </c>
      <c r="TP36">
        <v>5.8018000000000001</v>
      </c>
      <c r="TQ36">
        <v>5.7835999999999999</v>
      </c>
      <c r="TR36">
        <v>5.7596999999999996</v>
      </c>
      <c r="TS36">
        <v>5.7723000000000004</v>
      </c>
      <c r="TT36">
        <v>5.8230000000000004</v>
      </c>
      <c r="TU36">
        <v>5.7895000000000003</v>
      </c>
      <c r="TV36">
        <v>5.7742000000000004</v>
      </c>
      <c r="TW36">
        <v>5.7774000000000001</v>
      </c>
      <c r="TX36">
        <v>5.8380000000000001</v>
      </c>
      <c r="TY36">
        <v>5.7759</v>
      </c>
      <c r="TZ36">
        <v>5.8183999999999996</v>
      </c>
      <c r="UA36">
        <v>5.7843999999999998</v>
      </c>
      <c r="UB36">
        <v>5.8026999999999997</v>
      </c>
      <c r="UC36">
        <v>5.798</v>
      </c>
      <c r="UD36">
        <v>5.8011999999999997</v>
      </c>
      <c r="UE36">
        <v>5.7965999999999998</v>
      </c>
      <c r="UF36">
        <v>5.8063000000000002</v>
      </c>
      <c r="UG36">
        <v>5.7709999999999999</v>
      </c>
      <c r="UH36">
        <v>5.7740999999999998</v>
      </c>
      <c r="UI36">
        <v>5.7882999999999996</v>
      </c>
      <c r="UJ36">
        <v>5.7880000000000003</v>
      </c>
      <c r="UK36">
        <v>5.8014000000000001</v>
      </c>
      <c r="UL36">
        <v>5.7793999999999999</v>
      </c>
      <c r="UM36">
        <v>5.7965999999999998</v>
      </c>
      <c r="UN36">
        <v>5.7838000000000003</v>
      </c>
      <c r="UO36">
        <v>5.7789999999999999</v>
      </c>
      <c r="UP36">
        <v>5.7969999999999997</v>
      </c>
      <c r="UQ36">
        <v>5.7743000000000002</v>
      </c>
      <c r="UR36">
        <v>5.7885</v>
      </c>
      <c r="US36">
        <v>5.7698999999999998</v>
      </c>
      <c r="UT36">
        <v>5.7590000000000003</v>
      </c>
      <c r="UU36">
        <v>5.7569999999999997</v>
      </c>
      <c r="UV36">
        <v>5.7614999999999998</v>
      </c>
      <c r="UW36">
        <v>5.7839</v>
      </c>
      <c r="UX36">
        <v>5.7803000000000004</v>
      </c>
      <c r="UY36">
        <v>5.7766999999999999</v>
      </c>
      <c r="UZ36">
        <v>5.7821999999999996</v>
      </c>
      <c r="VA36">
        <v>5.7896000000000001</v>
      </c>
      <c r="VB36">
        <v>5.7750000000000004</v>
      </c>
      <c r="VC36">
        <v>5.7938000000000001</v>
      </c>
      <c r="VD36">
        <v>5.8033000000000001</v>
      </c>
      <c r="VE36">
        <v>5.7687999999999997</v>
      </c>
      <c r="VF36">
        <v>5.8059000000000003</v>
      </c>
      <c r="VG36">
        <v>5.7675999999999998</v>
      </c>
      <c r="VH36">
        <v>5.7873999999999999</v>
      </c>
      <c r="VI36">
        <v>5.7816000000000001</v>
      </c>
      <c r="VJ36">
        <v>5.8040000000000003</v>
      </c>
      <c r="VK36">
        <v>5.8197000000000001</v>
      </c>
      <c r="VL36">
        <v>5.7855999999999996</v>
      </c>
      <c r="VM36">
        <v>5.8007</v>
      </c>
      <c r="VN36">
        <v>5.7770999999999999</v>
      </c>
      <c r="VO36">
        <v>5.774</v>
      </c>
      <c r="VP36">
        <v>5.7907999999999999</v>
      </c>
      <c r="VQ36">
        <v>5.7793000000000001</v>
      </c>
      <c r="VR36">
        <v>5.7675999999999998</v>
      </c>
      <c r="VS36">
        <v>5.7838000000000003</v>
      </c>
      <c r="VT36">
        <v>5.7977999999999996</v>
      </c>
      <c r="VU36">
        <v>5.782</v>
      </c>
      <c r="VV36">
        <v>5.7752999999999997</v>
      </c>
      <c r="VW36">
        <v>5.8007999999999997</v>
      </c>
      <c r="VX36">
        <v>5.7934000000000001</v>
      </c>
      <c r="VY36">
        <v>5.8205999999999998</v>
      </c>
      <c r="VZ36">
        <v>5.8410000000000002</v>
      </c>
      <c r="WA36">
        <v>5.82</v>
      </c>
      <c r="WB36">
        <v>5.8049999999999997</v>
      </c>
      <c r="WC36">
        <v>5.7817999999999996</v>
      </c>
      <c r="WD36">
        <v>5.7792000000000003</v>
      </c>
      <c r="WE36">
        <v>5.7797000000000001</v>
      </c>
      <c r="WF36">
        <v>5.8164999999999996</v>
      </c>
      <c r="WG36">
        <v>5.8209999999999997</v>
      </c>
      <c r="WH36">
        <v>5.7911999999999999</v>
      </c>
      <c r="WI36">
        <v>5.7933000000000003</v>
      </c>
      <c r="WJ36">
        <v>5.827</v>
      </c>
      <c r="WK36">
        <v>5.7971000000000004</v>
      </c>
      <c r="WL36">
        <v>5.7842000000000002</v>
      </c>
      <c r="WM36">
        <v>5.7690999999999999</v>
      </c>
      <c r="WN36">
        <v>5.7779999999999996</v>
      </c>
      <c r="WO36">
        <v>5.7965</v>
      </c>
      <c r="WP36">
        <v>5.7549999999999999</v>
      </c>
      <c r="WQ36">
        <v>5.75</v>
      </c>
      <c r="WR36">
        <v>5.7925000000000004</v>
      </c>
      <c r="WS36">
        <v>5.7912999999999997</v>
      </c>
      <c r="WT36">
        <v>5.7923</v>
      </c>
      <c r="WU36">
        <v>5.7667000000000002</v>
      </c>
      <c r="WV36">
        <v>5.7793000000000001</v>
      </c>
      <c r="WW36">
        <v>5.7910000000000004</v>
      </c>
      <c r="WX36">
        <v>5.7885999999999997</v>
      </c>
      <c r="WY36">
        <v>5.7824</v>
      </c>
      <c r="WZ36">
        <v>5.8045999999999998</v>
      </c>
      <c r="XA36">
        <v>5.7811000000000003</v>
      </c>
      <c r="XB36">
        <v>5.7821999999999996</v>
      </c>
      <c r="XC36">
        <v>5.7590000000000003</v>
      </c>
      <c r="XD36">
        <v>5.7977999999999996</v>
      </c>
      <c r="XE36">
        <v>5.7843</v>
      </c>
      <c r="XF36">
        <v>5.7755999999999998</v>
      </c>
      <c r="XG36">
        <v>5.7850000000000001</v>
      </c>
      <c r="XH36">
        <v>5.7964000000000002</v>
      </c>
      <c r="XI36">
        <v>5.7995000000000001</v>
      </c>
      <c r="XJ36">
        <v>5.8005000000000004</v>
      </c>
      <c r="XK36">
        <v>5.8052999999999999</v>
      </c>
      <c r="XL36">
        <v>5.7972000000000001</v>
      </c>
      <c r="XM36">
        <v>5.8033000000000001</v>
      </c>
      <c r="XN36">
        <v>5.8</v>
      </c>
      <c r="XO36">
        <v>5.7934999999999999</v>
      </c>
      <c r="XP36">
        <v>5.8167999999999997</v>
      </c>
      <c r="XQ36">
        <v>5.7876000000000003</v>
      </c>
      <c r="XR36">
        <v>5.8</v>
      </c>
      <c r="XS36">
        <v>5.7972999999999999</v>
      </c>
      <c r="XT36">
        <v>5.8070000000000004</v>
      </c>
      <c r="XU36">
        <v>5.8154000000000003</v>
      </c>
      <c r="XV36">
        <v>5.8033999999999999</v>
      </c>
      <c r="XW36">
        <v>5.8029999999999999</v>
      </c>
      <c r="XX36">
        <v>5.8456000000000001</v>
      </c>
      <c r="XY36">
        <v>5.8003</v>
      </c>
      <c r="XZ36">
        <v>5.8057999999999996</v>
      </c>
      <c r="YA36">
        <v>5.8255999999999997</v>
      </c>
      <c r="YB36">
        <v>5.8112000000000004</v>
      </c>
      <c r="YC36">
        <v>5.8278999999999996</v>
      </c>
      <c r="YD36">
        <v>5.7766999999999999</v>
      </c>
      <c r="YE36">
        <v>5.7900999999999998</v>
      </c>
      <c r="YF36">
        <v>5.8135000000000003</v>
      </c>
      <c r="YG36">
        <v>5.8103999999999996</v>
      </c>
      <c r="YH36">
        <v>5.8053999999999997</v>
      </c>
      <c r="YI36">
        <v>5.8247999999999998</v>
      </c>
      <c r="YJ36">
        <v>5.8196000000000003</v>
      </c>
      <c r="YK36">
        <v>5.8201999999999998</v>
      </c>
      <c r="YL36">
        <v>5.7996999999999996</v>
      </c>
      <c r="YM36">
        <v>5.8262</v>
      </c>
      <c r="YN36">
        <v>5.8132000000000001</v>
      </c>
      <c r="YO36">
        <v>5.7939999999999996</v>
      </c>
      <c r="YP36">
        <v>5.7976000000000001</v>
      </c>
      <c r="YQ36">
        <v>5.8057999999999996</v>
      </c>
      <c r="YR36">
        <v>5.8277000000000001</v>
      </c>
      <c r="YS36">
        <v>5.8330000000000002</v>
      </c>
      <c r="YT36">
        <v>5.8221999999999996</v>
      </c>
      <c r="YU36">
        <v>5.8367000000000004</v>
      </c>
      <c r="YV36">
        <v>5.8253000000000004</v>
      </c>
      <c r="YW36">
        <v>5.8228999999999997</v>
      </c>
      <c r="YX36">
        <v>5.8257000000000003</v>
      </c>
      <c r="YY36">
        <v>5.82</v>
      </c>
      <c r="YZ36">
        <v>5.8327999999999998</v>
      </c>
      <c r="ZA36">
        <v>5.8234000000000004</v>
      </c>
      <c r="ZB36">
        <v>5.8243999999999998</v>
      </c>
      <c r="ZC36">
        <v>5.8117000000000001</v>
      </c>
      <c r="ZD36">
        <v>5.8329000000000004</v>
      </c>
      <c r="ZE36">
        <v>5.8417000000000003</v>
      </c>
      <c r="ZF36">
        <v>5.8456000000000001</v>
      </c>
      <c r="ZG36">
        <v>5.8277999999999999</v>
      </c>
      <c r="ZH36">
        <v>5.8449999999999998</v>
      </c>
      <c r="ZI36">
        <v>5.8512000000000004</v>
      </c>
      <c r="ZJ36">
        <v>5.8498999999999999</v>
      </c>
      <c r="ZK36">
        <v>5.8373999999999997</v>
      </c>
      <c r="ZL36">
        <v>5.8181000000000003</v>
      </c>
      <c r="ZM36">
        <v>5.8124000000000002</v>
      </c>
      <c r="ZN36">
        <v>5.8078000000000003</v>
      </c>
      <c r="ZO36">
        <v>5.8483000000000001</v>
      </c>
      <c r="ZP36">
        <v>5.8524000000000003</v>
      </c>
      <c r="ZQ36">
        <v>5.7996999999999996</v>
      </c>
      <c r="ZR36">
        <v>5.8220000000000001</v>
      </c>
      <c r="ZS36">
        <v>5.8322000000000003</v>
      </c>
      <c r="ZT36">
        <v>5.8533999999999997</v>
      </c>
      <c r="ZU36">
        <v>5.8540000000000001</v>
      </c>
      <c r="ZV36">
        <v>5.8639999999999999</v>
      </c>
      <c r="ZW36">
        <v>5.8714000000000004</v>
      </c>
      <c r="ZX36">
        <v>5.8352000000000004</v>
      </c>
      <c r="ZY36">
        <v>5.8179999999999996</v>
      </c>
      <c r="ZZ36">
        <v>5.8339999999999996</v>
      </c>
      <c r="AAA36">
        <v>5.8624000000000001</v>
      </c>
      <c r="AAB36">
        <v>5.8513000000000002</v>
      </c>
      <c r="AAC36">
        <v>5.8571999999999997</v>
      </c>
      <c r="AAD36">
        <v>5.8234000000000004</v>
      </c>
      <c r="AAE36">
        <v>5.8007</v>
      </c>
      <c r="AAF36">
        <v>5.8273999999999999</v>
      </c>
      <c r="AAG36">
        <v>5.7983000000000002</v>
      </c>
      <c r="AAH36">
        <v>5.8086000000000002</v>
      </c>
      <c r="AAI36">
        <v>5.7874999999999996</v>
      </c>
      <c r="AAJ36">
        <v>5.8388</v>
      </c>
      <c r="AAK36">
        <v>5.8677000000000001</v>
      </c>
      <c r="AAL36">
        <v>5.8226000000000004</v>
      </c>
      <c r="AAM36">
        <v>5.8361999999999998</v>
      </c>
      <c r="AAN36">
        <v>5.8531000000000004</v>
      </c>
      <c r="AAO36">
        <v>5.8186</v>
      </c>
      <c r="AAP36">
        <v>5.8163</v>
      </c>
      <c r="AAQ36">
        <v>5.8411</v>
      </c>
      <c r="AAR36">
        <v>5.8338000000000001</v>
      </c>
      <c r="AAS36">
        <v>5.8273999999999999</v>
      </c>
      <c r="AAT36">
        <v>5.8263999999999996</v>
      </c>
      <c r="AAU36">
        <v>5.8391999999999999</v>
      </c>
      <c r="AAV36">
        <v>5.8739999999999997</v>
      </c>
      <c r="AAW36">
        <v>5.8681999999999999</v>
      </c>
      <c r="AAX36">
        <v>5.8883000000000001</v>
      </c>
      <c r="AAY36">
        <v>5.8429000000000002</v>
      </c>
      <c r="AAZ36">
        <v>5.8555000000000001</v>
      </c>
      <c r="ABA36">
        <v>5.8818000000000001</v>
      </c>
      <c r="ABB36">
        <v>5.8254000000000001</v>
      </c>
      <c r="ABC36">
        <v>5.8890000000000002</v>
      </c>
      <c r="ABD36">
        <v>5.8655999999999997</v>
      </c>
      <c r="ABE36">
        <v>5.891</v>
      </c>
      <c r="ABF36">
        <v>5.8536999999999999</v>
      </c>
      <c r="ABG36">
        <v>5.8944000000000001</v>
      </c>
      <c r="ABH36">
        <v>5.8470000000000004</v>
      </c>
      <c r="ABI36">
        <v>5.8311000000000002</v>
      </c>
      <c r="ABJ36">
        <v>5.8327999999999998</v>
      </c>
      <c r="ABK36">
        <v>5.8311999999999999</v>
      </c>
      <c r="ABL36">
        <v>5.8396999999999997</v>
      </c>
      <c r="ABM36">
        <v>5.8483999999999998</v>
      </c>
      <c r="ABN36">
        <v>5.8209999999999997</v>
      </c>
      <c r="ABO36">
        <v>5.8593999999999999</v>
      </c>
      <c r="ABP36">
        <v>5.8798000000000004</v>
      </c>
      <c r="ABQ36">
        <v>5.8318000000000003</v>
      </c>
      <c r="ABR36">
        <v>5.8196000000000003</v>
      </c>
      <c r="ABS36">
        <v>5.8345000000000002</v>
      </c>
      <c r="ABT36">
        <v>5.8470000000000004</v>
      </c>
      <c r="ABU36">
        <v>5.8372999999999999</v>
      </c>
      <c r="ABV36">
        <v>5.9078999999999997</v>
      </c>
      <c r="ABW36">
        <v>5.8532000000000002</v>
      </c>
      <c r="ABX36">
        <v>5.8273000000000001</v>
      </c>
      <c r="ABY36">
        <v>5.8520000000000003</v>
      </c>
      <c r="ABZ36">
        <v>5.8518999999999997</v>
      </c>
      <c r="ACA36">
        <v>5.8869999999999996</v>
      </c>
      <c r="ACB36">
        <v>5.8437999999999999</v>
      </c>
      <c r="ACC36">
        <v>5.891</v>
      </c>
      <c r="ACD36">
        <v>5.8742000000000001</v>
      </c>
      <c r="ACE36">
        <v>5.9010999999999996</v>
      </c>
      <c r="ACF36">
        <v>5.8757000000000001</v>
      </c>
      <c r="ACG36">
        <v>5.8719000000000001</v>
      </c>
      <c r="ACH36">
        <v>5.9031000000000002</v>
      </c>
      <c r="ACI36">
        <v>5.8872999999999998</v>
      </c>
      <c r="ACJ36">
        <v>5.8639999999999999</v>
      </c>
      <c r="ACK36">
        <v>5.83</v>
      </c>
      <c r="ACL36">
        <v>5.8688000000000002</v>
      </c>
      <c r="ACM36">
        <v>5.8733000000000004</v>
      </c>
      <c r="ACN36">
        <v>5.8593999999999999</v>
      </c>
      <c r="ACO36">
        <v>5.8552</v>
      </c>
      <c r="ACP36">
        <v>5.8310000000000004</v>
      </c>
      <c r="ACQ36">
        <v>5.8368000000000002</v>
      </c>
      <c r="ACR36">
        <v>5.8518999999999997</v>
      </c>
      <c r="ACS36">
        <v>5.8322000000000003</v>
      </c>
      <c r="ACT36">
        <v>5.8179999999999996</v>
      </c>
      <c r="ACU36">
        <v>5.8498000000000001</v>
      </c>
      <c r="ACV36">
        <v>5.8673999999999999</v>
      </c>
      <c r="ACW36">
        <v>5.8106999999999998</v>
      </c>
      <c r="ACX36">
        <v>5.8452999999999999</v>
      </c>
      <c r="ACY36">
        <v>5.8550000000000004</v>
      </c>
      <c r="ACZ36">
        <v>5.8464</v>
      </c>
      <c r="ADA36">
        <v>5.8665000000000003</v>
      </c>
      <c r="ADB36">
        <v>5.8625999999999996</v>
      </c>
      <c r="ADC36">
        <v>5.875</v>
      </c>
      <c r="ADD36">
        <v>5.8491</v>
      </c>
      <c r="ADE36">
        <v>5.8597999999999999</v>
      </c>
      <c r="ADF36">
        <v>5.8461999999999996</v>
      </c>
      <c r="ADG36">
        <v>5.8632</v>
      </c>
      <c r="ADH36">
        <v>5.8464</v>
      </c>
      <c r="ADI36">
        <v>5.8525999999999998</v>
      </c>
      <c r="ADJ36">
        <v>5.8464</v>
      </c>
      <c r="ADK36">
        <v>5.8547000000000002</v>
      </c>
      <c r="ADL36">
        <v>5.8528000000000002</v>
      </c>
      <c r="ADM36">
        <v>5.8566000000000003</v>
      </c>
      <c r="ADN36">
        <v>5.8434999999999997</v>
      </c>
      <c r="ADO36">
        <v>5.8452999999999999</v>
      </c>
      <c r="ADP36">
        <v>5.8799000000000001</v>
      </c>
      <c r="ADQ36">
        <v>5.8634000000000004</v>
      </c>
      <c r="ADR36">
        <v>5.8731999999999998</v>
      </c>
      <c r="ADS36">
        <v>5.9081999999999999</v>
      </c>
      <c r="ADT36">
        <v>5.8464</v>
      </c>
      <c r="ADU36">
        <v>5.8472</v>
      </c>
      <c r="ADV36">
        <v>5.8772000000000002</v>
      </c>
      <c r="ADW36">
        <v>5.8788</v>
      </c>
      <c r="ADX36">
        <v>5.8733000000000004</v>
      </c>
      <c r="ADY36">
        <v>5.8522999999999996</v>
      </c>
      <c r="ADZ36">
        <v>5.8735999999999997</v>
      </c>
      <c r="AEA36">
        <v>5.8670999999999998</v>
      </c>
      <c r="AEB36">
        <v>5.8520000000000003</v>
      </c>
      <c r="AEC36">
        <v>5.8756000000000004</v>
      </c>
      <c r="AED36">
        <v>5.8677999999999999</v>
      </c>
      <c r="AEE36">
        <v>5.8737000000000004</v>
      </c>
      <c r="AEF36">
        <v>5.8898999999999999</v>
      </c>
      <c r="AEG36">
        <v>5.8715999999999999</v>
      </c>
      <c r="AEH36">
        <v>5.8489000000000004</v>
      </c>
      <c r="AEI36">
        <v>5.8587999999999996</v>
      </c>
      <c r="AEJ36">
        <v>5.8579999999999997</v>
      </c>
      <c r="AEK36">
        <v>5.8559000000000001</v>
      </c>
      <c r="AEL36">
        <v>5.8616000000000001</v>
      </c>
      <c r="AEM36">
        <v>5.8571999999999997</v>
      </c>
      <c r="AEN36">
        <v>5.8476999999999997</v>
      </c>
      <c r="AEO36">
        <v>5.8529999999999998</v>
      </c>
      <c r="AEP36">
        <v>5.8339999999999996</v>
      </c>
      <c r="AEQ36">
        <v>5.8663999999999996</v>
      </c>
      <c r="AER36">
        <v>5.8518999999999997</v>
      </c>
      <c r="AES36">
        <v>5.8497000000000003</v>
      </c>
      <c r="AET36">
        <v>5.8647</v>
      </c>
      <c r="AEU36">
        <v>5.8620999999999999</v>
      </c>
      <c r="AEV36">
        <v>5.8769999999999998</v>
      </c>
      <c r="AEW36">
        <v>5.8617999999999997</v>
      </c>
      <c r="AEX36">
        <v>5.8503999999999996</v>
      </c>
      <c r="AEY36">
        <v>5.8518999999999997</v>
      </c>
      <c r="AEZ36">
        <v>5.8795999999999999</v>
      </c>
      <c r="AFA36">
        <v>5.8512000000000004</v>
      </c>
      <c r="AFB36">
        <v>5.8920000000000003</v>
      </c>
      <c r="AFC36">
        <v>5.8521000000000001</v>
      </c>
      <c r="AFD36">
        <v>5.8696999999999999</v>
      </c>
      <c r="AFE36">
        <v>5.8566000000000003</v>
      </c>
      <c r="AFF36">
        <v>5.8419999999999996</v>
      </c>
      <c r="AFG36">
        <v>5.8456000000000001</v>
      </c>
      <c r="AFH36">
        <v>5.8840000000000003</v>
      </c>
      <c r="AFI36">
        <v>5.8845000000000001</v>
      </c>
      <c r="AFJ36">
        <v>5.9165000000000001</v>
      </c>
      <c r="AFK36">
        <v>5.8848000000000003</v>
      </c>
      <c r="AFL36">
        <v>5.9036999999999997</v>
      </c>
      <c r="AFM36">
        <v>5.8552</v>
      </c>
      <c r="AFN36">
        <v>5.8551000000000002</v>
      </c>
      <c r="AFO36">
        <v>5.9200999999999997</v>
      </c>
      <c r="AFP36">
        <v>5.8525</v>
      </c>
      <c r="AFQ36">
        <v>5.8952</v>
      </c>
      <c r="AFR36">
        <v>5.8708999999999998</v>
      </c>
      <c r="AFS36">
        <v>5.875</v>
      </c>
      <c r="AFT36">
        <v>5.8625999999999996</v>
      </c>
      <c r="AFU36">
        <v>5.8612000000000002</v>
      </c>
      <c r="AFV36">
        <v>5.8586</v>
      </c>
      <c r="AFW36">
        <v>5.8837999999999999</v>
      </c>
      <c r="AFX36">
        <v>5.8613999999999997</v>
      </c>
      <c r="AFY36">
        <v>5.8844000000000003</v>
      </c>
      <c r="AFZ36">
        <v>5.8667999999999996</v>
      </c>
      <c r="AGA36">
        <v>5.8712</v>
      </c>
      <c r="AGB36">
        <v>5.8624999999999998</v>
      </c>
      <c r="AGC36">
        <v>5.8583999999999996</v>
      </c>
      <c r="AGD36">
        <v>5.8704000000000001</v>
      </c>
      <c r="AGE36">
        <v>5.8586999999999998</v>
      </c>
      <c r="AGF36">
        <v>5.9005000000000001</v>
      </c>
      <c r="AGG36">
        <v>5.8676000000000004</v>
      </c>
      <c r="AGH36">
        <v>5.8635999999999999</v>
      </c>
      <c r="AGI36">
        <v>5.9187000000000003</v>
      </c>
      <c r="AGJ36">
        <v>5.8710000000000004</v>
      </c>
      <c r="AGK36">
        <v>5.8658000000000001</v>
      </c>
      <c r="AGL36">
        <v>5.8766999999999996</v>
      </c>
      <c r="AGM36">
        <v>5.851</v>
      </c>
      <c r="AGN36">
        <v>5.8932000000000002</v>
      </c>
      <c r="AGO36">
        <v>5.8620999999999999</v>
      </c>
      <c r="AGP36">
        <v>5.8703000000000003</v>
      </c>
      <c r="AGQ36">
        <v>5.8602999999999996</v>
      </c>
      <c r="AGR36">
        <v>5.8906999999999998</v>
      </c>
      <c r="AGS36">
        <v>5.8574000000000002</v>
      </c>
      <c r="AGT36">
        <v>5.8643000000000001</v>
      </c>
      <c r="AGU36">
        <v>5.8644999999999996</v>
      </c>
      <c r="AGV36">
        <v>5.8825000000000003</v>
      </c>
      <c r="AGW36">
        <v>5.8441000000000001</v>
      </c>
      <c r="AGX36">
        <v>5.8548</v>
      </c>
      <c r="AGY36">
        <v>5.9084000000000003</v>
      </c>
      <c r="AGZ36">
        <v>5.9124999999999996</v>
      </c>
      <c r="AHA36">
        <v>5.9004000000000003</v>
      </c>
      <c r="AHB36">
        <v>5.9629000000000003</v>
      </c>
      <c r="AHC36">
        <v>5.9034000000000004</v>
      </c>
      <c r="AHD36">
        <v>5.8959000000000001</v>
      </c>
      <c r="AHE36">
        <v>5.87</v>
      </c>
      <c r="AHF36">
        <v>5.8979999999999997</v>
      </c>
      <c r="AHG36">
        <v>5.9116999999999997</v>
      </c>
    </row>
    <row r="37" spans="1:891" customFormat="1" x14ac:dyDescent="0.3">
      <c r="A37" t="s">
        <v>0</v>
      </c>
      <c r="B37">
        <v>34</v>
      </c>
      <c r="C37">
        <v>5.4141000000000004</v>
      </c>
      <c r="D37">
        <v>5.3723000000000001</v>
      </c>
      <c r="E37">
        <v>5.3482000000000003</v>
      </c>
      <c r="F37">
        <v>5.3463000000000003</v>
      </c>
      <c r="G37">
        <v>5.2378</v>
      </c>
      <c r="H37">
        <v>5.2473999999999998</v>
      </c>
      <c r="I37">
        <v>5.2896000000000001</v>
      </c>
      <c r="J37">
        <v>5.2240000000000002</v>
      </c>
      <c r="K37">
        <v>5.2144000000000004</v>
      </c>
      <c r="L37">
        <v>5.1936999999999998</v>
      </c>
      <c r="M37">
        <v>5.1990999999999996</v>
      </c>
      <c r="N37">
        <v>5.2096</v>
      </c>
      <c r="O37">
        <v>5.1870000000000003</v>
      </c>
      <c r="P37">
        <v>5.2287999999999997</v>
      </c>
      <c r="Q37">
        <v>5.1905000000000001</v>
      </c>
      <c r="R37">
        <v>5.1969000000000003</v>
      </c>
      <c r="S37">
        <v>5.1829999999999998</v>
      </c>
      <c r="T37">
        <v>5.2270000000000003</v>
      </c>
      <c r="U37">
        <v>5.2328000000000001</v>
      </c>
      <c r="V37">
        <v>5.2794999999999996</v>
      </c>
      <c r="W37">
        <v>5.258</v>
      </c>
      <c r="X37">
        <v>5.2331000000000003</v>
      </c>
      <c r="Y37">
        <v>5.2062999999999997</v>
      </c>
      <c r="Z37">
        <v>5.1783000000000001</v>
      </c>
      <c r="AA37">
        <v>5.13</v>
      </c>
      <c r="AB37">
        <v>5.0952000000000002</v>
      </c>
      <c r="AC37">
        <v>5.0994999999999999</v>
      </c>
      <c r="AD37">
        <v>5.0664999999999996</v>
      </c>
      <c r="AE37">
        <v>5.0316000000000001</v>
      </c>
      <c r="AF37">
        <v>4.9721000000000002</v>
      </c>
      <c r="AG37">
        <v>4.9577999999999998</v>
      </c>
      <c r="AH37">
        <v>4.9741</v>
      </c>
      <c r="AI37">
        <v>4.9782000000000002</v>
      </c>
      <c r="AJ37">
        <v>4.9720000000000004</v>
      </c>
      <c r="AK37">
        <v>5.04</v>
      </c>
      <c r="AL37">
        <v>5.1021000000000001</v>
      </c>
      <c r="AM37">
        <v>5.0270000000000001</v>
      </c>
      <c r="AN37">
        <v>5.0506000000000002</v>
      </c>
      <c r="AO37">
        <v>5.0380000000000003</v>
      </c>
      <c r="AP37">
        <v>5.0339999999999998</v>
      </c>
      <c r="AQ37">
        <v>5.0199999999999996</v>
      </c>
      <c r="AR37">
        <v>5.0522</v>
      </c>
      <c r="AS37">
        <v>5.0389999999999997</v>
      </c>
      <c r="AT37">
        <v>5.0781999999999998</v>
      </c>
      <c r="AU37">
        <v>5.0026999999999999</v>
      </c>
      <c r="AV37">
        <v>4.8849999999999998</v>
      </c>
      <c r="AW37">
        <v>4.9425999999999997</v>
      </c>
      <c r="AX37">
        <v>4.8936999999999999</v>
      </c>
      <c r="AY37">
        <v>4.9654999999999996</v>
      </c>
      <c r="AZ37">
        <v>4.9824000000000002</v>
      </c>
      <c r="BA37">
        <v>4.9958</v>
      </c>
      <c r="BB37">
        <v>5.0541</v>
      </c>
      <c r="BC37">
        <v>5.0456000000000003</v>
      </c>
      <c r="BD37">
        <v>5.0400999999999998</v>
      </c>
      <c r="BE37">
        <v>5.0481999999999996</v>
      </c>
      <c r="BF37">
        <v>5.0694999999999997</v>
      </c>
      <c r="BG37">
        <v>5.0366</v>
      </c>
      <c r="BH37">
        <v>5.0960999999999999</v>
      </c>
      <c r="BI37">
        <v>5.0998000000000001</v>
      </c>
      <c r="BJ37">
        <v>5.0628000000000002</v>
      </c>
      <c r="BK37">
        <v>5.0534999999999997</v>
      </c>
      <c r="BL37">
        <v>5.0479000000000003</v>
      </c>
      <c r="BM37">
        <v>5.0780000000000003</v>
      </c>
      <c r="BN37">
        <v>5.0891000000000002</v>
      </c>
      <c r="BO37">
        <v>5.0719000000000003</v>
      </c>
      <c r="BP37">
        <v>5.0534999999999997</v>
      </c>
      <c r="BQ37">
        <v>5.0514999999999999</v>
      </c>
      <c r="BR37">
        <v>5.1239999999999997</v>
      </c>
      <c r="BS37">
        <v>5.149</v>
      </c>
      <c r="BT37">
        <v>5.1203000000000003</v>
      </c>
      <c r="BU37">
        <v>5.1388999999999996</v>
      </c>
      <c r="BV37">
        <v>5.13</v>
      </c>
      <c r="BW37">
        <v>5.0922000000000001</v>
      </c>
      <c r="BX37">
        <v>5.2333999999999996</v>
      </c>
      <c r="BY37">
        <v>5.3182</v>
      </c>
      <c r="BZ37">
        <v>5.3723999999999998</v>
      </c>
      <c r="CA37">
        <v>5.3532999999999999</v>
      </c>
      <c r="CB37">
        <v>5.3719999999999999</v>
      </c>
      <c r="CC37">
        <v>5.3888999999999996</v>
      </c>
      <c r="CD37">
        <v>5.3495999999999997</v>
      </c>
      <c r="CE37">
        <v>5.3887999999999998</v>
      </c>
      <c r="CF37">
        <v>5.3776000000000002</v>
      </c>
      <c r="CG37">
        <v>5.3597999999999999</v>
      </c>
      <c r="CH37">
        <v>5.3780999999999999</v>
      </c>
      <c r="CI37">
        <v>5.3693</v>
      </c>
      <c r="CJ37">
        <v>5.3356000000000003</v>
      </c>
      <c r="CK37">
        <v>5.3495999999999997</v>
      </c>
      <c r="CL37">
        <v>5.6607000000000003</v>
      </c>
      <c r="CM37">
        <v>5.7826000000000004</v>
      </c>
      <c r="CN37">
        <v>5.649</v>
      </c>
      <c r="CO37">
        <v>5.5846999999999998</v>
      </c>
      <c r="CP37">
        <v>5.4055</v>
      </c>
      <c r="CQ37">
        <v>5.5003000000000002</v>
      </c>
      <c r="CR37">
        <v>5.3528000000000002</v>
      </c>
      <c r="CS37">
        <v>5.5073999999999996</v>
      </c>
      <c r="CT37">
        <v>5.5971000000000002</v>
      </c>
      <c r="CU37">
        <v>5.6298000000000004</v>
      </c>
      <c r="CV37">
        <v>5.569</v>
      </c>
      <c r="CW37">
        <v>5.6029999999999998</v>
      </c>
      <c r="CX37">
        <v>5.5537000000000001</v>
      </c>
      <c r="CY37">
        <v>5.5570000000000004</v>
      </c>
      <c r="CZ37">
        <v>5.4741</v>
      </c>
      <c r="DA37">
        <v>5.4622000000000002</v>
      </c>
      <c r="DB37">
        <v>5.7793999999999999</v>
      </c>
      <c r="DC37">
        <v>5.6969000000000003</v>
      </c>
      <c r="DD37">
        <v>5.6334</v>
      </c>
      <c r="DE37">
        <v>5.6079999999999997</v>
      </c>
      <c r="DF37">
        <v>5.5872999999999999</v>
      </c>
      <c r="DG37">
        <v>5.6197999999999997</v>
      </c>
      <c r="DH37">
        <v>5.5848000000000004</v>
      </c>
      <c r="DI37">
        <v>5.6002000000000001</v>
      </c>
      <c r="DJ37">
        <v>5.6050000000000004</v>
      </c>
      <c r="DK37">
        <v>5.58</v>
      </c>
      <c r="DL37">
        <v>5.6273</v>
      </c>
      <c r="DM37">
        <v>5.6269999999999998</v>
      </c>
      <c r="DN37">
        <v>5.5987</v>
      </c>
      <c r="DO37">
        <v>5.5622999999999996</v>
      </c>
      <c r="DP37">
        <v>5.5789999999999997</v>
      </c>
      <c r="DQ37">
        <v>5.5810000000000004</v>
      </c>
      <c r="DR37">
        <v>5.6138000000000003</v>
      </c>
      <c r="DS37">
        <v>5.6014999999999997</v>
      </c>
      <c r="DT37">
        <v>5.5791000000000004</v>
      </c>
      <c r="DU37">
        <v>5.5564</v>
      </c>
      <c r="DV37">
        <v>5.5731000000000002</v>
      </c>
      <c r="DW37">
        <v>5.5738000000000003</v>
      </c>
      <c r="DX37">
        <v>5.5481999999999996</v>
      </c>
      <c r="DY37">
        <v>5.6185</v>
      </c>
      <c r="DZ37">
        <v>5.5869999999999997</v>
      </c>
      <c r="EA37">
        <v>5.5717999999999996</v>
      </c>
      <c r="EB37">
        <v>5.5835999999999997</v>
      </c>
      <c r="EC37">
        <v>5.5461999999999998</v>
      </c>
      <c r="ED37">
        <v>5.5743999999999998</v>
      </c>
      <c r="EE37">
        <v>5.5726000000000004</v>
      </c>
      <c r="EF37">
        <v>5.5636000000000001</v>
      </c>
      <c r="EG37">
        <v>5.5891000000000002</v>
      </c>
      <c r="EH37">
        <v>5.5762</v>
      </c>
      <c r="EI37">
        <v>5.6087999999999996</v>
      </c>
      <c r="EJ37">
        <v>5.5888999999999998</v>
      </c>
      <c r="EK37">
        <v>5.5647000000000002</v>
      </c>
      <c r="EL37">
        <v>5.5862999999999996</v>
      </c>
      <c r="EM37">
        <v>5.6131000000000002</v>
      </c>
      <c r="EN37">
        <v>5.577</v>
      </c>
      <c r="EO37">
        <v>5.5609999999999999</v>
      </c>
      <c r="EP37">
        <v>5.5704000000000002</v>
      </c>
      <c r="EQ37">
        <v>5.5731999999999999</v>
      </c>
      <c r="ER37">
        <v>5.5758999999999999</v>
      </c>
      <c r="ES37">
        <v>5.585</v>
      </c>
      <c r="ET37">
        <v>5.5627000000000004</v>
      </c>
      <c r="EU37">
        <v>5.5799000000000003</v>
      </c>
      <c r="EV37">
        <v>5.5853999999999999</v>
      </c>
      <c r="EW37">
        <v>5.5557999999999996</v>
      </c>
      <c r="EX37">
        <v>5.5629999999999997</v>
      </c>
      <c r="EY37">
        <v>5.5953999999999997</v>
      </c>
      <c r="EZ37">
        <v>5.5693000000000001</v>
      </c>
      <c r="FA37">
        <v>5.5848000000000004</v>
      </c>
      <c r="FB37">
        <v>5.5815999999999999</v>
      </c>
      <c r="FC37">
        <v>5.5965999999999996</v>
      </c>
      <c r="FD37">
        <v>5.5923999999999996</v>
      </c>
      <c r="FE37">
        <v>5.609</v>
      </c>
      <c r="FF37">
        <v>5.6634000000000002</v>
      </c>
      <c r="FG37">
        <v>5.5753000000000004</v>
      </c>
      <c r="FH37">
        <v>5.5763999999999996</v>
      </c>
      <c r="FI37">
        <v>5.6078999999999999</v>
      </c>
      <c r="FJ37">
        <v>5.6182999999999996</v>
      </c>
      <c r="FK37">
        <v>5.6055000000000001</v>
      </c>
      <c r="FL37">
        <v>5.6081000000000003</v>
      </c>
      <c r="FM37">
        <v>5.5860000000000003</v>
      </c>
      <c r="FN37">
        <v>5.6007999999999996</v>
      </c>
      <c r="FO37">
        <v>5.5747999999999998</v>
      </c>
      <c r="FP37">
        <v>5.6215999999999999</v>
      </c>
      <c r="FQ37">
        <v>5.6295999999999999</v>
      </c>
      <c r="FR37">
        <v>5.6276999999999999</v>
      </c>
      <c r="FS37">
        <v>5.6360000000000001</v>
      </c>
      <c r="FT37">
        <v>5.6070000000000002</v>
      </c>
      <c r="FU37">
        <v>5.6261999999999999</v>
      </c>
      <c r="FV37">
        <v>5.5923999999999996</v>
      </c>
      <c r="FW37">
        <v>5.6223000000000001</v>
      </c>
      <c r="FX37">
        <v>5.6361999999999997</v>
      </c>
      <c r="FY37">
        <v>5.6134000000000004</v>
      </c>
      <c r="FZ37">
        <v>5.5744999999999996</v>
      </c>
      <c r="GA37">
        <v>5.6624999999999996</v>
      </c>
      <c r="GB37">
        <v>5.5757000000000003</v>
      </c>
      <c r="GC37">
        <v>5.5974000000000004</v>
      </c>
      <c r="GD37">
        <v>5.7343000000000002</v>
      </c>
      <c r="GE37">
        <v>5.6059999999999999</v>
      </c>
      <c r="GF37">
        <v>5.6231</v>
      </c>
      <c r="GG37">
        <v>5.6470000000000002</v>
      </c>
      <c r="GH37">
        <v>5.6769999999999996</v>
      </c>
      <c r="GI37">
        <v>5.6475</v>
      </c>
      <c r="GJ37">
        <v>5.6039000000000003</v>
      </c>
      <c r="GK37">
        <v>5.6021999999999998</v>
      </c>
      <c r="GL37">
        <v>5.6612</v>
      </c>
      <c r="GM37">
        <v>5.6067</v>
      </c>
      <c r="GN37">
        <v>5.5827999999999998</v>
      </c>
      <c r="GO37">
        <v>5.6090999999999998</v>
      </c>
      <c r="GP37">
        <v>5.67</v>
      </c>
      <c r="GQ37">
        <v>5.6449999999999996</v>
      </c>
      <c r="GR37">
        <v>5.6292999999999997</v>
      </c>
      <c r="GS37">
        <v>5.6234000000000002</v>
      </c>
      <c r="GT37">
        <v>5.7016999999999998</v>
      </c>
      <c r="GU37">
        <v>5.6247999999999996</v>
      </c>
      <c r="GV37">
        <v>5.5945999999999998</v>
      </c>
      <c r="GW37">
        <v>5.6147</v>
      </c>
      <c r="GX37">
        <v>5.6112000000000002</v>
      </c>
      <c r="GY37">
        <v>5.6375000000000002</v>
      </c>
      <c r="GZ37">
        <v>5.5913000000000004</v>
      </c>
      <c r="HA37">
        <v>5.6131000000000002</v>
      </c>
      <c r="HB37">
        <v>5.6353999999999997</v>
      </c>
      <c r="HC37">
        <v>5.6382000000000003</v>
      </c>
      <c r="HD37">
        <v>5.6070000000000002</v>
      </c>
      <c r="HE37">
        <v>5.641</v>
      </c>
      <c r="HF37">
        <v>5.6791999999999998</v>
      </c>
      <c r="HG37">
        <v>5.6605999999999996</v>
      </c>
      <c r="HH37">
        <v>5.6237000000000004</v>
      </c>
      <c r="HI37">
        <v>5.6406999999999998</v>
      </c>
      <c r="HJ37">
        <v>5.6607000000000003</v>
      </c>
      <c r="HK37">
        <v>5.6653000000000002</v>
      </c>
      <c r="HL37">
        <v>5.6563999999999997</v>
      </c>
      <c r="HM37">
        <v>5.6528999999999998</v>
      </c>
      <c r="HN37">
        <v>5.6657000000000002</v>
      </c>
      <c r="HO37">
        <v>5.6462000000000003</v>
      </c>
      <c r="HP37">
        <v>5.6635</v>
      </c>
      <c r="HQ37">
        <v>5.6638999999999999</v>
      </c>
      <c r="HR37">
        <v>5.6468999999999996</v>
      </c>
      <c r="HS37">
        <v>5.7229999999999999</v>
      </c>
      <c r="HT37">
        <v>5.6654</v>
      </c>
      <c r="HU37">
        <v>5.6707000000000001</v>
      </c>
      <c r="HV37">
        <v>5.6607000000000003</v>
      </c>
      <c r="HW37">
        <v>5.6875999999999998</v>
      </c>
      <c r="HX37">
        <v>5.6942000000000004</v>
      </c>
      <c r="HY37">
        <v>5.6375999999999999</v>
      </c>
      <c r="HZ37">
        <v>5.6393000000000004</v>
      </c>
      <c r="IA37">
        <v>5.6628999999999996</v>
      </c>
      <c r="IB37">
        <v>5.6416000000000004</v>
      </c>
      <c r="IC37">
        <v>5.6566000000000001</v>
      </c>
      <c r="ID37">
        <v>5.6852999999999998</v>
      </c>
      <c r="IE37">
        <v>5.6755000000000004</v>
      </c>
      <c r="IF37">
        <v>5.6676000000000002</v>
      </c>
      <c r="IG37">
        <v>5.6627000000000001</v>
      </c>
      <c r="IH37">
        <v>5.6689999999999996</v>
      </c>
      <c r="II37">
        <v>5.6618000000000004</v>
      </c>
      <c r="IJ37">
        <v>5.6715</v>
      </c>
      <c r="IK37">
        <v>5.6677999999999997</v>
      </c>
      <c r="IL37">
        <v>5.6795999999999998</v>
      </c>
      <c r="IM37">
        <v>5.6478999999999999</v>
      </c>
      <c r="IN37">
        <v>5.6311999999999998</v>
      </c>
      <c r="IO37">
        <v>5.6581000000000001</v>
      </c>
      <c r="IP37">
        <v>5.7012</v>
      </c>
      <c r="IQ37">
        <v>5.6592000000000002</v>
      </c>
      <c r="IR37">
        <v>5.6444999999999999</v>
      </c>
      <c r="IS37">
        <v>5.6909999999999998</v>
      </c>
      <c r="IT37">
        <v>5.6821999999999999</v>
      </c>
      <c r="IU37">
        <v>5.6379999999999999</v>
      </c>
      <c r="IV37">
        <v>5.6566000000000001</v>
      </c>
      <c r="IW37">
        <v>5.6622000000000003</v>
      </c>
      <c r="IX37">
        <v>5.6458000000000004</v>
      </c>
      <c r="IY37">
        <v>5.6566999999999998</v>
      </c>
      <c r="IZ37">
        <v>5.6656000000000004</v>
      </c>
      <c r="JA37">
        <v>5.6658999999999997</v>
      </c>
      <c r="JB37">
        <v>5.6712999999999996</v>
      </c>
      <c r="JC37">
        <v>5.6826999999999996</v>
      </c>
      <c r="JD37">
        <v>5.6756000000000002</v>
      </c>
      <c r="JE37">
        <v>5.6928000000000001</v>
      </c>
      <c r="JF37">
        <v>5.6737000000000002</v>
      </c>
      <c r="JG37">
        <v>5.6571999999999996</v>
      </c>
      <c r="JH37">
        <v>5.6962000000000002</v>
      </c>
      <c r="JI37">
        <v>5.6623999999999999</v>
      </c>
      <c r="JJ37">
        <v>5.6806999999999999</v>
      </c>
      <c r="JK37">
        <v>5.6848000000000001</v>
      </c>
      <c r="JL37">
        <v>5.6788999999999996</v>
      </c>
      <c r="JM37">
        <v>5.6742999999999997</v>
      </c>
      <c r="JN37">
        <v>5.7043999999999997</v>
      </c>
      <c r="JO37">
        <v>5.6657000000000002</v>
      </c>
      <c r="JP37">
        <v>5.6829000000000001</v>
      </c>
      <c r="JQ37">
        <v>5.6696</v>
      </c>
      <c r="JR37">
        <v>5.6567999999999996</v>
      </c>
      <c r="JS37">
        <v>5.6677</v>
      </c>
      <c r="JT37">
        <v>5.6505999999999998</v>
      </c>
      <c r="JU37">
        <v>5.6483999999999996</v>
      </c>
      <c r="JV37">
        <v>5.6712999999999996</v>
      </c>
      <c r="JW37">
        <v>5.6605999999999996</v>
      </c>
      <c r="JX37">
        <v>5.657</v>
      </c>
      <c r="JY37">
        <v>5.6353999999999997</v>
      </c>
      <c r="JZ37">
        <v>5.6703000000000001</v>
      </c>
      <c r="KA37">
        <v>5.6679000000000004</v>
      </c>
      <c r="KB37">
        <v>5.649</v>
      </c>
      <c r="KC37">
        <v>5.6501000000000001</v>
      </c>
      <c r="KD37">
        <v>5.6581999999999999</v>
      </c>
      <c r="KE37">
        <v>5.6870000000000003</v>
      </c>
      <c r="KF37">
        <v>5.6801000000000004</v>
      </c>
      <c r="KG37">
        <v>5.6775000000000002</v>
      </c>
      <c r="KH37">
        <v>5.6780999999999997</v>
      </c>
      <c r="KI37">
        <v>5.6904000000000003</v>
      </c>
      <c r="KJ37">
        <v>5.6618000000000004</v>
      </c>
      <c r="KK37">
        <v>5.6715999999999998</v>
      </c>
      <c r="KL37">
        <v>5.7042000000000002</v>
      </c>
      <c r="KM37">
        <v>5.6761999999999997</v>
      </c>
      <c r="KN37">
        <v>5.7295999999999996</v>
      </c>
      <c r="KO37">
        <v>5.66</v>
      </c>
      <c r="KP37">
        <v>5.6727999999999996</v>
      </c>
      <c r="KQ37">
        <v>5.6875</v>
      </c>
      <c r="KR37">
        <v>5.6726000000000001</v>
      </c>
      <c r="KS37">
        <v>5.6646999999999998</v>
      </c>
      <c r="KT37">
        <v>5.6851000000000003</v>
      </c>
      <c r="KU37">
        <v>5.6478000000000002</v>
      </c>
      <c r="KV37">
        <v>5.6668000000000003</v>
      </c>
      <c r="KW37">
        <v>5.6848000000000001</v>
      </c>
      <c r="KX37">
        <v>5.6704999999999997</v>
      </c>
      <c r="KY37">
        <v>5.7027000000000001</v>
      </c>
      <c r="KZ37">
        <v>5.6833999999999998</v>
      </c>
      <c r="LA37">
        <v>5.7243000000000004</v>
      </c>
      <c r="LB37">
        <v>5.6977000000000002</v>
      </c>
      <c r="LC37">
        <v>5.6691000000000003</v>
      </c>
      <c r="LD37">
        <v>5.6806999999999999</v>
      </c>
      <c r="LE37">
        <v>5.7279999999999998</v>
      </c>
      <c r="LF37">
        <v>5.6782000000000004</v>
      </c>
      <c r="LG37">
        <v>5.7060000000000004</v>
      </c>
      <c r="LH37">
        <v>5.7089999999999996</v>
      </c>
      <c r="LI37">
        <v>5.7026000000000003</v>
      </c>
      <c r="LJ37">
        <v>5.6891999999999996</v>
      </c>
      <c r="LK37">
        <v>5.6821999999999999</v>
      </c>
      <c r="LL37">
        <v>5.6764999999999999</v>
      </c>
      <c r="LM37">
        <v>5.6818</v>
      </c>
      <c r="LN37">
        <v>5.7331000000000003</v>
      </c>
      <c r="LO37">
        <v>5.6875999999999998</v>
      </c>
      <c r="LP37">
        <v>5.6741999999999999</v>
      </c>
      <c r="LQ37">
        <v>5.6916000000000002</v>
      </c>
      <c r="LR37">
        <v>5.7336999999999998</v>
      </c>
      <c r="LS37">
        <v>5.6886999999999999</v>
      </c>
      <c r="LT37">
        <v>5.6731999999999996</v>
      </c>
      <c r="LU37">
        <v>5.6631999999999998</v>
      </c>
      <c r="LV37">
        <v>5.694</v>
      </c>
      <c r="LW37">
        <v>5.7194000000000003</v>
      </c>
      <c r="LX37">
        <v>5.6951999999999998</v>
      </c>
      <c r="LY37">
        <v>5.7004999999999999</v>
      </c>
      <c r="LZ37">
        <v>5.6726000000000001</v>
      </c>
      <c r="MA37">
        <v>5.6867999999999999</v>
      </c>
      <c r="MB37">
        <v>5.6829000000000001</v>
      </c>
      <c r="MC37">
        <v>5.6933999999999996</v>
      </c>
      <c r="MD37">
        <v>5.6898</v>
      </c>
      <c r="ME37">
        <v>5.6950000000000003</v>
      </c>
      <c r="MF37">
        <v>5.694</v>
      </c>
      <c r="MG37">
        <v>5.6993999999999998</v>
      </c>
      <c r="MH37">
        <v>5.6670999999999996</v>
      </c>
      <c r="MI37">
        <v>5.6790000000000003</v>
      </c>
      <c r="MJ37">
        <v>5.6684999999999999</v>
      </c>
      <c r="MK37">
        <v>5.7332000000000001</v>
      </c>
      <c r="ML37">
        <v>5.6912000000000003</v>
      </c>
      <c r="MM37">
        <v>5.6871</v>
      </c>
      <c r="MN37">
        <v>5.6889000000000003</v>
      </c>
      <c r="MO37">
        <v>5.7009999999999996</v>
      </c>
      <c r="MP37">
        <v>5.6879</v>
      </c>
      <c r="MQ37">
        <v>5.6877000000000004</v>
      </c>
      <c r="MR37">
        <v>5.6981000000000002</v>
      </c>
      <c r="MS37">
        <v>5.6925999999999997</v>
      </c>
      <c r="MT37">
        <v>5.7058999999999997</v>
      </c>
      <c r="MU37">
        <v>5.6780999999999997</v>
      </c>
      <c r="MV37">
        <v>5.6879999999999997</v>
      </c>
      <c r="MW37">
        <v>5.7084000000000001</v>
      </c>
      <c r="MX37">
        <v>5.7069999999999999</v>
      </c>
      <c r="MY37">
        <v>5.6845999999999997</v>
      </c>
      <c r="MZ37">
        <v>5.71</v>
      </c>
      <c r="NA37">
        <v>5.7032999999999996</v>
      </c>
      <c r="NB37">
        <v>5.6997</v>
      </c>
      <c r="NC37">
        <v>5.7194000000000003</v>
      </c>
      <c r="ND37">
        <v>5.7286000000000001</v>
      </c>
      <c r="NE37">
        <v>5.6981999999999999</v>
      </c>
      <c r="NF37">
        <v>5.6951999999999998</v>
      </c>
      <c r="NG37">
        <v>5.7256999999999998</v>
      </c>
      <c r="NH37">
        <v>5.7257999999999996</v>
      </c>
      <c r="NI37">
        <v>5.6961000000000004</v>
      </c>
      <c r="NJ37">
        <v>5.7347000000000001</v>
      </c>
      <c r="NK37">
        <v>5.7195999999999998</v>
      </c>
      <c r="NL37">
        <v>5.7417999999999996</v>
      </c>
      <c r="NM37">
        <v>5.7206000000000001</v>
      </c>
      <c r="NN37">
        <v>5.7080000000000002</v>
      </c>
      <c r="NO37">
        <v>5.7374999999999998</v>
      </c>
      <c r="NP37">
        <v>5.7203999999999997</v>
      </c>
      <c r="NQ37">
        <v>5.7112999999999996</v>
      </c>
      <c r="NR37">
        <v>5.6829999999999998</v>
      </c>
      <c r="NS37">
        <v>5.6924999999999999</v>
      </c>
      <c r="NT37">
        <v>5.7009999999999996</v>
      </c>
      <c r="NU37">
        <v>5.6879</v>
      </c>
      <c r="NV37">
        <v>5.7232000000000003</v>
      </c>
      <c r="NW37">
        <v>5.7073999999999998</v>
      </c>
      <c r="NX37">
        <v>5.7005999999999997</v>
      </c>
      <c r="NY37">
        <v>5.7145000000000001</v>
      </c>
      <c r="NZ37">
        <v>5.6939000000000002</v>
      </c>
      <c r="OA37">
        <v>5.7550999999999997</v>
      </c>
      <c r="OB37">
        <v>5.7359</v>
      </c>
      <c r="OC37">
        <v>5.6734</v>
      </c>
      <c r="OD37">
        <v>5.7004000000000001</v>
      </c>
      <c r="OE37">
        <v>5.6957000000000004</v>
      </c>
      <c r="OF37">
        <v>5.7375999999999996</v>
      </c>
      <c r="OG37">
        <v>5.726</v>
      </c>
      <c r="OH37">
        <v>5.6963999999999997</v>
      </c>
      <c r="OI37">
        <v>5.7222</v>
      </c>
      <c r="OJ37">
        <v>5.7103999999999999</v>
      </c>
      <c r="OK37">
        <v>5.7256999999999998</v>
      </c>
      <c r="OL37">
        <v>5.7089999999999996</v>
      </c>
      <c r="OM37">
        <v>5.6863999999999999</v>
      </c>
      <c r="ON37">
        <v>5.73</v>
      </c>
      <c r="OO37">
        <v>5.7226999999999997</v>
      </c>
      <c r="OP37">
        <v>5.7079000000000004</v>
      </c>
      <c r="OQ37">
        <v>5.7</v>
      </c>
      <c r="OR37">
        <v>5.7202999999999999</v>
      </c>
      <c r="OS37">
        <v>5.7015000000000002</v>
      </c>
      <c r="OT37">
        <v>5.7165999999999997</v>
      </c>
      <c r="OU37">
        <v>5.7236000000000002</v>
      </c>
      <c r="OV37">
        <v>5.7106000000000003</v>
      </c>
      <c r="OW37">
        <v>5.7081</v>
      </c>
      <c r="OX37">
        <v>5.7061999999999999</v>
      </c>
      <c r="OY37">
        <v>5.7347000000000001</v>
      </c>
      <c r="OZ37">
        <v>5.7176</v>
      </c>
      <c r="PA37">
        <v>5.7077999999999998</v>
      </c>
      <c r="PB37">
        <v>5.6939000000000002</v>
      </c>
      <c r="PC37">
        <v>5.6969000000000003</v>
      </c>
      <c r="PD37">
        <v>5.7176999999999998</v>
      </c>
      <c r="PE37">
        <v>5.7130000000000001</v>
      </c>
      <c r="PF37">
        <v>5.6988000000000003</v>
      </c>
      <c r="PG37">
        <v>5.7135999999999996</v>
      </c>
      <c r="PH37">
        <v>5.7099000000000002</v>
      </c>
      <c r="PI37">
        <v>5.7123999999999997</v>
      </c>
      <c r="PJ37">
        <v>5.7282999999999999</v>
      </c>
      <c r="PK37">
        <v>5.6927000000000003</v>
      </c>
      <c r="PL37">
        <v>5.7012999999999998</v>
      </c>
      <c r="PM37">
        <v>5.7351000000000001</v>
      </c>
      <c r="PN37">
        <v>5.7313000000000001</v>
      </c>
      <c r="PO37">
        <v>5.7135999999999996</v>
      </c>
      <c r="PP37">
        <v>5.7202000000000002</v>
      </c>
      <c r="PQ37">
        <v>5.7011000000000003</v>
      </c>
      <c r="PR37">
        <v>5.7237999999999998</v>
      </c>
      <c r="PS37">
        <v>5.7332000000000001</v>
      </c>
      <c r="PT37">
        <v>5.7530999999999999</v>
      </c>
      <c r="PU37">
        <v>5.7523</v>
      </c>
      <c r="PV37">
        <v>5.7027000000000001</v>
      </c>
      <c r="PW37">
        <v>5.7740999999999998</v>
      </c>
      <c r="PX37">
        <v>5.7401999999999997</v>
      </c>
      <c r="PY37">
        <v>5.7167000000000003</v>
      </c>
      <c r="PZ37">
        <v>5.7196999999999996</v>
      </c>
      <c r="QA37">
        <v>5.7347999999999999</v>
      </c>
      <c r="QB37">
        <v>5.7096</v>
      </c>
      <c r="QC37">
        <v>5.7145000000000001</v>
      </c>
      <c r="QD37">
        <v>5.7633000000000001</v>
      </c>
      <c r="QE37">
        <v>5.7351000000000001</v>
      </c>
      <c r="QF37">
        <v>5.7458999999999998</v>
      </c>
      <c r="QG37">
        <v>5.7298</v>
      </c>
      <c r="QH37">
        <v>5.7390999999999996</v>
      </c>
      <c r="QI37">
        <v>5.7468000000000004</v>
      </c>
      <c r="QJ37">
        <v>5.7675999999999998</v>
      </c>
      <c r="QK37">
        <v>5.7408999999999999</v>
      </c>
      <c r="QL37">
        <v>5.7366999999999999</v>
      </c>
      <c r="QM37">
        <v>5.7803000000000004</v>
      </c>
      <c r="QN37">
        <v>5.7453000000000003</v>
      </c>
      <c r="QO37">
        <v>5.7645999999999997</v>
      </c>
      <c r="QP37">
        <v>5.7329999999999997</v>
      </c>
      <c r="QQ37">
        <v>5.7645999999999997</v>
      </c>
      <c r="QR37">
        <v>5.7356999999999996</v>
      </c>
      <c r="QS37">
        <v>5.7683999999999997</v>
      </c>
      <c r="QT37">
        <v>5.7355</v>
      </c>
      <c r="QU37">
        <v>5.7693000000000003</v>
      </c>
      <c r="QV37">
        <v>5.7389999999999999</v>
      </c>
      <c r="QW37">
        <v>5.7263000000000002</v>
      </c>
      <c r="QX37">
        <v>5.7725</v>
      </c>
      <c r="QY37">
        <v>5.7403000000000004</v>
      </c>
      <c r="QZ37">
        <v>5.7382999999999997</v>
      </c>
      <c r="RA37">
        <v>5.7173999999999996</v>
      </c>
      <c r="RB37">
        <v>5.7499000000000002</v>
      </c>
      <c r="RC37">
        <v>5.7784000000000004</v>
      </c>
      <c r="RD37">
        <v>5.758</v>
      </c>
      <c r="RE37">
        <v>5.7842000000000002</v>
      </c>
      <c r="RF37">
        <v>5.7859999999999996</v>
      </c>
      <c r="RG37">
        <v>5.7900999999999998</v>
      </c>
      <c r="RH37">
        <v>5.7637999999999998</v>
      </c>
      <c r="RI37">
        <v>5.7644000000000002</v>
      </c>
      <c r="RJ37">
        <v>5.7488999999999999</v>
      </c>
      <c r="RK37">
        <v>5.7789999999999999</v>
      </c>
      <c r="RL37">
        <v>5.7378999999999998</v>
      </c>
      <c r="RM37">
        <v>5.7484999999999999</v>
      </c>
      <c r="RN37">
        <v>5.7244000000000002</v>
      </c>
      <c r="RO37">
        <v>5.7477</v>
      </c>
      <c r="RP37">
        <v>5.7516999999999996</v>
      </c>
      <c r="RQ37">
        <v>5.7500999999999998</v>
      </c>
      <c r="RR37">
        <v>5.7153</v>
      </c>
      <c r="RS37">
        <v>5.74</v>
      </c>
      <c r="RT37">
        <v>5.7625000000000002</v>
      </c>
      <c r="RU37">
        <v>5.7561</v>
      </c>
      <c r="RV37">
        <v>5.7252999999999998</v>
      </c>
      <c r="RW37">
        <v>5.7279999999999998</v>
      </c>
      <c r="RX37">
        <v>5.7314999999999996</v>
      </c>
      <c r="RY37">
        <v>5.7493999999999996</v>
      </c>
      <c r="RZ37">
        <v>5.7413999999999996</v>
      </c>
      <c r="SA37">
        <v>5.7568000000000001</v>
      </c>
      <c r="SB37">
        <v>5.7339000000000002</v>
      </c>
      <c r="SC37">
        <v>5.7145000000000001</v>
      </c>
      <c r="SD37">
        <v>5.7675999999999998</v>
      </c>
      <c r="SE37">
        <v>5.7554999999999996</v>
      </c>
      <c r="SF37">
        <v>5.7279</v>
      </c>
      <c r="SG37">
        <v>5.7412000000000001</v>
      </c>
      <c r="SH37">
        <v>5.7385000000000002</v>
      </c>
      <c r="SI37">
        <v>5.7530000000000001</v>
      </c>
      <c r="SJ37">
        <v>5.7430000000000003</v>
      </c>
      <c r="SK37">
        <v>5.7405999999999997</v>
      </c>
      <c r="SL37">
        <v>5.7805999999999997</v>
      </c>
      <c r="SM37">
        <v>5.7462999999999997</v>
      </c>
      <c r="SN37">
        <v>5.7384000000000004</v>
      </c>
      <c r="SO37">
        <v>5.7313999999999998</v>
      </c>
      <c r="SP37">
        <v>5.7450000000000001</v>
      </c>
      <c r="SQ37">
        <v>5.7816999999999998</v>
      </c>
      <c r="SR37">
        <v>5.7359</v>
      </c>
      <c r="SS37">
        <v>5.7373000000000003</v>
      </c>
      <c r="ST37">
        <v>5.7386999999999997</v>
      </c>
      <c r="SU37">
        <v>5.7252000000000001</v>
      </c>
      <c r="SV37">
        <v>5.7328999999999999</v>
      </c>
      <c r="SW37">
        <v>5.7362000000000002</v>
      </c>
      <c r="SX37">
        <v>5.7522000000000002</v>
      </c>
      <c r="SY37">
        <v>5.7431999999999999</v>
      </c>
      <c r="SZ37">
        <v>5.7464000000000004</v>
      </c>
      <c r="TA37">
        <v>5.7488000000000001</v>
      </c>
      <c r="TB37">
        <v>5.7858000000000001</v>
      </c>
      <c r="TC37">
        <v>5.7382</v>
      </c>
      <c r="TD37">
        <v>5.7645999999999997</v>
      </c>
      <c r="TE37">
        <v>5.7534000000000001</v>
      </c>
      <c r="TF37">
        <v>5.7626999999999997</v>
      </c>
      <c r="TG37">
        <v>5.7492000000000001</v>
      </c>
      <c r="TH37">
        <v>5.7686999999999999</v>
      </c>
      <c r="TI37">
        <v>5.7897999999999996</v>
      </c>
      <c r="TJ37">
        <v>5.7737999999999996</v>
      </c>
      <c r="TK37">
        <v>5.7720000000000002</v>
      </c>
      <c r="TL37">
        <v>5.7713999999999999</v>
      </c>
      <c r="TM37">
        <v>5.7515999999999998</v>
      </c>
      <c r="TN37">
        <v>5.7834000000000003</v>
      </c>
      <c r="TO37">
        <v>5.7675999999999998</v>
      </c>
      <c r="TP37">
        <v>5.7735000000000003</v>
      </c>
      <c r="TQ37">
        <v>5.7796000000000003</v>
      </c>
      <c r="TR37">
        <v>5.7647000000000004</v>
      </c>
      <c r="TS37">
        <v>5.7645</v>
      </c>
      <c r="TT37">
        <v>5.7901999999999996</v>
      </c>
      <c r="TU37">
        <v>5.7892000000000001</v>
      </c>
      <c r="TV37">
        <v>5.7744999999999997</v>
      </c>
      <c r="TW37">
        <v>5.7862</v>
      </c>
      <c r="TX37">
        <v>5.8318000000000003</v>
      </c>
      <c r="TY37">
        <v>5.7678000000000003</v>
      </c>
      <c r="TZ37">
        <v>5.8075999999999999</v>
      </c>
      <c r="UA37">
        <v>5.7563000000000004</v>
      </c>
      <c r="UB37">
        <v>5.8106999999999998</v>
      </c>
      <c r="UC37">
        <v>5.7922000000000002</v>
      </c>
      <c r="UD37">
        <v>5.7637999999999998</v>
      </c>
      <c r="UE37">
        <v>5.7782999999999998</v>
      </c>
      <c r="UF37">
        <v>5.7965</v>
      </c>
      <c r="UG37">
        <v>5.7678000000000003</v>
      </c>
      <c r="UH37">
        <v>5.7819000000000003</v>
      </c>
      <c r="UI37">
        <v>5.7766000000000002</v>
      </c>
      <c r="UJ37">
        <v>5.7706</v>
      </c>
      <c r="UK37">
        <v>5.7706</v>
      </c>
      <c r="UL37">
        <v>5.7690000000000001</v>
      </c>
      <c r="UM37">
        <v>5.7861000000000002</v>
      </c>
      <c r="UN37">
        <v>5.7729999999999997</v>
      </c>
      <c r="UO37">
        <v>5.774</v>
      </c>
      <c r="UP37">
        <v>5.7988</v>
      </c>
      <c r="UQ37">
        <v>5.7682000000000002</v>
      </c>
      <c r="UR37">
        <v>5.7758000000000003</v>
      </c>
      <c r="US37">
        <v>5.7670000000000003</v>
      </c>
      <c r="UT37">
        <v>5.7518000000000002</v>
      </c>
      <c r="UU37">
        <v>5.7539999999999996</v>
      </c>
      <c r="UV37">
        <v>5.758</v>
      </c>
      <c r="UW37">
        <v>5.7667000000000002</v>
      </c>
      <c r="UX37">
        <v>5.7717999999999998</v>
      </c>
      <c r="UY37">
        <v>5.7686999999999999</v>
      </c>
      <c r="UZ37">
        <v>5.7609000000000004</v>
      </c>
      <c r="VA37">
        <v>5.7794999999999996</v>
      </c>
      <c r="VB37">
        <v>5.7628000000000004</v>
      </c>
      <c r="VC37">
        <v>5.7767999999999997</v>
      </c>
      <c r="VD37">
        <v>5.7808999999999999</v>
      </c>
      <c r="VE37">
        <v>5.7728000000000002</v>
      </c>
      <c r="VF37">
        <v>5.7792000000000003</v>
      </c>
      <c r="VG37">
        <v>5.7495000000000003</v>
      </c>
      <c r="VH37">
        <v>5.7839999999999998</v>
      </c>
      <c r="VI37">
        <v>5.7911000000000001</v>
      </c>
      <c r="VJ37">
        <v>5.8022999999999998</v>
      </c>
      <c r="VK37">
        <v>5.8120000000000003</v>
      </c>
      <c r="VL37">
        <v>5.7786999999999997</v>
      </c>
      <c r="VM37">
        <v>5.7736000000000001</v>
      </c>
      <c r="VN37">
        <v>5.7564000000000002</v>
      </c>
      <c r="VO37">
        <v>5.7640000000000002</v>
      </c>
      <c r="VP37">
        <v>5.7785000000000002</v>
      </c>
      <c r="VQ37">
        <v>5.7693000000000003</v>
      </c>
      <c r="VR37">
        <v>5.7596999999999996</v>
      </c>
      <c r="VS37">
        <v>5.7637</v>
      </c>
      <c r="VT37">
        <v>5.7892000000000001</v>
      </c>
      <c r="VU37">
        <v>5.7759</v>
      </c>
      <c r="VV37">
        <v>5.7704000000000004</v>
      </c>
      <c r="VW37">
        <v>5.7942</v>
      </c>
      <c r="VX37">
        <v>5.7812000000000001</v>
      </c>
      <c r="VY37">
        <v>5.8032000000000004</v>
      </c>
      <c r="VZ37">
        <v>5.82</v>
      </c>
      <c r="WA37">
        <v>5.7846000000000002</v>
      </c>
      <c r="WB37">
        <v>5.7930000000000001</v>
      </c>
      <c r="WC37">
        <v>5.7717000000000001</v>
      </c>
      <c r="WD37">
        <v>5.7779999999999996</v>
      </c>
      <c r="WE37">
        <v>5.7619999999999996</v>
      </c>
      <c r="WF37">
        <v>5.8243999999999998</v>
      </c>
      <c r="WG37">
        <v>5.8070000000000004</v>
      </c>
      <c r="WH37">
        <v>5.7935999999999996</v>
      </c>
      <c r="WI37">
        <v>5.7718999999999996</v>
      </c>
      <c r="WJ37">
        <v>5.8169000000000004</v>
      </c>
      <c r="WK37">
        <v>5.7911999999999999</v>
      </c>
      <c r="WL37">
        <v>5.7603999999999997</v>
      </c>
      <c r="WM37">
        <v>5.7603999999999997</v>
      </c>
      <c r="WN37">
        <v>5.7819000000000003</v>
      </c>
      <c r="WO37">
        <v>5.7897999999999996</v>
      </c>
      <c r="WP37">
        <v>5.7462</v>
      </c>
      <c r="WQ37">
        <v>5.7461000000000002</v>
      </c>
      <c r="WR37">
        <v>5.7739000000000003</v>
      </c>
      <c r="WS37">
        <v>5.7744</v>
      </c>
      <c r="WT37">
        <v>5.7744</v>
      </c>
      <c r="WU37">
        <v>5.7625000000000002</v>
      </c>
      <c r="WV37">
        <v>5.7687999999999997</v>
      </c>
      <c r="WW37">
        <v>5.7744999999999997</v>
      </c>
      <c r="WX37">
        <v>5.7781000000000002</v>
      </c>
      <c r="WY37">
        <v>5.7610000000000001</v>
      </c>
      <c r="WZ37">
        <v>5.7805999999999997</v>
      </c>
      <c r="XA37">
        <v>5.7614000000000001</v>
      </c>
      <c r="XB37">
        <v>5.7712000000000003</v>
      </c>
      <c r="XC37">
        <v>5.7640000000000002</v>
      </c>
      <c r="XD37">
        <v>5.7662000000000004</v>
      </c>
      <c r="XE37">
        <v>5.7718999999999996</v>
      </c>
      <c r="XF37">
        <v>5.7727000000000004</v>
      </c>
      <c r="XG37">
        <v>5.7751999999999999</v>
      </c>
      <c r="XH37">
        <v>5.8057999999999996</v>
      </c>
      <c r="XI37">
        <v>5.7835999999999999</v>
      </c>
      <c r="XJ37">
        <v>5.7664</v>
      </c>
      <c r="XK37">
        <v>5.7949999999999999</v>
      </c>
      <c r="XL37">
        <v>5.7869999999999999</v>
      </c>
      <c r="XM37">
        <v>5.7790999999999997</v>
      </c>
      <c r="XN37">
        <v>5.7877000000000001</v>
      </c>
      <c r="XO37">
        <v>5.7786</v>
      </c>
      <c r="XP37">
        <v>5.7873000000000001</v>
      </c>
      <c r="XQ37">
        <v>5.7625999999999999</v>
      </c>
      <c r="XR37">
        <v>5.7843</v>
      </c>
      <c r="XS37">
        <v>5.7767999999999997</v>
      </c>
      <c r="XT37">
        <v>5.8019999999999996</v>
      </c>
      <c r="XU37">
        <v>5.7897999999999996</v>
      </c>
      <c r="XV37">
        <v>5.7850999999999999</v>
      </c>
      <c r="XW37">
        <v>5.7907000000000002</v>
      </c>
      <c r="XX37">
        <v>5.8151000000000002</v>
      </c>
      <c r="XY37">
        <v>5.7789999999999999</v>
      </c>
      <c r="XZ37">
        <v>5.7976999999999999</v>
      </c>
      <c r="YA37">
        <v>5.8360000000000003</v>
      </c>
      <c r="YB37">
        <v>5.7892999999999999</v>
      </c>
      <c r="YC37">
        <v>5.8082000000000003</v>
      </c>
      <c r="YD37">
        <v>5.7812000000000001</v>
      </c>
      <c r="YE37">
        <v>5.7770000000000001</v>
      </c>
      <c r="YF37">
        <v>5.7864000000000004</v>
      </c>
      <c r="YG37">
        <v>5.7961999999999998</v>
      </c>
      <c r="YH37">
        <v>5.8023999999999996</v>
      </c>
      <c r="YI37">
        <v>5.8014000000000001</v>
      </c>
      <c r="YJ37">
        <v>5.7986000000000004</v>
      </c>
      <c r="YK37">
        <v>5.7962999999999996</v>
      </c>
      <c r="YL37">
        <v>5.7859999999999996</v>
      </c>
      <c r="YM37">
        <v>5.8087</v>
      </c>
      <c r="YN37">
        <v>5.7962999999999996</v>
      </c>
      <c r="YO37">
        <v>5.7830000000000004</v>
      </c>
      <c r="YP37">
        <v>5.7855999999999996</v>
      </c>
      <c r="YQ37">
        <v>5.8007999999999997</v>
      </c>
      <c r="YR37">
        <v>5.7942999999999998</v>
      </c>
      <c r="YS37">
        <v>5.7922000000000002</v>
      </c>
      <c r="YT37">
        <v>5.7896000000000001</v>
      </c>
      <c r="YU37">
        <v>5.8079999999999998</v>
      </c>
      <c r="YV37">
        <v>5.8144</v>
      </c>
      <c r="YW37">
        <v>5.798</v>
      </c>
      <c r="YX37">
        <v>5.8064999999999998</v>
      </c>
      <c r="YY37">
        <v>5.7750000000000004</v>
      </c>
      <c r="YZ37">
        <v>5.8125</v>
      </c>
      <c r="ZA37">
        <v>5.8091999999999997</v>
      </c>
      <c r="ZB37">
        <v>5.7979000000000003</v>
      </c>
      <c r="ZC37">
        <v>5.7882999999999996</v>
      </c>
      <c r="ZD37">
        <v>5.8090000000000002</v>
      </c>
      <c r="ZE37">
        <v>5.8075999999999999</v>
      </c>
      <c r="ZF37">
        <v>5.8094999999999999</v>
      </c>
      <c r="ZG37">
        <v>5.8385999999999996</v>
      </c>
      <c r="ZH37">
        <v>5.8083999999999998</v>
      </c>
      <c r="ZI37">
        <v>5.8357000000000001</v>
      </c>
      <c r="ZJ37">
        <v>5.8224</v>
      </c>
      <c r="ZK37">
        <v>5.8023999999999996</v>
      </c>
      <c r="ZL37">
        <v>5.8118999999999996</v>
      </c>
      <c r="ZM37">
        <v>5.7930999999999999</v>
      </c>
      <c r="ZN37">
        <v>5.7876000000000003</v>
      </c>
      <c r="ZO37">
        <v>5.8068</v>
      </c>
      <c r="ZP37">
        <v>5.8449999999999998</v>
      </c>
      <c r="ZQ37">
        <v>5.7907999999999999</v>
      </c>
      <c r="ZR37">
        <v>5.8018000000000001</v>
      </c>
      <c r="ZS37">
        <v>5.8319999999999999</v>
      </c>
      <c r="ZT37">
        <v>5.8293999999999997</v>
      </c>
      <c r="ZU37">
        <v>5.8453999999999997</v>
      </c>
      <c r="ZV37">
        <v>5.8648999999999996</v>
      </c>
      <c r="ZW37">
        <v>5.8585000000000003</v>
      </c>
      <c r="ZX37">
        <v>5.819</v>
      </c>
      <c r="ZY37">
        <v>5.8228</v>
      </c>
      <c r="ZZ37">
        <v>5.827</v>
      </c>
      <c r="AAA37">
        <v>5.8558000000000003</v>
      </c>
      <c r="AAB37">
        <v>5.84</v>
      </c>
      <c r="AAC37">
        <v>5.8422000000000001</v>
      </c>
      <c r="AAD37">
        <v>5.7973999999999997</v>
      </c>
      <c r="AAE37">
        <v>5.7904</v>
      </c>
      <c r="AAF37">
        <v>5.8087</v>
      </c>
      <c r="AAG37">
        <v>5.7906000000000004</v>
      </c>
      <c r="AAH37">
        <v>5.7847999999999997</v>
      </c>
      <c r="AAI37">
        <v>5.7950999999999997</v>
      </c>
      <c r="AAJ37">
        <v>5.8407</v>
      </c>
      <c r="AAK37">
        <v>5.8516000000000004</v>
      </c>
      <c r="AAL37">
        <v>5.7926000000000002</v>
      </c>
      <c r="AAM37">
        <v>5.8186</v>
      </c>
      <c r="AAN37">
        <v>5.8235999999999999</v>
      </c>
      <c r="AAO37">
        <v>5.7986000000000004</v>
      </c>
      <c r="AAP37">
        <v>5.8056000000000001</v>
      </c>
      <c r="AAQ37">
        <v>5.8209999999999997</v>
      </c>
      <c r="AAR37">
        <v>5.8160999999999996</v>
      </c>
      <c r="AAS37">
        <v>5.8192000000000004</v>
      </c>
      <c r="AAT37">
        <v>5.8089000000000004</v>
      </c>
      <c r="AAU37">
        <v>5.8315999999999999</v>
      </c>
      <c r="AAV37">
        <v>5.8292000000000002</v>
      </c>
      <c r="AAW37">
        <v>5.8268000000000004</v>
      </c>
      <c r="AAX37">
        <v>5.8624999999999998</v>
      </c>
      <c r="AAY37">
        <v>5.8474000000000004</v>
      </c>
      <c r="AAZ37">
        <v>5.8388999999999998</v>
      </c>
      <c r="ABA37">
        <v>5.8574000000000002</v>
      </c>
      <c r="ABB37">
        <v>5.8190999999999997</v>
      </c>
      <c r="ABC37">
        <v>5.8524000000000003</v>
      </c>
      <c r="ABD37">
        <v>5.8468</v>
      </c>
      <c r="ABE37">
        <v>5.8704000000000001</v>
      </c>
      <c r="ABF37">
        <v>5.8491999999999997</v>
      </c>
      <c r="ABG37">
        <v>5.8853</v>
      </c>
      <c r="ABH37">
        <v>5.8373999999999997</v>
      </c>
      <c r="ABI37">
        <v>5.8087999999999997</v>
      </c>
      <c r="ABJ37">
        <v>5.8226000000000004</v>
      </c>
      <c r="ABK37">
        <v>5.8228999999999997</v>
      </c>
      <c r="ABL37">
        <v>5.8262999999999998</v>
      </c>
      <c r="ABM37">
        <v>5.8548999999999998</v>
      </c>
      <c r="ABN37">
        <v>5.8022</v>
      </c>
      <c r="ABO37">
        <v>5.8529999999999998</v>
      </c>
      <c r="ABP37">
        <v>5.8689999999999998</v>
      </c>
      <c r="ABQ37">
        <v>5.8483999999999998</v>
      </c>
      <c r="ABR37">
        <v>5.8098000000000001</v>
      </c>
      <c r="ABS37">
        <v>5.8148999999999997</v>
      </c>
      <c r="ABT37">
        <v>5.8482000000000003</v>
      </c>
      <c r="ABU37">
        <v>5.8517000000000001</v>
      </c>
      <c r="ABV37">
        <v>5.8815</v>
      </c>
      <c r="ABW37">
        <v>5.8235000000000001</v>
      </c>
      <c r="ABX37">
        <v>5.8193999999999999</v>
      </c>
      <c r="ABY37">
        <v>5.8551000000000002</v>
      </c>
      <c r="ABZ37">
        <v>5.8365999999999998</v>
      </c>
      <c r="ACA37">
        <v>5.8712999999999997</v>
      </c>
      <c r="ACB37">
        <v>5.8604000000000003</v>
      </c>
      <c r="ACC37">
        <v>5.8884999999999996</v>
      </c>
      <c r="ACD37">
        <v>5.8723000000000001</v>
      </c>
      <c r="ACE37">
        <v>5.88</v>
      </c>
      <c r="ACF37">
        <v>5.8544</v>
      </c>
      <c r="ACG37">
        <v>5.8640999999999996</v>
      </c>
      <c r="ACH37">
        <v>5.8689999999999998</v>
      </c>
      <c r="ACI37">
        <v>5.875</v>
      </c>
      <c r="ACJ37">
        <v>5.8449</v>
      </c>
      <c r="ACK37">
        <v>5.8163</v>
      </c>
      <c r="ACL37">
        <v>5.8594999999999997</v>
      </c>
      <c r="ACM37">
        <v>5.8495999999999997</v>
      </c>
      <c r="ACN37">
        <v>5.8609999999999998</v>
      </c>
      <c r="ACO37">
        <v>5.8358999999999996</v>
      </c>
      <c r="ACP37">
        <v>5.8150000000000004</v>
      </c>
      <c r="ACQ37">
        <v>5.8259999999999996</v>
      </c>
      <c r="ACR37">
        <v>5.8348000000000004</v>
      </c>
      <c r="ACS37">
        <v>5.8164999999999996</v>
      </c>
      <c r="ACT37">
        <v>5.8146000000000004</v>
      </c>
      <c r="ACU37">
        <v>5.8414000000000001</v>
      </c>
      <c r="ACV37">
        <v>5.8638000000000003</v>
      </c>
      <c r="ACW37">
        <v>5.7991000000000001</v>
      </c>
      <c r="ACX37">
        <v>5.8428000000000004</v>
      </c>
      <c r="ACY37">
        <v>5.8597999999999999</v>
      </c>
      <c r="ACZ37">
        <v>5.8231000000000002</v>
      </c>
      <c r="ADA37">
        <v>5.8608000000000002</v>
      </c>
      <c r="ADB37">
        <v>5.8555000000000001</v>
      </c>
      <c r="ADC37">
        <v>5.8616000000000001</v>
      </c>
      <c r="ADD37">
        <v>5.8528000000000002</v>
      </c>
      <c r="ADE37">
        <v>5.8422000000000001</v>
      </c>
      <c r="ADF37">
        <v>5.8330000000000002</v>
      </c>
      <c r="ADG37">
        <v>5.8467000000000002</v>
      </c>
      <c r="ADH37">
        <v>5.8432000000000004</v>
      </c>
      <c r="ADI37">
        <v>5.8457999999999997</v>
      </c>
      <c r="ADJ37">
        <v>5.8406000000000002</v>
      </c>
      <c r="ADK37">
        <v>5.8409000000000004</v>
      </c>
      <c r="ADL37">
        <v>5.843</v>
      </c>
      <c r="ADM37">
        <v>5.8372999999999999</v>
      </c>
      <c r="ADN37">
        <v>5.835</v>
      </c>
      <c r="ADO37">
        <v>5.8449999999999998</v>
      </c>
      <c r="ADP37">
        <v>5.8735999999999997</v>
      </c>
      <c r="ADQ37">
        <v>5.8418000000000001</v>
      </c>
      <c r="ADR37">
        <v>5.8521999999999998</v>
      </c>
      <c r="ADS37">
        <v>5.8968999999999996</v>
      </c>
      <c r="ADT37">
        <v>5.8502000000000001</v>
      </c>
      <c r="ADU37">
        <v>5.8315000000000001</v>
      </c>
      <c r="ADV37">
        <v>5.8556999999999997</v>
      </c>
      <c r="ADW37">
        <v>5.8512000000000004</v>
      </c>
      <c r="ADX37">
        <v>5.8811999999999998</v>
      </c>
      <c r="ADY37">
        <v>5.84</v>
      </c>
      <c r="ADZ37">
        <v>5.8452000000000002</v>
      </c>
      <c r="AEA37">
        <v>5.8536000000000001</v>
      </c>
      <c r="AEB37">
        <v>5.8512000000000004</v>
      </c>
      <c r="AEC37">
        <v>5.8658999999999999</v>
      </c>
      <c r="AED37">
        <v>5.8663999999999996</v>
      </c>
      <c r="AEE37">
        <v>5.8689</v>
      </c>
      <c r="AEF37">
        <v>5.8803999999999998</v>
      </c>
      <c r="AEG37">
        <v>5.8605999999999998</v>
      </c>
      <c r="AEH37">
        <v>5.8620999999999999</v>
      </c>
      <c r="AEI37">
        <v>5.8502999999999998</v>
      </c>
      <c r="AEJ37">
        <v>5.8456000000000001</v>
      </c>
      <c r="AEK37">
        <v>5.8411999999999997</v>
      </c>
      <c r="AEL37">
        <v>5.8318000000000003</v>
      </c>
      <c r="AEM37">
        <v>5.8362999999999996</v>
      </c>
      <c r="AEN37">
        <v>5.8312999999999997</v>
      </c>
      <c r="AEO37">
        <v>5.8414000000000001</v>
      </c>
      <c r="AEP37">
        <v>5.8226000000000004</v>
      </c>
      <c r="AEQ37">
        <v>5.8495999999999997</v>
      </c>
      <c r="AER37">
        <v>5.8472</v>
      </c>
      <c r="AES37">
        <v>5.8415999999999997</v>
      </c>
      <c r="AET37">
        <v>5.8365999999999998</v>
      </c>
      <c r="AEU37">
        <v>5.8517999999999999</v>
      </c>
      <c r="AEV37">
        <v>5.8601000000000001</v>
      </c>
      <c r="AEW37">
        <v>5.8510999999999997</v>
      </c>
      <c r="AEX37">
        <v>5.8506</v>
      </c>
      <c r="AEY37">
        <v>5.8440000000000003</v>
      </c>
      <c r="AEZ37">
        <v>5.8639000000000001</v>
      </c>
      <c r="AFA37">
        <v>5.8472</v>
      </c>
      <c r="AFB37">
        <v>5.8783000000000003</v>
      </c>
      <c r="AFC37">
        <v>5.8315000000000001</v>
      </c>
      <c r="AFD37">
        <v>5.8377999999999997</v>
      </c>
      <c r="AFE37">
        <v>5.8521999999999998</v>
      </c>
      <c r="AFF37">
        <v>5.8255999999999997</v>
      </c>
      <c r="AFG37">
        <v>5.8289999999999997</v>
      </c>
      <c r="AFH37">
        <v>5.8638000000000003</v>
      </c>
      <c r="AFI37">
        <v>5.8402000000000003</v>
      </c>
      <c r="AFJ37">
        <v>5.8997999999999999</v>
      </c>
      <c r="AFK37">
        <v>5.8922999999999996</v>
      </c>
      <c r="AFL37">
        <v>5.8754</v>
      </c>
      <c r="AFM37">
        <v>5.8402000000000003</v>
      </c>
      <c r="AFN37">
        <v>5.8296999999999999</v>
      </c>
      <c r="AFO37">
        <v>5.9025999999999996</v>
      </c>
      <c r="AFP37">
        <v>5.8562000000000003</v>
      </c>
      <c r="AFQ37">
        <v>5.8535000000000004</v>
      </c>
      <c r="AFR37">
        <v>5.83</v>
      </c>
      <c r="AFS37">
        <v>5.8442999999999996</v>
      </c>
      <c r="AFT37">
        <v>5.8441999999999998</v>
      </c>
      <c r="AFU37">
        <v>5.8384999999999998</v>
      </c>
      <c r="AFV37">
        <v>5.84</v>
      </c>
      <c r="AFW37">
        <v>5.8509000000000002</v>
      </c>
      <c r="AFX37">
        <v>5.8535000000000004</v>
      </c>
      <c r="AFY37">
        <v>5.8543000000000003</v>
      </c>
      <c r="AFZ37">
        <v>5.8678999999999997</v>
      </c>
      <c r="AGA37">
        <v>5.8596000000000004</v>
      </c>
      <c r="AGB37">
        <v>5.8540000000000001</v>
      </c>
      <c r="AGC37">
        <v>5.8334000000000001</v>
      </c>
      <c r="AGD37">
        <v>5.8669000000000002</v>
      </c>
      <c r="AGE37">
        <v>5.8369</v>
      </c>
      <c r="AGF37">
        <v>5.8977000000000004</v>
      </c>
      <c r="AGG37">
        <v>5.8773</v>
      </c>
      <c r="AGH37">
        <v>5.8526999999999996</v>
      </c>
      <c r="AGI37">
        <v>5.9055999999999997</v>
      </c>
      <c r="AGJ37">
        <v>5.8712</v>
      </c>
      <c r="AGK37">
        <v>5.8540000000000001</v>
      </c>
      <c r="AGL37">
        <v>5.8682999999999996</v>
      </c>
      <c r="AGM37">
        <v>5.8465999999999996</v>
      </c>
      <c r="AGN37">
        <v>5.8677999999999999</v>
      </c>
      <c r="AGO37">
        <v>5.8525999999999998</v>
      </c>
      <c r="AGP37">
        <v>5.8612000000000002</v>
      </c>
      <c r="AGQ37">
        <v>5.8575999999999997</v>
      </c>
      <c r="AGR37">
        <v>5.8505000000000003</v>
      </c>
      <c r="AGS37">
        <v>5.8373999999999997</v>
      </c>
      <c r="AGT37">
        <v>5.8434999999999997</v>
      </c>
      <c r="AGU37">
        <v>5.8383000000000003</v>
      </c>
      <c r="AGV37">
        <v>5.8624999999999998</v>
      </c>
      <c r="AGW37">
        <v>5.8346</v>
      </c>
      <c r="AGX37">
        <v>5.8720999999999997</v>
      </c>
      <c r="AGY37">
        <v>5.8997000000000002</v>
      </c>
      <c r="AGZ37">
        <v>5.8772000000000002</v>
      </c>
      <c r="AHA37">
        <v>5.9175000000000004</v>
      </c>
      <c r="AHB37">
        <v>5.9405000000000001</v>
      </c>
      <c r="AHC37">
        <v>5.8890000000000002</v>
      </c>
      <c r="AHD37">
        <v>5.9066000000000001</v>
      </c>
      <c r="AHE37">
        <v>5.8780999999999999</v>
      </c>
      <c r="AHF37">
        <v>5.8623000000000003</v>
      </c>
      <c r="AHG37">
        <v>5.9027000000000003</v>
      </c>
    </row>
    <row r="38" spans="1:891" customFormat="1" x14ac:dyDescent="0.3">
      <c r="A38" t="s">
        <v>0</v>
      </c>
      <c r="B38">
        <v>35</v>
      </c>
      <c r="C38">
        <v>5.4120999999999997</v>
      </c>
      <c r="D38">
        <v>5.3715999999999999</v>
      </c>
      <c r="E38">
        <v>5.3390000000000004</v>
      </c>
      <c r="F38">
        <v>5.3571999999999997</v>
      </c>
      <c r="G38">
        <v>5.2428999999999997</v>
      </c>
      <c r="H38">
        <v>5.2477999999999998</v>
      </c>
      <c r="I38">
        <v>5.2927</v>
      </c>
      <c r="J38">
        <v>5.2211999999999996</v>
      </c>
      <c r="K38">
        <v>5.2140000000000004</v>
      </c>
      <c r="L38">
        <v>5.1921999999999997</v>
      </c>
      <c r="M38">
        <v>5.1948999999999996</v>
      </c>
      <c r="N38">
        <v>5.2093999999999996</v>
      </c>
      <c r="O38">
        <v>5.1874000000000002</v>
      </c>
      <c r="P38">
        <v>5.2276999999999996</v>
      </c>
      <c r="Q38">
        <v>5.1905999999999999</v>
      </c>
      <c r="R38">
        <v>5.1929999999999996</v>
      </c>
      <c r="S38">
        <v>5.1826999999999996</v>
      </c>
      <c r="T38">
        <v>5.2270000000000003</v>
      </c>
      <c r="U38">
        <v>5.2480000000000002</v>
      </c>
      <c r="V38">
        <v>5.2805</v>
      </c>
      <c r="W38">
        <v>5.2619999999999996</v>
      </c>
      <c r="X38">
        <v>5.2393000000000001</v>
      </c>
      <c r="Y38">
        <v>5.2100999999999997</v>
      </c>
      <c r="Z38">
        <v>5.1920000000000002</v>
      </c>
      <c r="AA38">
        <v>5.1323999999999996</v>
      </c>
      <c r="AB38">
        <v>5.1067</v>
      </c>
      <c r="AC38">
        <v>5.0936000000000003</v>
      </c>
      <c r="AD38">
        <v>5.0715000000000003</v>
      </c>
      <c r="AE38">
        <v>5.0401999999999996</v>
      </c>
      <c r="AF38">
        <v>4.9711999999999996</v>
      </c>
      <c r="AG38">
        <v>4.9562999999999997</v>
      </c>
      <c r="AH38">
        <v>4.9650999999999996</v>
      </c>
      <c r="AI38">
        <v>4.9673999999999996</v>
      </c>
      <c r="AJ38">
        <v>4.9729999999999999</v>
      </c>
      <c r="AK38">
        <v>5.0217999999999998</v>
      </c>
      <c r="AL38">
        <v>5.0956000000000001</v>
      </c>
      <c r="AM38">
        <v>5.0217999999999998</v>
      </c>
      <c r="AN38">
        <v>5.0631000000000004</v>
      </c>
      <c r="AO38">
        <v>5.0454999999999997</v>
      </c>
      <c r="AP38">
        <v>5.0315000000000003</v>
      </c>
      <c r="AQ38">
        <v>5.0274999999999999</v>
      </c>
      <c r="AR38">
        <v>5.0488</v>
      </c>
      <c r="AS38">
        <v>5.0406000000000004</v>
      </c>
      <c r="AT38">
        <v>5.0785</v>
      </c>
      <c r="AU38">
        <v>5.0087999999999999</v>
      </c>
      <c r="AV38">
        <v>4.8874000000000004</v>
      </c>
      <c r="AW38">
        <v>4.9253</v>
      </c>
      <c r="AX38">
        <v>4.8994</v>
      </c>
      <c r="AY38">
        <v>4.9649999999999999</v>
      </c>
      <c r="AZ38">
        <v>4.97</v>
      </c>
      <c r="BA38">
        <v>4.9869000000000003</v>
      </c>
      <c r="BB38">
        <v>5.0404999999999998</v>
      </c>
      <c r="BC38">
        <v>5.0441000000000003</v>
      </c>
      <c r="BD38">
        <v>5.024</v>
      </c>
      <c r="BE38">
        <v>5.0476999999999999</v>
      </c>
      <c r="BF38">
        <v>5.0709999999999997</v>
      </c>
      <c r="BG38">
        <v>5.0461</v>
      </c>
      <c r="BH38">
        <v>5.0899000000000001</v>
      </c>
      <c r="BI38">
        <v>5.1113999999999997</v>
      </c>
      <c r="BJ38">
        <v>5.0430999999999999</v>
      </c>
      <c r="BK38">
        <v>5.0781999999999998</v>
      </c>
      <c r="BL38">
        <v>5.0503</v>
      </c>
      <c r="BM38">
        <v>5.0739000000000001</v>
      </c>
      <c r="BN38">
        <v>5.0898000000000003</v>
      </c>
      <c r="BO38">
        <v>5.0608000000000004</v>
      </c>
      <c r="BP38">
        <v>5.0491999999999999</v>
      </c>
      <c r="BQ38">
        <v>5.0475000000000003</v>
      </c>
      <c r="BR38">
        <v>5.1166</v>
      </c>
      <c r="BS38">
        <v>5.1437999999999997</v>
      </c>
      <c r="BT38">
        <v>5.1117999999999997</v>
      </c>
      <c r="BU38">
        <v>5.1334999999999997</v>
      </c>
      <c r="BV38">
        <v>5.1292</v>
      </c>
      <c r="BW38">
        <v>5.0938999999999997</v>
      </c>
      <c r="BX38">
        <v>5.2023000000000001</v>
      </c>
      <c r="BY38">
        <v>5.2721</v>
      </c>
      <c r="BZ38">
        <v>5.3720999999999997</v>
      </c>
      <c r="CA38">
        <v>5.3509000000000002</v>
      </c>
      <c r="CB38">
        <v>5.3681000000000001</v>
      </c>
      <c r="CC38">
        <v>5.3840000000000003</v>
      </c>
      <c r="CD38">
        <v>5.3506</v>
      </c>
      <c r="CE38">
        <v>5.3829000000000002</v>
      </c>
      <c r="CF38">
        <v>5.3776000000000002</v>
      </c>
      <c r="CG38">
        <v>5.3489000000000004</v>
      </c>
      <c r="CH38">
        <v>5.36</v>
      </c>
      <c r="CI38">
        <v>5.3711000000000002</v>
      </c>
      <c r="CJ38">
        <v>5.3383000000000003</v>
      </c>
      <c r="CK38">
        <v>5.3479999999999999</v>
      </c>
      <c r="CL38">
        <v>5.6241000000000003</v>
      </c>
      <c r="CM38">
        <v>5.7872000000000003</v>
      </c>
      <c r="CN38">
        <v>5.6479999999999997</v>
      </c>
      <c r="CO38">
        <v>5.5728999999999997</v>
      </c>
      <c r="CP38">
        <v>5.3845999999999998</v>
      </c>
      <c r="CQ38">
        <v>5.4347000000000003</v>
      </c>
      <c r="CR38">
        <v>5.3292000000000002</v>
      </c>
      <c r="CS38">
        <v>5.4805999999999999</v>
      </c>
      <c r="CT38">
        <v>5.5613999999999999</v>
      </c>
      <c r="CU38">
        <v>5.6234999999999999</v>
      </c>
      <c r="CV38">
        <v>5.5664999999999996</v>
      </c>
      <c r="CW38">
        <v>5.5805999999999996</v>
      </c>
      <c r="CX38">
        <v>5.5269000000000004</v>
      </c>
      <c r="CY38">
        <v>5.5422000000000002</v>
      </c>
      <c r="CZ38">
        <v>5.4592000000000001</v>
      </c>
      <c r="DA38">
        <v>5.4519000000000002</v>
      </c>
      <c r="DB38">
        <v>5.7786</v>
      </c>
      <c r="DC38">
        <v>5.7027000000000001</v>
      </c>
      <c r="DD38">
        <v>5.6276000000000002</v>
      </c>
      <c r="DE38">
        <v>5.6136999999999997</v>
      </c>
      <c r="DF38">
        <v>5.5751999999999997</v>
      </c>
      <c r="DG38">
        <v>5.5831999999999997</v>
      </c>
      <c r="DH38">
        <v>5.5446</v>
      </c>
      <c r="DI38">
        <v>5.5892999999999997</v>
      </c>
      <c r="DJ38">
        <v>5.6197999999999997</v>
      </c>
      <c r="DK38">
        <v>5.5651000000000002</v>
      </c>
      <c r="DL38">
        <v>5.6326000000000001</v>
      </c>
      <c r="DM38">
        <v>5.6128999999999998</v>
      </c>
      <c r="DN38">
        <v>5.5918999999999999</v>
      </c>
      <c r="DO38">
        <v>5.5549999999999997</v>
      </c>
      <c r="DP38">
        <v>5.5759999999999996</v>
      </c>
      <c r="DQ38">
        <v>5.5814000000000004</v>
      </c>
      <c r="DR38">
        <v>5.5770999999999997</v>
      </c>
      <c r="DS38">
        <v>5.5910000000000002</v>
      </c>
      <c r="DT38">
        <v>5.5778999999999996</v>
      </c>
      <c r="DU38">
        <v>5.5250000000000004</v>
      </c>
      <c r="DV38">
        <v>5.5663999999999998</v>
      </c>
      <c r="DW38">
        <v>5.5468999999999999</v>
      </c>
      <c r="DX38">
        <v>5.5373999999999999</v>
      </c>
      <c r="DY38">
        <v>5.5965999999999996</v>
      </c>
      <c r="DZ38">
        <v>5.5641999999999996</v>
      </c>
      <c r="EA38">
        <v>5.5608000000000004</v>
      </c>
      <c r="EB38">
        <v>5.5739999999999998</v>
      </c>
      <c r="EC38">
        <v>5.5418000000000003</v>
      </c>
      <c r="ED38">
        <v>5.5869</v>
      </c>
      <c r="EE38">
        <v>5.5664999999999996</v>
      </c>
      <c r="EF38">
        <v>5.5686</v>
      </c>
      <c r="EG38">
        <v>5.5853999999999999</v>
      </c>
      <c r="EH38">
        <v>5.5590000000000002</v>
      </c>
      <c r="EI38">
        <v>5.5995999999999997</v>
      </c>
      <c r="EJ38">
        <v>5.5843999999999996</v>
      </c>
      <c r="EK38">
        <v>5.5603999999999996</v>
      </c>
      <c r="EL38">
        <v>5.5780000000000003</v>
      </c>
      <c r="EM38">
        <v>5.5960000000000001</v>
      </c>
      <c r="EN38">
        <v>5.5720000000000001</v>
      </c>
      <c r="EO38">
        <v>5.5556000000000001</v>
      </c>
      <c r="EP38">
        <v>5.5613999999999999</v>
      </c>
      <c r="EQ38">
        <v>5.5594000000000001</v>
      </c>
      <c r="ER38">
        <v>5.5629999999999997</v>
      </c>
      <c r="ES38">
        <v>5.5739999999999998</v>
      </c>
      <c r="ET38">
        <v>5.5636000000000001</v>
      </c>
      <c r="EU38">
        <v>5.5720000000000001</v>
      </c>
      <c r="EV38">
        <v>5.5830000000000002</v>
      </c>
      <c r="EW38">
        <v>5.5540000000000003</v>
      </c>
      <c r="EX38">
        <v>5.5500999999999996</v>
      </c>
      <c r="EY38">
        <v>5.5896999999999997</v>
      </c>
      <c r="EZ38">
        <v>5.56</v>
      </c>
      <c r="FA38">
        <v>5.5746000000000002</v>
      </c>
      <c r="FB38">
        <v>5.5791000000000004</v>
      </c>
      <c r="FC38">
        <v>5.5877999999999997</v>
      </c>
      <c r="FD38">
        <v>5.5853000000000002</v>
      </c>
      <c r="FE38">
        <v>5.5986000000000002</v>
      </c>
      <c r="FF38">
        <v>5.6566000000000001</v>
      </c>
      <c r="FG38">
        <v>5.5772000000000004</v>
      </c>
      <c r="FH38">
        <v>5.5934999999999997</v>
      </c>
      <c r="FI38">
        <v>5.5858999999999996</v>
      </c>
      <c r="FJ38">
        <v>5.6243999999999996</v>
      </c>
      <c r="FK38">
        <v>5.5979999999999999</v>
      </c>
      <c r="FL38">
        <v>5.6033999999999997</v>
      </c>
      <c r="FM38">
        <v>5.5864000000000003</v>
      </c>
      <c r="FN38">
        <v>5.5971000000000002</v>
      </c>
      <c r="FO38">
        <v>5.5704000000000002</v>
      </c>
      <c r="FP38">
        <v>5.6196000000000002</v>
      </c>
      <c r="FQ38">
        <v>5.6111000000000004</v>
      </c>
      <c r="FR38">
        <v>5.6113999999999997</v>
      </c>
      <c r="FS38">
        <v>5.6303999999999998</v>
      </c>
      <c r="FT38">
        <v>5.6078000000000001</v>
      </c>
      <c r="FU38">
        <v>5.6132</v>
      </c>
      <c r="FV38">
        <v>5.5869</v>
      </c>
      <c r="FW38">
        <v>5.6104000000000003</v>
      </c>
      <c r="FX38">
        <v>5.5936000000000003</v>
      </c>
      <c r="FY38">
        <v>5.6063999999999998</v>
      </c>
      <c r="FZ38">
        <v>5.5697000000000001</v>
      </c>
      <c r="GA38">
        <v>5.6372</v>
      </c>
      <c r="GB38">
        <v>5.5731000000000002</v>
      </c>
      <c r="GC38">
        <v>5.5932000000000004</v>
      </c>
      <c r="GD38">
        <v>5.6504000000000003</v>
      </c>
      <c r="GE38">
        <v>5.6097999999999999</v>
      </c>
      <c r="GF38">
        <v>5.6063000000000001</v>
      </c>
      <c r="GG38">
        <v>5.6327999999999996</v>
      </c>
      <c r="GH38">
        <v>5.6748000000000003</v>
      </c>
      <c r="GI38">
        <v>5.6220999999999997</v>
      </c>
      <c r="GJ38">
        <v>5.5941999999999998</v>
      </c>
      <c r="GK38">
        <v>5.5986000000000002</v>
      </c>
      <c r="GL38">
        <v>5.6536999999999997</v>
      </c>
      <c r="GM38">
        <v>5.6058000000000003</v>
      </c>
      <c r="GN38">
        <v>5.5715000000000003</v>
      </c>
      <c r="GO38">
        <v>5.6125999999999996</v>
      </c>
      <c r="GP38">
        <v>5.6406000000000001</v>
      </c>
      <c r="GQ38">
        <v>5.6302000000000003</v>
      </c>
      <c r="GR38">
        <v>5.6242999999999999</v>
      </c>
      <c r="GS38">
        <v>5.5982000000000003</v>
      </c>
      <c r="GT38">
        <v>5.6783999999999999</v>
      </c>
      <c r="GU38">
        <v>5.6029999999999998</v>
      </c>
      <c r="GV38">
        <v>5.5960000000000001</v>
      </c>
      <c r="GW38">
        <v>5.6</v>
      </c>
      <c r="GX38">
        <v>5.6112000000000002</v>
      </c>
      <c r="GY38">
        <v>5.6207000000000003</v>
      </c>
      <c r="GZ38">
        <v>5.6010999999999997</v>
      </c>
      <c r="HA38">
        <v>5.6003999999999996</v>
      </c>
      <c r="HB38">
        <v>5.6337999999999999</v>
      </c>
      <c r="HC38">
        <v>5.6650999999999998</v>
      </c>
      <c r="HD38">
        <v>5.6024000000000003</v>
      </c>
      <c r="HE38">
        <v>5.64</v>
      </c>
      <c r="HF38">
        <v>5.6669</v>
      </c>
      <c r="HG38">
        <v>5.6501999999999999</v>
      </c>
      <c r="HH38">
        <v>5.6197999999999997</v>
      </c>
      <c r="HI38">
        <v>5.6420000000000003</v>
      </c>
      <c r="HJ38">
        <v>5.6508000000000003</v>
      </c>
      <c r="HK38">
        <v>5.6628999999999996</v>
      </c>
      <c r="HL38">
        <v>5.6378000000000004</v>
      </c>
      <c r="HM38">
        <v>5.6391999999999998</v>
      </c>
      <c r="HN38">
        <v>5.6684999999999999</v>
      </c>
      <c r="HO38">
        <v>5.6375000000000002</v>
      </c>
      <c r="HP38">
        <v>5.6406000000000001</v>
      </c>
      <c r="HQ38">
        <v>5.6429</v>
      </c>
      <c r="HR38">
        <v>5.6374000000000004</v>
      </c>
      <c r="HS38">
        <v>5.6935000000000002</v>
      </c>
      <c r="HT38">
        <v>5.6504000000000003</v>
      </c>
      <c r="HU38">
        <v>5.6466000000000003</v>
      </c>
      <c r="HV38">
        <v>5.6458000000000004</v>
      </c>
      <c r="HW38">
        <v>5.6961000000000004</v>
      </c>
      <c r="HX38">
        <v>5.6730999999999998</v>
      </c>
      <c r="HY38">
        <v>5.6345999999999998</v>
      </c>
      <c r="HZ38">
        <v>5.6313000000000004</v>
      </c>
      <c r="IA38">
        <v>5.6379999999999999</v>
      </c>
      <c r="IB38">
        <v>5.6196999999999999</v>
      </c>
      <c r="IC38">
        <v>5.6513999999999998</v>
      </c>
      <c r="ID38">
        <v>5.7023000000000001</v>
      </c>
      <c r="IE38">
        <v>5.6459999999999999</v>
      </c>
      <c r="IF38">
        <v>5.6527000000000003</v>
      </c>
      <c r="IG38">
        <v>5.6398000000000001</v>
      </c>
      <c r="IH38">
        <v>5.6792999999999996</v>
      </c>
      <c r="II38">
        <v>5.6348000000000003</v>
      </c>
      <c r="IJ38">
        <v>5.6519000000000004</v>
      </c>
      <c r="IK38">
        <v>5.6528999999999998</v>
      </c>
      <c r="IL38">
        <v>5.6707000000000001</v>
      </c>
      <c r="IM38">
        <v>5.6531000000000002</v>
      </c>
      <c r="IN38">
        <v>5.6365999999999996</v>
      </c>
      <c r="IO38">
        <v>5.6451000000000002</v>
      </c>
      <c r="IP38">
        <v>5.6871</v>
      </c>
      <c r="IQ38">
        <v>5.6605999999999996</v>
      </c>
      <c r="IR38">
        <v>5.6364000000000001</v>
      </c>
      <c r="IS38">
        <v>5.6802999999999999</v>
      </c>
      <c r="IT38">
        <v>5.6901999999999999</v>
      </c>
      <c r="IU38">
        <v>5.6379000000000001</v>
      </c>
      <c r="IV38">
        <v>5.6390000000000002</v>
      </c>
      <c r="IW38">
        <v>5.6456999999999997</v>
      </c>
      <c r="IX38">
        <v>5.6265000000000001</v>
      </c>
      <c r="IY38">
        <v>5.6394000000000002</v>
      </c>
      <c r="IZ38">
        <v>5.6581000000000001</v>
      </c>
      <c r="JA38">
        <v>5.6390000000000002</v>
      </c>
      <c r="JB38">
        <v>5.6620999999999997</v>
      </c>
      <c r="JC38">
        <v>5.6661000000000001</v>
      </c>
      <c r="JD38">
        <v>5.6608999999999998</v>
      </c>
      <c r="JE38">
        <v>5.6755000000000004</v>
      </c>
      <c r="JF38">
        <v>5.6567999999999996</v>
      </c>
      <c r="JG38">
        <v>5.6429999999999998</v>
      </c>
      <c r="JH38">
        <v>5.6517999999999997</v>
      </c>
      <c r="JI38">
        <v>5.6510999999999996</v>
      </c>
      <c r="JJ38">
        <v>5.6234000000000002</v>
      </c>
      <c r="JK38">
        <v>5.6504000000000003</v>
      </c>
      <c r="JL38">
        <v>5.657</v>
      </c>
      <c r="JM38">
        <v>5.6608999999999998</v>
      </c>
      <c r="JN38">
        <v>5.6837</v>
      </c>
      <c r="JO38">
        <v>5.6681999999999997</v>
      </c>
      <c r="JP38">
        <v>5.6497999999999999</v>
      </c>
      <c r="JQ38">
        <v>5.6416000000000004</v>
      </c>
      <c r="JR38">
        <v>5.6603000000000003</v>
      </c>
      <c r="JS38">
        <v>5.6623999999999999</v>
      </c>
      <c r="JT38">
        <v>5.6402999999999999</v>
      </c>
      <c r="JU38">
        <v>5.6280000000000001</v>
      </c>
      <c r="JV38">
        <v>5.6444000000000001</v>
      </c>
      <c r="JW38">
        <v>5.6615000000000002</v>
      </c>
      <c r="JX38">
        <v>5.6422999999999996</v>
      </c>
      <c r="JY38">
        <v>5.6296999999999997</v>
      </c>
      <c r="JZ38">
        <v>5.6542000000000003</v>
      </c>
      <c r="KA38">
        <v>5.6459000000000001</v>
      </c>
      <c r="KB38">
        <v>5.6413000000000002</v>
      </c>
      <c r="KC38">
        <v>5.6345999999999998</v>
      </c>
      <c r="KD38">
        <v>5.6615000000000002</v>
      </c>
      <c r="KE38">
        <v>5.6558000000000002</v>
      </c>
      <c r="KF38">
        <v>5.6509</v>
      </c>
      <c r="KG38">
        <v>5.6620999999999997</v>
      </c>
      <c r="KH38">
        <v>5.6694000000000004</v>
      </c>
      <c r="KI38">
        <v>5.6707999999999998</v>
      </c>
      <c r="KJ38">
        <v>5.6463000000000001</v>
      </c>
      <c r="KK38">
        <v>5.6482000000000001</v>
      </c>
      <c r="KL38">
        <v>5.6581999999999999</v>
      </c>
      <c r="KM38">
        <v>5.6773999999999996</v>
      </c>
      <c r="KN38">
        <v>5.7081</v>
      </c>
      <c r="KO38">
        <v>5.6315999999999997</v>
      </c>
      <c r="KP38">
        <v>5.6509999999999998</v>
      </c>
      <c r="KQ38">
        <v>5.6874000000000002</v>
      </c>
      <c r="KR38">
        <v>5.6509</v>
      </c>
      <c r="KS38">
        <v>5.6452</v>
      </c>
      <c r="KT38">
        <v>5.6711999999999998</v>
      </c>
      <c r="KU38">
        <v>5.6428000000000003</v>
      </c>
      <c r="KV38">
        <v>5.6589</v>
      </c>
      <c r="KW38">
        <v>5.6634000000000002</v>
      </c>
      <c r="KX38">
        <v>5.6580000000000004</v>
      </c>
      <c r="KY38">
        <v>5.7034000000000002</v>
      </c>
      <c r="KZ38">
        <v>5.6665999999999999</v>
      </c>
      <c r="LA38">
        <v>5.6924000000000001</v>
      </c>
      <c r="LB38">
        <v>5.6950000000000003</v>
      </c>
      <c r="LC38">
        <v>5.6525999999999996</v>
      </c>
      <c r="LD38">
        <v>5.6787000000000001</v>
      </c>
      <c r="LE38">
        <v>5.7247000000000003</v>
      </c>
      <c r="LF38">
        <v>5.6715999999999998</v>
      </c>
      <c r="LG38">
        <v>5.6752000000000002</v>
      </c>
      <c r="LH38">
        <v>5.6904000000000003</v>
      </c>
      <c r="LI38">
        <v>5.6718000000000002</v>
      </c>
      <c r="LJ38">
        <v>5.6741999999999999</v>
      </c>
      <c r="LK38">
        <v>5.6779999999999999</v>
      </c>
      <c r="LL38">
        <v>5.6689999999999996</v>
      </c>
      <c r="LM38">
        <v>5.6668000000000003</v>
      </c>
      <c r="LN38">
        <v>5.6970000000000001</v>
      </c>
      <c r="LO38">
        <v>5.6836000000000002</v>
      </c>
      <c r="LP38">
        <v>5.6586999999999996</v>
      </c>
      <c r="LQ38">
        <v>5.6905000000000001</v>
      </c>
      <c r="LR38">
        <v>5.6947000000000001</v>
      </c>
      <c r="LS38">
        <v>5.6894999999999998</v>
      </c>
      <c r="LT38">
        <v>5.6601999999999997</v>
      </c>
      <c r="LU38">
        <v>5.6402999999999999</v>
      </c>
      <c r="LV38">
        <v>5.6811999999999996</v>
      </c>
      <c r="LW38">
        <v>5.6898</v>
      </c>
      <c r="LX38">
        <v>5.6849999999999996</v>
      </c>
      <c r="LY38">
        <v>5.6954000000000002</v>
      </c>
      <c r="LZ38">
        <v>5.6615000000000002</v>
      </c>
      <c r="MA38">
        <v>5.6698000000000004</v>
      </c>
      <c r="MB38">
        <v>5.6684999999999999</v>
      </c>
      <c r="MC38">
        <v>5.6790000000000003</v>
      </c>
      <c r="MD38">
        <v>5.6813000000000002</v>
      </c>
      <c r="ME38">
        <v>5.6970000000000001</v>
      </c>
      <c r="MF38">
        <v>5.6920999999999999</v>
      </c>
      <c r="MG38">
        <v>5.6935000000000002</v>
      </c>
      <c r="MH38">
        <v>5.6647999999999996</v>
      </c>
      <c r="MI38">
        <v>5.6660000000000004</v>
      </c>
      <c r="MJ38">
        <v>5.6722000000000001</v>
      </c>
      <c r="MK38">
        <v>5.6914999999999996</v>
      </c>
      <c r="ML38">
        <v>5.6726999999999999</v>
      </c>
      <c r="MM38">
        <v>5.6726000000000001</v>
      </c>
      <c r="MN38">
        <v>5.6726999999999999</v>
      </c>
      <c r="MO38">
        <v>5.6961000000000004</v>
      </c>
      <c r="MP38">
        <v>5.6855000000000002</v>
      </c>
      <c r="MQ38">
        <v>5.6692</v>
      </c>
      <c r="MR38">
        <v>5.6811999999999996</v>
      </c>
      <c r="MS38">
        <v>5.6620999999999997</v>
      </c>
      <c r="MT38">
        <v>5.6780999999999997</v>
      </c>
      <c r="MU38">
        <v>5.6619999999999999</v>
      </c>
      <c r="MV38">
        <v>5.6692999999999998</v>
      </c>
      <c r="MW38">
        <v>5.6886000000000001</v>
      </c>
      <c r="MX38">
        <v>5.6963999999999997</v>
      </c>
      <c r="MY38">
        <v>5.6722000000000001</v>
      </c>
      <c r="MZ38">
        <v>5.6848999999999998</v>
      </c>
      <c r="NA38">
        <v>5.6675000000000004</v>
      </c>
      <c r="NB38">
        <v>5.6856999999999998</v>
      </c>
      <c r="NC38">
        <v>5.6967999999999996</v>
      </c>
      <c r="ND38">
        <v>5.7187999999999999</v>
      </c>
      <c r="NE38">
        <v>5.6722999999999999</v>
      </c>
      <c r="NF38">
        <v>5.6721000000000004</v>
      </c>
      <c r="NG38">
        <v>5.6759000000000004</v>
      </c>
      <c r="NH38">
        <v>5.7077999999999998</v>
      </c>
      <c r="NI38">
        <v>5.6887999999999996</v>
      </c>
      <c r="NJ38">
        <v>5.6961000000000004</v>
      </c>
      <c r="NK38">
        <v>5.6772999999999998</v>
      </c>
      <c r="NL38">
        <v>5.7340999999999998</v>
      </c>
      <c r="NM38">
        <v>5.7229000000000001</v>
      </c>
      <c r="NN38">
        <v>5.6839000000000004</v>
      </c>
      <c r="NO38">
        <v>5.6988000000000003</v>
      </c>
      <c r="NP38">
        <v>5.7084000000000001</v>
      </c>
      <c r="NQ38">
        <v>5.6996000000000002</v>
      </c>
      <c r="NR38">
        <v>5.681</v>
      </c>
      <c r="NS38">
        <v>5.6744000000000003</v>
      </c>
      <c r="NT38">
        <v>5.7018000000000004</v>
      </c>
      <c r="NU38">
        <v>5.6779999999999999</v>
      </c>
      <c r="NV38">
        <v>5.6988000000000003</v>
      </c>
      <c r="NW38">
        <v>5.7061000000000002</v>
      </c>
      <c r="NX38">
        <v>5.6891999999999996</v>
      </c>
      <c r="NY38">
        <v>5.6890000000000001</v>
      </c>
      <c r="NZ38">
        <v>5.6853999999999996</v>
      </c>
      <c r="OA38">
        <v>5.7416999999999998</v>
      </c>
      <c r="OB38">
        <v>5.7115999999999998</v>
      </c>
      <c r="OC38">
        <v>5.6638999999999999</v>
      </c>
      <c r="OD38">
        <v>5.6726999999999999</v>
      </c>
      <c r="OE38">
        <v>5.6859999999999999</v>
      </c>
      <c r="OF38">
        <v>5.7008000000000001</v>
      </c>
      <c r="OG38">
        <v>5.6981000000000002</v>
      </c>
      <c r="OH38">
        <v>5.6836000000000002</v>
      </c>
      <c r="OI38">
        <v>5.7206000000000001</v>
      </c>
      <c r="OJ38">
        <v>5.7153999999999998</v>
      </c>
      <c r="OK38">
        <v>5.7023999999999999</v>
      </c>
      <c r="OL38">
        <v>5.6905000000000001</v>
      </c>
      <c r="OM38">
        <v>5.6840000000000002</v>
      </c>
      <c r="ON38">
        <v>5.7110000000000003</v>
      </c>
      <c r="OO38">
        <v>5.6947999999999999</v>
      </c>
      <c r="OP38">
        <v>5.6931000000000003</v>
      </c>
      <c r="OQ38">
        <v>5.6851000000000003</v>
      </c>
      <c r="OR38">
        <v>5.6905999999999999</v>
      </c>
      <c r="OS38">
        <v>5.6959</v>
      </c>
      <c r="OT38">
        <v>5.6943000000000001</v>
      </c>
      <c r="OU38">
        <v>5.7043999999999997</v>
      </c>
      <c r="OV38">
        <v>5.6936999999999998</v>
      </c>
      <c r="OW38">
        <v>5.7081</v>
      </c>
      <c r="OX38">
        <v>5.6790000000000003</v>
      </c>
      <c r="OY38">
        <v>5.7038000000000002</v>
      </c>
      <c r="OZ38">
        <v>5.6924000000000001</v>
      </c>
      <c r="PA38">
        <v>5.6942000000000004</v>
      </c>
      <c r="PB38">
        <v>5.6967999999999996</v>
      </c>
      <c r="PC38">
        <v>5.7019000000000002</v>
      </c>
      <c r="PD38">
        <v>5.6820000000000004</v>
      </c>
      <c r="PE38">
        <v>5.7058999999999997</v>
      </c>
      <c r="PF38">
        <v>5.6928000000000001</v>
      </c>
      <c r="PG38">
        <v>5.7323000000000004</v>
      </c>
      <c r="PH38">
        <v>5.69</v>
      </c>
      <c r="PI38">
        <v>5.6993</v>
      </c>
      <c r="PJ38">
        <v>5.7274000000000003</v>
      </c>
      <c r="PK38">
        <v>5.6802999999999999</v>
      </c>
      <c r="PL38">
        <v>5.6879999999999997</v>
      </c>
      <c r="PM38">
        <v>5.7161999999999997</v>
      </c>
      <c r="PN38">
        <v>5.7192999999999996</v>
      </c>
      <c r="PO38">
        <v>5.7285000000000004</v>
      </c>
      <c r="PP38">
        <v>5.7084000000000001</v>
      </c>
      <c r="PQ38">
        <v>5.6917999999999997</v>
      </c>
      <c r="PR38">
        <v>5.7141999999999999</v>
      </c>
      <c r="PS38">
        <v>5.7253999999999996</v>
      </c>
      <c r="PT38">
        <v>5.7595000000000001</v>
      </c>
      <c r="PU38">
        <v>5.7065999999999999</v>
      </c>
      <c r="PV38">
        <v>5.6902999999999997</v>
      </c>
      <c r="PW38">
        <v>5.7377000000000002</v>
      </c>
      <c r="PX38">
        <v>5.7115999999999998</v>
      </c>
      <c r="PY38">
        <v>5.7253999999999996</v>
      </c>
      <c r="PZ38">
        <v>5.7077999999999998</v>
      </c>
      <c r="QA38">
        <v>5.7233999999999998</v>
      </c>
      <c r="QB38">
        <v>5.7038000000000002</v>
      </c>
      <c r="QC38">
        <v>5.7110000000000003</v>
      </c>
      <c r="QD38">
        <v>5.7438000000000002</v>
      </c>
      <c r="QE38">
        <v>5.7163000000000004</v>
      </c>
      <c r="QF38">
        <v>5.7183000000000002</v>
      </c>
      <c r="QG38">
        <v>5.7176</v>
      </c>
      <c r="QH38">
        <v>5.7230999999999996</v>
      </c>
      <c r="QI38">
        <v>5.7201000000000004</v>
      </c>
      <c r="QJ38">
        <v>5.7576999999999998</v>
      </c>
      <c r="QK38">
        <v>5.7134</v>
      </c>
      <c r="QL38">
        <v>5.7275</v>
      </c>
      <c r="QM38">
        <v>5.7704000000000004</v>
      </c>
      <c r="QN38">
        <v>5.7408000000000001</v>
      </c>
      <c r="QO38">
        <v>5.7576000000000001</v>
      </c>
      <c r="QP38">
        <v>5.7281000000000004</v>
      </c>
      <c r="QQ38">
        <v>5.7484000000000002</v>
      </c>
      <c r="QR38">
        <v>5.726</v>
      </c>
      <c r="QS38">
        <v>5.7455999999999996</v>
      </c>
      <c r="QT38">
        <v>5.7115999999999998</v>
      </c>
      <c r="QU38">
        <v>5.7267999999999999</v>
      </c>
      <c r="QV38">
        <v>5.7179000000000002</v>
      </c>
      <c r="QW38">
        <v>5.7030000000000003</v>
      </c>
      <c r="QX38">
        <v>5.7356999999999996</v>
      </c>
      <c r="QY38">
        <v>5.7187999999999999</v>
      </c>
      <c r="QZ38">
        <v>5.7286000000000001</v>
      </c>
      <c r="RA38">
        <v>5.7060000000000004</v>
      </c>
      <c r="RB38">
        <v>5.7279999999999998</v>
      </c>
      <c r="RC38">
        <v>5.7717999999999998</v>
      </c>
      <c r="RD38">
        <v>5.7389999999999999</v>
      </c>
      <c r="RE38">
        <v>5.74</v>
      </c>
      <c r="RF38">
        <v>5.7859999999999996</v>
      </c>
      <c r="RG38">
        <v>5.7901999999999996</v>
      </c>
      <c r="RH38">
        <v>5.7732999999999999</v>
      </c>
      <c r="RI38">
        <v>5.7324000000000002</v>
      </c>
      <c r="RJ38">
        <v>5.7355999999999998</v>
      </c>
      <c r="RK38">
        <v>5.7680999999999996</v>
      </c>
      <c r="RL38">
        <v>5.7529000000000003</v>
      </c>
      <c r="RM38">
        <v>5.7344999999999997</v>
      </c>
      <c r="RN38">
        <v>5.7252000000000001</v>
      </c>
      <c r="RO38">
        <v>5.7237999999999998</v>
      </c>
      <c r="RP38">
        <v>5.7319000000000004</v>
      </c>
      <c r="RQ38">
        <v>5.7359</v>
      </c>
      <c r="RR38">
        <v>5.7110000000000003</v>
      </c>
      <c r="RS38">
        <v>5.7416</v>
      </c>
      <c r="RT38">
        <v>5.7678000000000003</v>
      </c>
      <c r="RU38">
        <v>5.7497999999999996</v>
      </c>
      <c r="RV38">
        <v>5.7236000000000002</v>
      </c>
      <c r="RW38">
        <v>5.7210000000000001</v>
      </c>
      <c r="RX38">
        <v>5.7373000000000003</v>
      </c>
      <c r="RY38">
        <v>5.7359999999999998</v>
      </c>
      <c r="RZ38">
        <v>5.7359</v>
      </c>
      <c r="SA38">
        <v>5.7464000000000004</v>
      </c>
      <c r="SB38">
        <v>5.72</v>
      </c>
      <c r="SC38">
        <v>5.7131999999999996</v>
      </c>
      <c r="SD38">
        <v>5.7591999999999999</v>
      </c>
      <c r="SE38">
        <v>5.7460000000000004</v>
      </c>
      <c r="SF38">
        <v>5.7287999999999997</v>
      </c>
      <c r="SG38">
        <v>5.7454000000000001</v>
      </c>
      <c r="SH38">
        <v>5.7449000000000003</v>
      </c>
      <c r="SI38">
        <v>5.7375999999999996</v>
      </c>
      <c r="SJ38">
        <v>5.7446000000000002</v>
      </c>
      <c r="SK38">
        <v>5.7397</v>
      </c>
      <c r="SL38">
        <v>5.7846000000000002</v>
      </c>
      <c r="SM38">
        <v>5.7375999999999996</v>
      </c>
      <c r="SN38">
        <v>5.7215999999999996</v>
      </c>
      <c r="SO38">
        <v>5.7239000000000004</v>
      </c>
      <c r="SP38">
        <v>5.7294</v>
      </c>
      <c r="SQ38">
        <v>5.7619999999999996</v>
      </c>
      <c r="SR38">
        <v>5.7366000000000001</v>
      </c>
      <c r="SS38">
        <v>5.7328999999999999</v>
      </c>
      <c r="ST38">
        <v>5.7332000000000001</v>
      </c>
      <c r="SU38">
        <v>5.7229999999999999</v>
      </c>
      <c r="SV38">
        <v>5.7337999999999996</v>
      </c>
      <c r="SW38">
        <v>5.7327000000000004</v>
      </c>
      <c r="SX38">
        <v>5.7359</v>
      </c>
      <c r="SY38">
        <v>5.7409999999999997</v>
      </c>
      <c r="SZ38">
        <v>5.7283999999999997</v>
      </c>
      <c r="TA38">
        <v>5.7546999999999997</v>
      </c>
      <c r="TB38">
        <v>5.7671000000000001</v>
      </c>
      <c r="TC38">
        <v>5.7342000000000004</v>
      </c>
      <c r="TD38">
        <v>5.7759999999999998</v>
      </c>
      <c r="TE38">
        <v>5.7497999999999996</v>
      </c>
      <c r="TF38">
        <v>5.7602000000000002</v>
      </c>
      <c r="TG38">
        <v>5.7465000000000002</v>
      </c>
      <c r="TH38">
        <v>5.7645999999999997</v>
      </c>
      <c r="TI38">
        <v>5.7976000000000001</v>
      </c>
      <c r="TJ38">
        <v>5.7645</v>
      </c>
      <c r="TK38">
        <v>5.7683</v>
      </c>
      <c r="TL38">
        <v>5.7484999999999999</v>
      </c>
      <c r="TM38">
        <v>5.7641</v>
      </c>
      <c r="TN38">
        <v>5.7855999999999996</v>
      </c>
      <c r="TO38">
        <v>5.7923</v>
      </c>
      <c r="TP38">
        <v>5.7857000000000003</v>
      </c>
      <c r="TQ38">
        <v>5.7858999999999998</v>
      </c>
      <c r="TR38">
        <v>5.7728000000000002</v>
      </c>
      <c r="TS38">
        <v>5.7603999999999997</v>
      </c>
      <c r="TT38">
        <v>5.7977999999999996</v>
      </c>
      <c r="TU38">
        <v>5.8006000000000002</v>
      </c>
      <c r="TV38">
        <v>5.7725</v>
      </c>
      <c r="TW38">
        <v>5.7657999999999996</v>
      </c>
      <c r="TX38">
        <v>5.8261000000000003</v>
      </c>
      <c r="TY38">
        <v>5.7785000000000002</v>
      </c>
      <c r="TZ38">
        <v>5.8007999999999997</v>
      </c>
      <c r="UA38">
        <v>5.7525000000000004</v>
      </c>
      <c r="UB38">
        <v>5.8025000000000002</v>
      </c>
      <c r="UC38">
        <v>5.7881</v>
      </c>
      <c r="UD38">
        <v>5.7763</v>
      </c>
      <c r="UE38">
        <v>5.7869000000000002</v>
      </c>
      <c r="UF38">
        <v>5.7855999999999996</v>
      </c>
      <c r="UG38">
        <v>5.7812999999999999</v>
      </c>
      <c r="UH38">
        <v>5.7939999999999996</v>
      </c>
      <c r="UI38">
        <v>5.7919999999999998</v>
      </c>
      <c r="UJ38">
        <v>5.7539999999999996</v>
      </c>
      <c r="UK38">
        <v>5.7851999999999997</v>
      </c>
      <c r="UL38">
        <v>5.7644000000000002</v>
      </c>
      <c r="UM38">
        <v>5.7938000000000001</v>
      </c>
      <c r="UN38">
        <v>5.7649999999999997</v>
      </c>
      <c r="UO38">
        <v>5.7706</v>
      </c>
      <c r="UP38">
        <v>5.7977999999999996</v>
      </c>
      <c r="UQ38">
        <v>5.7771999999999997</v>
      </c>
      <c r="UR38">
        <v>5.7766000000000002</v>
      </c>
      <c r="US38">
        <v>5.7649999999999997</v>
      </c>
      <c r="UT38">
        <v>5.7373000000000003</v>
      </c>
      <c r="UU38">
        <v>5.7534999999999998</v>
      </c>
      <c r="UV38">
        <v>5.7554999999999996</v>
      </c>
      <c r="UW38">
        <v>5.7701000000000002</v>
      </c>
      <c r="UX38">
        <v>5.7758000000000003</v>
      </c>
      <c r="UY38">
        <v>5.7515999999999998</v>
      </c>
      <c r="UZ38">
        <v>5.7560000000000002</v>
      </c>
      <c r="VA38">
        <v>5.7724000000000002</v>
      </c>
      <c r="VB38">
        <v>5.7435999999999998</v>
      </c>
      <c r="VC38">
        <v>5.7637999999999998</v>
      </c>
      <c r="VD38">
        <v>5.7705000000000002</v>
      </c>
      <c r="VE38">
        <v>5.7598000000000003</v>
      </c>
      <c r="VF38">
        <v>5.7933000000000003</v>
      </c>
      <c r="VG38">
        <v>5.7556000000000003</v>
      </c>
      <c r="VH38">
        <v>5.7709000000000001</v>
      </c>
      <c r="VI38">
        <v>5.7858999999999998</v>
      </c>
      <c r="VJ38">
        <v>5.7878999999999996</v>
      </c>
      <c r="VK38">
        <v>5.7927</v>
      </c>
      <c r="VL38">
        <v>5.7873000000000001</v>
      </c>
      <c r="VM38">
        <v>5.7885</v>
      </c>
      <c r="VN38">
        <v>5.7458</v>
      </c>
      <c r="VO38">
        <v>5.75</v>
      </c>
      <c r="VP38">
        <v>5.7667999999999999</v>
      </c>
      <c r="VQ38">
        <v>5.7614999999999998</v>
      </c>
      <c r="VR38">
        <v>5.7527999999999997</v>
      </c>
      <c r="VS38">
        <v>5.7732000000000001</v>
      </c>
      <c r="VT38">
        <v>5.7643000000000004</v>
      </c>
      <c r="VU38">
        <v>5.7702999999999998</v>
      </c>
      <c r="VV38">
        <v>5.7671000000000001</v>
      </c>
      <c r="VW38">
        <v>5.7938000000000001</v>
      </c>
      <c r="VX38">
        <v>5.7683999999999997</v>
      </c>
      <c r="VY38">
        <v>5.7939999999999996</v>
      </c>
      <c r="VZ38">
        <v>5.8007999999999997</v>
      </c>
      <c r="WA38">
        <v>5.7938000000000001</v>
      </c>
      <c r="WB38">
        <v>5.7807000000000004</v>
      </c>
      <c r="WC38">
        <v>5.7679999999999998</v>
      </c>
      <c r="WD38">
        <v>5.7637999999999998</v>
      </c>
      <c r="WE38">
        <v>5.7596999999999996</v>
      </c>
      <c r="WF38">
        <v>5.8078000000000003</v>
      </c>
      <c r="WG38">
        <v>5.7969999999999997</v>
      </c>
      <c r="WH38">
        <v>5.7793999999999999</v>
      </c>
      <c r="WI38">
        <v>5.7694999999999999</v>
      </c>
      <c r="WJ38">
        <v>5.8066000000000004</v>
      </c>
      <c r="WK38">
        <v>5.7984</v>
      </c>
      <c r="WL38">
        <v>5.7550999999999997</v>
      </c>
      <c r="WM38">
        <v>5.7507999999999999</v>
      </c>
      <c r="WN38">
        <v>5.7595999999999998</v>
      </c>
      <c r="WO38">
        <v>5.7774000000000001</v>
      </c>
      <c r="WP38">
        <v>5.7462</v>
      </c>
      <c r="WQ38">
        <v>5.7393000000000001</v>
      </c>
      <c r="WR38">
        <v>5.7683999999999997</v>
      </c>
      <c r="WS38">
        <v>5.7725</v>
      </c>
      <c r="WT38">
        <v>5.7682000000000002</v>
      </c>
      <c r="WU38">
        <v>5.7560000000000002</v>
      </c>
      <c r="WV38">
        <v>5.7648999999999999</v>
      </c>
      <c r="WW38">
        <v>5.7804000000000002</v>
      </c>
      <c r="WX38">
        <v>5.7763999999999998</v>
      </c>
      <c r="WY38">
        <v>5.7680999999999996</v>
      </c>
      <c r="WZ38">
        <v>5.7717000000000001</v>
      </c>
      <c r="XA38">
        <v>5.7672999999999996</v>
      </c>
      <c r="XB38">
        <v>5.7530000000000001</v>
      </c>
      <c r="XC38">
        <v>5.7613000000000003</v>
      </c>
      <c r="XD38">
        <v>5.7698999999999998</v>
      </c>
      <c r="XE38">
        <v>5.7728000000000002</v>
      </c>
      <c r="XF38">
        <v>5.7770000000000001</v>
      </c>
      <c r="XG38">
        <v>5.7698</v>
      </c>
      <c r="XH38">
        <v>5.8094999999999999</v>
      </c>
      <c r="XI38">
        <v>5.7789000000000001</v>
      </c>
      <c r="XJ38">
        <v>5.7492999999999999</v>
      </c>
      <c r="XK38">
        <v>5.7675000000000001</v>
      </c>
      <c r="XL38">
        <v>5.7683999999999997</v>
      </c>
      <c r="XM38">
        <v>5.7679999999999998</v>
      </c>
      <c r="XN38">
        <v>5.7861000000000002</v>
      </c>
      <c r="XO38">
        <v>5.7626999999999997</v>
      </c>
      <c r="XP38">
        <v>5.7834000000000003</v>
      </c>
      <c r="XQ38">
        <v>5.7573999999999996</v>
      </c>
      <c r="XR38">
        <v>5.7690999999999999</v>
      </c>
      <c r="XS38">
        <v>5.7807000000000004</v>
      </c>
      <c r="XT38">
        <v>5.7906000000000004</v>
      </c>
      <c r="XU38">
        <v>5.7655000000000003</v>
      </c>
      <c r="XV38">
        <v>5.7759</v>
      </c>
      <c r="XW38">
        <v>5.8019999999999996</v>
      </c>
      <c r="XX38">
        <v>5.8118999999999996</v>
      </c>
      <c r="XY38">
        <v>5.7850000000000001</v>
      </c>
      <c r="XZ38">
        <v>5.8152999999999997</v>
      </c>
      <c r="YA38">
        <v>5.8174000000000001</v>
      </c>
      <c r="YB38">
        <v>5.7908999999999997</v>
      </c>
      <c r="YC38">
        <v>5.8071999999999999</v>
      </c>
      <c r="YD38">
        <v>5.7721999999999998</v>
      </c>
      <c r="YE38">
        <v>5.7792000000000003</v>
      </c>
      <c r="YF38">
        <v>5.7657999999999996</v>
      </c>
      <c r="YG38">
        <v>5.7782999999999998</v>
      </c>
      <c r="YH38">
        <v>5.7750000000000004</v>
      </c>
      <c r="YI38">
        <v>5.8052999999999999</v>
      </c>
      <c r="YJ38">
        <v>5.7990000000000004</v>
      </c>
      <c r="YK38">
        <v>5.7916999999999996</v>
      </c>
      <c r="YL38">
        <v>5.7742000000000004</v>
      </c>
      <c r="YM38">
        <v>5.7830000000000004</v>
      </c>
      <c r="YN38">
        <v>5.7881999999999998</v>
      </c>
      <c r="YO38">
        <v>5.7750000000000004</v>
      </c>
      <c r="YP38">
        <v>5.7784000000000004</v>
      </c>
      <c r="YQ38">
        <v>5.7851999999999997</v>
      </c>
      <c r="YR38">
        <v>5.7896999999999998</v>
      </c>
      <c r="YS38">
        <v>5.7995000000000001</v>
      </c>
      <c r="YT38">
        <v>5.7864000000000004</v>
      </c>
      <c r="YU38">
        <v>5.7864000000000004</v>
      </c>
      <c r="YV38">
        <v>5.8078000000000003</v>
      </c>
      <c r="YW38">
        <v>5.7759999999999998</v>
      </c>
      <c r="YX38">
        <v>5.7850000000000001</v>
      </c>
      <c r="YY38">
        <v>5.7687999999999997</v>
      </c>
      <c r="YZ38">
        <v>5.7805999999999997</v>
      </c>
      <c r="ZA38">
        <v>5.7821999999999996</v>
      </c>
      <c r="ZB38">
        <v>5.7865000000000002</v>
      </c>
      <c r="ZC38">
        <v>5.7693000000000003</v>
      </c>
      <c r="ZD38">
        <v>5.7906000000000004</v>
      </c>
      <c r="ZE38">
        <v>5.7870999999999997</v>
      </c>
      <c r="ZF38">
        <v>5.7830000000000004</v>
      </c>
      <c r="ZG38">
        <v>5.8269000000000002</v>
      </c>
      <c r="ZH38">
        <v>5.7961999999999998</v>
      </c>
      <c r="ZI38">
        <v>5.7907999999999999</v>
      </c>
      <c r="ZJ38">
        <v>5.7876000000000003</v>
      </c>
      <c r="ZK38">
        <v>5.79</v>
      </c>
      <c r="ZL38">
        <v>5.7817999999999996</v>
      </c>
      <c r="ZM38">
        <v>5.7904999999999998</v>
      </c>
      <c r="ZN38">
        <v>5.7786999999999997</v>
      </c>
      <c r="ZO38">
        <v>5.8072999999999997</v>
      </c>
      <c r="ZP38">
        <v>5.8297999999999996</v>
      </c>
      <c r="ZQ38">
        <v>5.7854000000000001</v>
      </c>
      <c r="ZR38">
        <v>5.7858999999999998</v>
      </c>
      <c r="ZS38">
        <v>5.8166000000000002</v>
      </c>
      <c r="ZT38">
        <v>5.8246000000000002</v>
      </c>
      <c r="ZU38">
        <v>5.8379000000000003</v>
      </c>
      <c r="ZV38">
        <v>5.8544999999999998</v>
      </c>
      <c r="ZW38">
        <v>5.8465999999999996</v>
      </c>
      <c r="ZX38">
        <v>5.8183999999999996</v>
      </c>
      <c r="ZY38">
        <v>5.8285999999999998</v>
      </c>
      <c r="ZZ38">
        <v>5.8311999999999999</v>
      </c>
      <c r="AAA38">
        <v>5.8505000000000003</v>
      </c>
      <c r="AAB38">
        <v>5.8316999999999997</v>
      </c>
      <c r="AAC38">
        <v>5.8426999999999998</v>
      </c>
      <c r="AAD38">
        <v>5.7816000000000001</v>
      </c>
      <c r="AAE38">
        <v>5.7765000000000004</v>
      </c>
      <c r="AAF38">
        <v>5.7984</v>
      </c>
      <c r="AAG38">
        <v>5.7858000000000001</v>
      </c>
      <c r="AAH38">
        <v>5.7888000000000002</v>
      </c>
      <c r="AAI38">
        <v>5.7834000000000003</v>
      </c>
      <c r="AAJ38">
        <v>5.8475999999999999</v>
      </c>
      <c r="AAK38">
        <v>5.8262999999999998</v>
      </c>
      <c r="AAL38">
        <v>5.7915000000000001</v>
      </c>
      <c r="AAM38">
        <v>5.8037999999999998</v>
      </c>
      <c r="AAN38">
        <v>5.8103999999999996</v>
      </c>
      <c r="AAO38">
        <v>5.7927999999999997</v>
      </c>
      <c r="AAP38">
        <v>5.7988999999999997</v>
      </c>
      <c r="AAQ38">
        <v>5.8136000000000001</v>
      </c>
      <c r="AAR38">
        <v>5.8193000000000001</v>
      </c>
      <c r="AAS38">
        <v>5.8113999999999999</v>
      </c>
      <c r="AAT38">
        <v>5.7888000000000002</v>
      </c>
      <c r="AAU38">
        <v>5.8463000000000003</v>
      </c>
      <c r="AAV38">
        <v>5.8280000000000003</v>
      </c>
      <c r="AAW38">
        <v>5.8284000000000002</v>
      </c>
      <c r="AAX38">
        <v>5.8484999999999996</v>
      </c>
      <c r="AAY38">
        <v>5.8456999999999999</v>
      </c>
      <c r="AAZ38">
        <v>5.8308999999999997</v>
      </c>
      <c r="ABA38">
        <v>5.8612000000000002</v>
      </c>
      <c r="ABB38">
        <v>5.83</v>
      </c>
      <c r="ABC38">
        <v>5.8483999999999998</v>
      </c>
      <c r="ABD38">
        <v>5.8183999999999996</v>
      </c>
      <c r="ABE38">
        <v>5.8548999999999998</v>
      </c>
      <c r="ABF38">
        <v>5.8151999999999999</v>
      </c>
      <c r="ABG38">
        <v>5.8574000000000002</v>
      </c>
      <c r="ABH38">
        <v>5.8394000000000004</v>
      </c>
      <c r="ABI38">
        <v>5.8061999999999996</v>
      </c>
      <c r="ABJ38">
        <v>5.8274999999999997</v>
      </c>
      <c r="ABK38">
        <v>5.8170999999999999</v>
      </c>
      <c r="ABL38">
        <v>5.8179999999999996</v>
      </c>
      <c r="ABM38">
        <v>5.8400999999999996</v>
      </c>
      <c r="ABN38">
        <v>5.7948000000000004</v>
      </c>
      <c r="ABO38">
        <v>5.8343999999999996</v>
      </c>
      <c r="ABP38">
        <v>5.8421000000000003</v>
      </c>
      <c r="ABQ38">
        <v>5.8292999999999999</v>
      </c>
      <c r="ABR38">
        <v>5.7922000000000002</v>
      </c>
      <c r="ABS38">
        <v>5.8238000000000003</v>
      </c>
      <c r="ABT38">
        <v>5.8388999999999998</v>
      </c>
      <c r="ABU38">
        <v>5.8361999999999998</v>
      </c>
      <c r="ABV38">
        <v>5.8526999999999996</v>
      </c>
      <c r="ABW38">
        <v>5.8198999999999996</v>
      </c>
      <c r="ABX38">
        <v>5.8281999999999998</v>
      </c>
      <c r="ABY38">
        <v>5.8265000000000002</v>
      </c>
      <c r="ABZ38">
        <v>5.8217999999999996</v>
      </c>
      <c r="ACA38">
        <v>5.8384999999999998</v>
      </c>
      <c r="ACB38">
        <v>5.8396999999999997</v>
      </c>
      <c r="ACC38">
        <v>5.8749000000000002</v>
      </c>
      <c r="ACD38">
        <v>5.8582000000000001</v>
      </c>
      <c r="ACE38">
        <v>5.8689999999999998</v>
      </c>
      <c r="ACF38">
        <v>5.8575999999999997</v>
      </c>
      <c r="ACG38">
        <v>5.8494000000000002</v>
      </c>
      <c r="ACH38">
        <v>5.8529999999999998</v>
      </c>
      <c r="ACI38">
        <v>5.8524000000000003</v>
      </c>
      <c r="ACJ38">
        <v>5.8372000000000002</v>
      </c>
      <c r="ACK38">
        <v>5.8076999999999996</v>
      </c>
      <c r="ACL38">
        <v>5.8388</v>
      </c>
      <c r="ACM38">
        <v>5.8381999999999996</v>
      </c>
      <c r="ACN38">
        <v>5.8597999999999999</v>
      </c>
      <c r="ACO38">
        <v>5.8183999999999996</v>
      </c>
      <c r="ACP38">
        <v>5.8015999999999996</v>
      </c>
      <c r="ACQ38">
        <v>5.8140000000000001</v>
      </c>
      <c r="ACR38">
        <v>5.8182</v>
      </c>
      <c r="ACS38">
        <v>5.8090000000000002</v>
      </c>
      <c r="ACT38">
        <v>5.8109999999999999</v>
      </c>
      <c r="ACU38">
        <v>5.8255999999999997</v>
      </c>
      <c r="ACV38">
        <v>5.8616999999999999</v>
      </c>
      <c r="ACW38">
        <v>5.8014999999999999</v>
      </c>
      <c r="ACX38">
        <v>5.8194999999999997</v>
      </c>
      <c r="ACY38">
        <v>5.8529999999999998</v>
      </c>
      <c r="ACZ38">
        <v>5.8228999999999997</v>
      </c>
      <c r="ADA38">
        <v>5.851</v>
      </c>
      <c r="ADB38">
        <v>5.8445999999999998</v>
      </c>
      <c r="ADC38">
        <v>5.8574000000000002</v>
      </c>
      <c r="ADD38">
        <v>5.8479000000000001</v>
      </c>
      <c r="ADE38">
        <v>5.8334999999999999</v>
      </c>
      <c r="ADF38">
        <v>5.8348000000000004</v>
      </c>
      <c r="ADG38">
        <v>5.8509000000000002</v>
      </c>
      <c r="ADH38">
        <v>5.8390000000000004</v>
      </c>
      <c r="ADI38">
        <v>5.8365</v>
      </c>
      <c r="ADJ38">
        <v>5.8258999999999999</v>
      </c>
      <c r="ADK38">
        <v>5.8398000000000003</v>
      </c>
      <c r="ADL38">
        <v>5.8346999999999998</v>
      </c>
      <c r="ADM38">
        <v>5.8364000000000003</v>
      </c>
      <c r="ADN38">
        <v>5.8342000000000001</v>
      </c>
      <c r="ADO38">
        <v>5.8376000000000001</v>
      </c>
      <c r="ADP38">
        <v>5.8583999999999996</v>
      </c>
      <c r="ADQ38">
        <v>5.8505000000000003</v>
      </c>
      <c r="ADR38">
        <v>5.8537999999999997</v>
      </c>
      <c r="ADS38">
        <v>5.8787000000000003</v>
      </c>
      <c r="ADT38">
        <v>5.8579999999999997</v>
      </c>
      <c r="ADU38">
        <v>5.8292000000000002</v>
      </c>
      <c r="ADV38">
        <v>5.8452000000000002</v>
      </c>
      <c r="ADW38">
        <v>5.8409000000000004</v>
      </c>
      <c r="ADX38">
        <v>5.8635000000000002</v>
      </c>
      <c r="ADY38">
        <v>5.84</v>
      </c>
      <c r="ADZ38">
        <v>5.8316999999999997</v>
      </c>
      <c r="AEA38">
        <v>5.8529</v>
      </c>
      <c r="AEB38">
        <v>5.8422999999999998</v>
      </c>
      <c r="AEC38">
        <v>5.8521000000000001</v>
      </c>
      <c r="AED38">
        <v>5.8689999999999998</v>
      </c>
      <c r="AEE38">
        <v>5.859</v>
      </c>
      <c r="AEF38">
        <v>5.8655999999999997</v>
      </c>
      <c r="AEG38">
        <v>5.8368000000000002</v>
      </c>
      <c r="AEH38">
        <v>5.8478000000000003</v>
      </c>
      <c r="AEI38">
        <v>5.8417000000000003</v>
      </c>
      <c r="AEJ38">
        <v>5.8270999999999997</v>
      </c>
      <c r="AEK38">
        <v>5.8305999999999996</v>
      </c>
      <c r="AEL38">
        <v>5.8226000000000004</v>
      </c>
      <c r="AEM38">
        <v>5.8433999999999999</v>
      </c>
      <c r="AEN38">
        <v>5.8352000000000004</v>
      </c>
      <c r="AEO38">
        <v>5.843</v>
      </c>
      <c r="AEP38">
        <v>5.8105000000000002</v>
      </c>
      <c r="AEQ38">
        <v>5.8334000000000001</v>
      </c>
      <c r="AER38">
        <v>5.8371000000000004</v>
      </c>
      <c r="AES38">
        <v>5.8295000000000003</v>
      </c>
      <c r="AET38">
        <v>5.8537999999999997</v>
      </c>
      <c r="AEU38">
        <v>5.8467000000000002</v>
      </c>
      <c r="AEV38">
        <v>5.8544999999999998</v>
      </c>
      <c r="AEW38">
        <v>5.8479999999999999</v>
      </c>
      <c r="AEX38">
        <v>5.8479999999999999</v>
      </c>
      <c r="AEY38">
        <v>5.8373999999999997</v>
      </c>
      <c r="AEZ38">
        <v>5.8533999999999997</v>
      </c>
      <c r="AFA38">
        <v>5.8456000000000001</v>
      </c>
      <c r="AFB38">
        <v>5.8583999999999996</v>
      </c>
      <c r="AFC38">
        <v>5.8319999999999999</v>
      </c>
      <c r="AFD38">
        <v>5.8407999999999998</v>
      </c>
      <c r="AFE38">
        <v>5.8490000000000002</v>
      </c>
      <c r="AFF38">
        <v>5.8224</v>
      </c>
      <c r="AFG38">
        <v>5.8098000000000001</v>
      </c>
      <c r="AFH38">
        <v>5.8426</v>
      </c>
      <c r="AFI38">
        <v>5.8476999999999997</v>
      </c>
      <c r="AFJ38">
        <v>5.8906000000000001</v>
      </c>
      <c r="AFK38">
        <v>5.8663999999999996</v>
      </c>
      <c r="AFL38">
        <v>5.8605999999999998</v>
      </c>
      <c r="AFM38">
        <v>5.8277000000000001</v>
      </c>
      <c r="AFN38">
        <v>5.8247999999999998</v>
      </c>
      <c r="AFO38">
        <v>5.8890000000000002</v>
      </c>
      <c r="AFP38">
        <v>5.8444000000000003</v>
      </c>
      <c r="AFQ38">
        <v>5.8285</v>
      </c>
      <c r="AFR38">
        <v>5.8136999999999999</v>
      </c>
      <c r="AFS38">
        <v>5.8158000000000003</v>
      </c>
      <c r="AFT38">
        <v>5.8449</v>
      </c>
      <c r="AFU38">
        <v>5.8387000000000002</v>
      </c>
      <c r="AFV38">
        <v>5.8468</v>
      </c>
      <c r="AFW38">
        <v>5.8310000000000004</v>
      </c>
      <c r="AFX38">
        <v>5.8368000000000002</v>
      </c>
      <c r="AFY38">
        <v>5.8464999999999998</v>
      </c>
      <c r="AFZ38">
        <v>5.8442999999999996</v>
      </c>
      <c r="AGA38">
        <v>5.8388</v>
      </c>
      <c r="AGB38">
        <v>5.8437999999999999</v>
      </c>
      <c r="AGC38">
        <v>5.8335999999999997</v>
      </c>
      <c r="AGD38">
        <v>5.8558000000000003</v>
      </c>
      <c r="AGE38">
        <v>5.8268000000000004</v>
      </c>
      <c r="AGF38">
        <v>5.8764000000000003</v>
      </c>
      <c r="AGG38">
        <v>5.8833000000000002</v>
      </c>
      <c r="AGH38">
        <v>5.851</v>
      </c>
      <c r="AGI38">
        <v>5.8773</v>
      </c>
      <c r="AGJ38">
        <v>5.8582000000000001</v>
      </c>
      <c r="AGK38">
        <v>5.8418999999999999</v>
      </c>
      <c r="AGL38">
        <v>5.8762999999999996</v>
      </c>
      <c r="AGM38">
        <v>5.8666</v>
      </c>
      <c r="AGN38">
        <v>5.8474000000000004</v>
      </c>
      <c r="AGO38">
        <v>5.8514999999999997</v>
      </c>
      <c r="AGP38">
        <v>5.875</v>
      </c>
      <c r="AGQ38">
        <v>5.8308</v>
      </c>
      <c r="AGR38">
        <v>5.8391000000000002</v>
      </c>
      <c r="AGS38">
        <v>5.8242000000000003</v>
      </c>
      <c r="AGT38">
        <v>5.8399000000000001</v>
      </c>
      <c r="AGU38">
        <v>5.8234000000000004</v>
      </c>
      <c r="AGV38">
        <v>5.8716999999999997</v>
      </c>
      <c r="AGW38">
        <v>5.8280000000000003</v>
      </c>
      <c r="AGX38">
        <v>5.8483000000000001</v>
      </c>
      <c r="AGY38">
        <v>5.8826000000000001</v>
      </c>
      <c r="AGZ38">
        <v>5.8682999999999996</v>
      </c>
      <c r="AHA38">
        <v>5.8696000000000002</v>
      </c>
      <c r="AHB38">
        <v>5.9135</v>
      </c>
      <c r="AHC38">
        <v>5.8928000000000003</v>
      </c>
      <c r="AHD38">
        <v>5.9065000000000003</v>
      </c>
      <c r="AHE38">
        <v>5.8800999999999997</v>
      </c>
      <c r="AHF38">
        <v>5.8716999999999997</v>
      </c>
      <c r="AHG38">
        <v>5.9012000000000002</v>
      </c>
    </row>
    <row r="39" spans="1:891" customFormat="1" x14ac:dyDescent="0.3">
      <c r="A39" t="s">
        <v>0</v>
      </c>
      <c r="B39">
        <v>36</v>
      </c>
      <c r="C39">
        <v>5.4139999999999997</v>
      </c>
      <c r="D39">
        <v>5.3765000000000001</v>
      </c>
      <c r="E39">
        <v>5.3403</v>
      </c>
      <c r="F39">
        <v>5.3716999999999997</v>
      </c>
      <c r="G39">
        <v>5.2342000000000004</v>
      </c>
      <c r="H39">
        <v>5.2416999999999998</v>
      </c>
      <c r="I39">
        <v>5.3014999999999999</v>
      </c>
      <c r="J39">
        <v>5.2152000000000003</v>
      </c>
      <c r="K39">
        <v>5.2119</v>
      </c>
      <c r="L39">
        <v>5.194</v>
      </c>
      <c r="M39">
        <v>5.1951000000000001</v>
      </c>
      <c r="N39">
        <v>5.2119999999999997</v>
      </c>
      <c r="O39">
        <v>5.1863000000000001</v>
      </c>
      <c r="P39">
        <v>5.2282000000000002</v>
      </c>
      <c r="Q39">
        <v>5.1919000000000004</v>
      </c>
      <c r="R39">
        <v>5.194</v>
      </c>
      <c r="S39">
        <v>5.1840000000000002</v>
      </c>
      <c r="T39">
        <v>5.2289000000000003</v>
      </c>
      <c r="U39">
        <v>5.2344999999999997</v>
      </c>
      <c r="V39">
        <v>5.2817999999999996</v>
      </c>
      <c r="W39">
        <v>5.2621000000000002</v>
      </c>
      <c r="X39">
        <v>5.2412000000000001</v>
      </c>
      <c r="Y39">
        <v>5.2122999999999999</v>
      </c>
      <c r="Z39">
        <v>5.1848000000000001</v>
      </c>
      <c r="AA39">
        <v>5.1479999999999997</v>
      </c>
      <c r="AB39">
        <v>5.1105999999999998</v>
      </c>
      <c r="AC39">
        <v>5.1093000000000002</v>
      </c>
      <c r="AD39">
        <v>5.0736999999999997</v>
      </c>
      <c r="AE39">
        <v>5.0214999999999996</v>
      </c>
      <c r="AF39">
        <v>4.9702999999999999</v>
      </c>
      <c r="AG39">
        <v>4.9629000000000003</v>
      </c>
      <c r="AH39">
        <v>4.9508000000000001</v>
      </c>
      <c r="AI39">
        <v>4.9610000000000003</v>
      </c>
      <c r="AJ39">
        <v>4.9709000000000003</v>
      </c>
      <c r="AK39">
        <v>5.0233999999999996</v>
      </c>
      <c r="AL39">
        <v>5.0937000000000001</v>
      </c>
      <c r="AM39">
        <v>5.0141</v>
      </c>
      <c r="AN39">
        <v>5.0583</v>
      </c>
      <c r="AO39">
        <v>5.0423999999999998</v>
      </c>
      <c r="AP39">
        <v>5.0315000000000003</v>
      </c>
      <c r="AQ39">
        <v>5.024</v>
      </c>
      <c r="AR39">
        <v>5.0407999999999999</v>
      </c>
      <c r="AS39">
        <v>5.0496999999999996</v>
      </c>
      <c r="AT39">
        <v>5.0788000000000002</v>
      </c>
      <c r="AU39">
        <v>4.9964000000000004</v>
      </c>
      <c r="AV39">
        <v>4.8869999999999996</v>
      </c>
      <c r="AW39">
        <v>4.9241999999999999</v>
      </c>
      <c r="AX39">
        <v>4.8871000000000002</v>
      </c>
      <c r="AY39">
        <v>4.9640000000000004</v>
      </c>
      <c r="AZ39">
        <v>4.9741</v>
      </c>
      <c r="BA39">
        <v>4.9749999999999996</v>
      </c>
      <c r="BB39">
        <v>5.0376000000000003</v>
      </c>
      <c r="BC39">
        <v>5.0422000000000002</v>
      </c>
      <c r="BD39">
        <v>5.0243000000000002</v>
      </c>
      <c r="BE39">
        <v>5.0572999999999997</v>
      </c>
      <c r="BF39">
        <v>5.0693000000000001</v>
      </c>
      <c r="BG39">
        <v>5.0373000000000001</v>
      </c>
      <c r="BH39">
        <v>5.0830000000000002</v>
      </c>
      <c r="BI39">
        <v>5.0829000000000004</v>
      </c>
      <c r="BJ39">
        <v>5.0359999999999996</v>
      </c>
      <c r="BK39">
        <v>5.0556999999999999</v>
      </c>
      <c r="BL39">
        <v>5.0510000000000002</v>
      </c>
      <c r="BM39">
        <v>5.0801999999999996</v>
      </c>
      <c r="BN39">
        <v>5.0747</v>
      </c>
      <c r="BO39">
        <v>5.0747</v>
      </c>
      <c r="BP39">
        <v>5.0589000000000004</v>
      </c>
      <c r="BQ39">
        <v>5.0465</v>
      </c>
      <c r="BR39">
        <v>5.1040000000000001</v>
      </c>
      <c r="BS39">
        <v>5.1542000000000003</v>
      </c>
      <c r="BT39">
        <v>5.1109999999999998</v>
      </c>
      <c r="BU39">
        <v>5.1275000000000004</v>
      </c>
      <c r="BV39">
        <v>5.1332000000000004</v>
      </c>
      <c r="BW39">
        <v>5.1006</v>
      </c>
      <c r="BX39">
        <v>5.1871</v>
      </c>
      <c r="BY39">
        <v>5.2675999999999998</v>
      </c>
      <c r="BZ39">
        <v>5.3647999999999998</v>
      </c>
      <c r="CA39">
        <v>5.3350999999999997</v>
      </c>
      <c r="CB39">
        <v>5.3705999999999996</v>
      </c>
      <c r="CC39">
        <v>5.3841999999999999</v>
      </c>
      <c r="CD39">
        <v>5.3470000000000004</v>
      </c>
      <c r="CE39">
        <v>5.3753000000000002</v>
      </c>
      <c r="CF39">
        <v>5.3761999999999999</v>
      </c>
      <c r="CG39">
        <v>5.3489000000000004</v>
      </c>
      <c r="CH39">
        <v>5.3670999999999998</v>
      </c>
      <c r="CI39">
        <v>5.3666999999999998</v>
      </c>
      <c r="CJ39">
        <v>5.3497000000000003</v>
      </c>
      <c r="CK39">
        <v>5.3531000000000004</v>
      </c>
      <c r="CL39">
        <v>5.5476000000000001</v>
      </c>
      <c r="CM39">
        <v>5.7797999999999998</v>
      </c>
      <c r="CN39">
        <v>5.6459999999999999</v>
      </c>
      <c r="CO39">
        <v>5.5583</v>
      </c>
      <c r="CP39">
        <v>5.3695000000000004</v>
      </c>
      <c r="CQ39">
        <v>5.4180999999999999</v>
      </c>
      <c r="CR39">
        <v>5.3132000000000001</v>
      </c>
      <c r="CS39">
        <v>5.476</v>
      </c>
      <c r="CT39">
        <v>5.5910000000000002</v>
      </c>
      <c r="CU39">
        <v>5.5872000000000002</v>
      </c>
      <c r="CV39">
        <v>5.5503</v>
      </c>
      <c r="CW39">
        <v>5.5528000000000004</v>
      </c>
      <c r="CX39">
        <v>5.5039999999999996</v>
      </c>
      <c r="CY39">
        <v>5.5309999999999997</v>
      </c>
      <c r="CZ39">
        <v>5.4485999999999999</v>
      </c>
      <c r="DA39">
        <v>5.4470999999999998</v>
      </c>
      <c r="DB39">
        <v>5.7445000000000004</v>
      </c>
      <c r="DC39">
        <v>5.6943000000000001</v>
      </c>
      <c r="DD39">
        <v>5.5907</v>
      </c>
      <c r="DE39">
        <v>5.6067999999999998</v>
      </c>
      <c r="DF39">
        <v>5.5758000000000001</v>
      </c>
      <c r="DG39">
        <v>5.5720999999999998</v>
      </c>
      <c r="DH39">
        <v>5.5307000000000004</v>
      </c>
      <c r="DI39">
        <v>5.5869999999999997</v>
      </c>
      <c r="DJ39">
        <v>5.6106999999999996</v>
      </c>
      <c r="DK39">
        <v>5.5540000000000003</v>
      </c>
      <c r="DL39">
        <v>5.6204999999999998</v>
      </c>
      <c r="DM39">
        <v>5.5881999999999996</v>
      </c>
      <c r="DN39">
        <v>5.5900999999999996</v>
      </c>
      <c r="DO39">
        <v>5.5674000000000001</v>
      </c>
      <c r="DP39">
        <v>5.5890000000000004</v>
      </c>
      <c r="DQ39">
        <v>5.5731999999999999</v>
      </c>
      <c r="DR39">
        <v>5.5542999999999996</v>
      </c>
      <c r="DS39">
        <v>5.5913000000000004</v>
      </c>
      <c r="DT39">
        <v>5.5709</v>
      </c>
      <c r="DU39">
        <v>5.5140000000000002</v>
      </c>
      <c r="DV39">
        <v>5.5730000000000004</v>
      </c>
      <c r="DW39">
        <v>5.5263</v>
      </c>
      <c r="DX39">
        <v>5.5347999999999997</v>
      </c>
      <c r="DY39">
        <v>5.5770999999999997</v>
      </c>
      <c r="DZ39">
        <v>5.5530999999999997</v>
      </c>
      <c r="EA39">
        <v>5.5540000000000003</v>
      </c>
      <c r="EB39">
        <v>5.5579999999999998</v>
      </c>
      <c r="EC39">
        <v>5.5522</v>
      </c>
      <c r="ED39">
        <v>5.5768000000000004</v>
      </c>
      <c r="EE39">
        <v>5.5659999999999998</v>
      </c>
      <c r="EF39">
        <v>5.5693999999999999</v>
      </c>
      <c r="EG39">
        <v>5.5871000000000004</v>
      </c>
      <c r="EH39">
        <v>5.5556999999999999</v>
      </c>
      <c r="EI39">
        <v>5.5990000000000002</v>
      </c>
      <c r="EJ39">
        <v>5.5895999999999999</v>
      </c>
      <c r="EK39">
        <v>5.5544000000000002</v>
      </c>
      <c r="EL39">
        <v>5.5720000000000001</v>
      </c>
      <c r="EM39">
        <v>5.5739999999999998</v>
      </c>
      <c r="EN39">
        <v>5.5637999999999996</v>
      </c>
      <c r="EO39">
        <v>5.5498000000000003</v>
      </c>
      <c r="EP39">
        <v>5.5518000000000001</v>
      </c>
      <c r="EQ39">
        <v>5.5488</v>
      </c>
      <c r="ER39">
        <v>5.5601000000000003</v>
      </c>
      <c r="ES39">
        <v>5.5639000000000003</v>
      </c>
      <c r="ET39">
        <v>5.5622999999999996</v>
      </c>
      <c r="EU39">
        <v>5.5646000000000004</v>
      </c>
      <c r="EV39">
        <v>5.5800999999999998</v>
      </c>
      <c r="EW39">
        <v>5.5537000000000001</v>
      </c>
      <c r="EX39">
        <v>5.5476000000000001</v>
      </c>
      <c r="EY39">
        <v>5.5655999999999999</v>
      </c>
      <c r="EZ39">
        <v>5.5568999999999997</v>
      </c>
      <c r="FA39">
        <v>5.5625999999999998</v>
      </c>
      <c r="FB39">
        <v>5.5761000000000003</v>
      </c>
      <c r="FC39">
        <v>5.5865</v>
      </c>
      <c r="FD39">
        <v>5.5899000000000001</v>
      </c>
      <c r="FE39">
        <v>5.5968</v>
      </c>
      <c r="FF39">
        <v>5.6493000000000002</v>
      </c>
      <c r="FG39">
        <v>5.5827</v>
      </c>
      <c r="FH39">
        <v>5.5773999999999999</v>
      </c>
      <c r="FI39">
        <v>5.5701999999999998</v>
      </c>
      <c r="FJ39">
        <v>5.6178999999999997</v>
      </c>
      <c r="FK39">
        <v>5.5926</v>
      </c>
      <c r="FL39">
        <v>5.5936000000000003</v>
      </c>
      <c r="FM39">
        <v>5.5831</v>
      </c>
      <c r="FN39">
        <v>5.6020000000000003</v>
      </c>
      <c r="FO39">
        <v>5.5652999999999997</v>
      </c>
      <c r="FP39">
        <v>5.6086999999999998</v>
      </c>
      <c r="FQ39">
        <v>5.6124000000000001</v>
      </c>
      <c r="FR39">
        <v>5.6040000000000001</v>
      </c>
      <c r="FS39">
        <v>5.6135999999999999</v>
      </c>
      <c r="FT39">
        <v>5.6074000000000002</v>
      </c>
      <c r="FU39">
        <v>5.6181999999999999</v>
      </c>
      <c r="FV39">
        <v>5.5837000000000003</v>
      </c>
      <c r="FW39">
        <v>5.6196999999999999</v>
      </c>
      <c r="FX39">
        <v>5.5994000000000002</v>
      </c>
      <c r="FY39">
        <v>5.5926999999999998</v>
      </c>
      <c r="FZ39">
        <v>5.5780000000000003</v>
      </c>
      <c r="GA39">
        <v>5.6214000000000004</v>
      </c>
      <c r="GB39">
        <v>5.5646000000000004</v>
      </c>
      <c r="GC39">
        <v>5.58</v>
      </c>
      <c r="GD39">
        <v>5.6253000000000002</v>
      </c>
      <c r="GE39">
        <v>5.5918000000000001</v>
      </c>
      <c r="GF39">
        <v>5.5964</v>
      </c>
      <c r="GG39">
        <v>5.6252000000000004</v>
      </c>
      <c r="GH39">
        <v>5.6383999999999999</v>
      </c>
      <c r="GI39">
        <v>5.6082000000000001</v>
      </c>
      <c r="GJ39">
        <v>5.5921000000000003</v>
      </c>
      <c r="GK39">
        <v>5.5944000000000003</v>
      </c>
      <c r="GL39">
        <v>5.6455000000000002</v>
      </c>
      <c r="GM39">
        <v>5.5991</v>
      </c>
      <c r="GN39">
        <v>5.5869999999999997</v>
      </c>
      <c r="GO39">
        <v>5.609</v>
      </c>
      <c r="GP39">
        <v>5.6185</v>
      </c>
      <c r="GQ39">
        <v>5.6147999999999998</v>
      </c>
      <c r="GR39">
        <v>5.6113</v>
      </c>
      <c r="GS39">
        <v>5.5890000000000004</v>
      </c>
      <c r="GT39">
        <v>5.6726999999999999</v>
      </c>
      <c r="GU39">
        <v>5.5911</v>
      </c>
      <c r="GV39">
        <v>5.6054000000000004</v>
      </c>
      <c r="GW39">
        <v>5.5938999999999997</v>
      </c>
      <c r="GX39">
        <v>5.6</v>
      </c>
      <c r="GY39">
        <v>5.6189999999999998</v>
      </c>
      <c r="GZ39">
        <v>5.6052</v>
      </c>
      <c r="HA39">
        <v>5.5957999999999997</v>
      </c>
      <c r="HB39">
        <v>5.6315</v>
      </c>
      <c r="HC39">
        <v>5.6264000000000003</v>
      </c>
      <c r="HD39">
        <v>5.6041999999999996</v>
      </c>
      <c r="HE39">
        <v>5.6458000000000004</v>
      </c>
      <c r="HF39">
        <v>5.6505000000000001</v>
      </c>
      <c r="HG39">
        <v>5.6445999999999996</v>
      </c>
      <c r="HH39">
        <v>5.6395999999999997</v>
      </c>
      <c r="HI39">
        <v>5.6340000000000003</v>
      </c>
      <c r="HJ39">
        <v>5.6162999999999998</v>
      </c>
      <c r="HK39">
        <v>5.6593</v>
      </c>
      <c r="HL39">
        <v>5.6369999999999996</v>
      </c>
      <c r="HM39">
        <v>5.6387</v>
      </c>
      <c r="HN39">
        <v>5.6489000000000003</v>
      </c>
      <c r="HO39">
        <v>5.6436999999999999</v>
      </c>
      <c r="HP39">
        <v>5.6403999999999996</v>
      </c>
      <c r="HQ39">
        <v>5.6417999999999999</v>
      </c>
      <c r="HR39">
        <v>5.6374000000000004</v>
      </c>
      <c r="HS39">
        <v>5.6775000000000002</v>
      </c>
      <c r="HT39">
        <v>5.6599000000000004</v>
      </c>
      <c r="HU39">
        <v>5.6426999999999996</v>
      </c>
      <c r="HV39">
        <v>5.6539999999999999</v>
      </c>
      <c r="HW39">
        <v>5.6784999999999997</v>
      </c>
      <c r="HX39">
        <v>5.6692</v>
      </c>
      <c r="HY39">
        <v>5.6315999999999997</v>
      </c>
      <c r="HZ39">
        <v>5.625</v>
      </c>
      <c r="IA39">
        <v>5.6405000000000003</v>
      </c>
      <c r="IB39">
        <v>5.6150000000000002</v>
      </c>
      <c r="IC39">
        <v>5.6574</v>
      </c>
      <c r="ID39">
        <v>5.6718000000000002</v>
      </c>
      <c r="IE39">
        <v>5.6432000000000002</v>
      </c>
      <c r="IF39">
        <v>5.6405000000000003</v>
      </c>
      <c r="IG39">
        <v>5.6375000000000002</v>
      </c>
      <c r="IH39">
        <v>5.6700999999999997</v>
      </c>
      <c r="II39">
        <v>5.6622000000000003</v>
      </c>
      <c r="IJ39">
        <v>5.6360000000000001</v>
      </c>
      <c r="IK39">
        <v>5.6485000000000003</v>
      </c>
      <c r="IL39">
        <v>5.6592000000000002</v>
      </c>
      <c r="IM39">
        <v>5.6492000000000004</v>
      </c>
      <c r="IN39">
        <v>5.6454000000000004</v>
      </c>
      <c r="IO39">
        <v>5.6452</v>
      </c>
      <c r="IP39">
        <v>5.6722999999999999</v>
      </c>
      <c r="IQ39">
        <v>5.6589999999999998</v>
      </c>
      <c r="IR39">
        <v>5.6470000000000002</v>
      </c>
      <c r="IS39">
        <v>5.6717000000000004</v>
      </c>
      <c r="IT39">
        <v>5.6714000000000002</v>
      </c>
      <c r="IU39">
        <v>5.6407999999999996</v>
      </c>
      <c r="IV39">
        <v>5.6284000000000001</v>
      </c>
      <c r="IW39">
        <v>5.6403999999999996</v>
      </c>
      <c r="IX39">
        <v>5.6235999999999997</v>
      </c>
      <c r="IY39">
        <v>5.6326000000000001</v>
      </c>
      <c r="IZ39">
        <v>5.6657000000000002</v>
      </c>
      <c r="JA39">
        <v>5.6421000000000001</v>
      </c>
      <c r="JB39">
        <v>5.6394000000000002</v>
      </c>
      <c r="JC39">
        <v>5.6756000000000002</v>
      </c>
      <c r="JD39">
        <v>5.6657999999999999</v>
      </c>
      <c r="JE39">
        <v>5.6776</v>
      </c>
      <c r="JF39">
        <v>5.6593999999999998</v>
      </c>
      <c r="JG39">
        <v>5.6375999999999999</v>
      </c>
      <c r="JH39">
        <v>5.6397000000000004</v>
      </c>
      <c r="JI39">
        <v>5.6506999999999996</v>
      </c>
      <c r="JJ39">
        <v>5.6193999999999997</v>
      </c>
      <c r="JK39">
        <v>5.6435000000000004</v>
      </c>
      <c r="JL39">
        <v>5.6372</v>
      </c>
      <c r="JM39">
        <v>5.6405000000000003</v>
      </c>
      <c r="JN39">
        <v>5.65</v>
      </c>
      <c r="JO39">
        <v>5.6703999999999999</v>
      </c>
      <c r="JP39">
        <v>5.641</v>
      </c>
      <c r="JQ39">
        <v>5.6433999999999997</v>
      </c>
      <c r="JR39">
        <v>5.6501999999999999</v>
      </c>
      <c r="JS39">
        <v>5.6534000000000004</v>
      </c>
      <c r="JT39">
        <v>5.6271000000000004</v>
      </c>
      <c r="JU39">
        <v>5.6158000000000001</v>
      </c>
      <c r="JV39">
        <v>5.6264000000000003</v>
      </c>
      <c r="JW39">
        <v>5.6455000000000002</v>
      </c>
      <c r="JX39">
        <v>5.6322999999999999</v>
      </c>
      <c r="JY39">
        <v>5.6125999999999996</v>
      </c>
      <c r="JZ39">
        <v>5.6483999999999996</v>
      </c>
      <c r="KA39">
        <v>5.6585000000000001</v>
      </c>
      <c r="KB39">
        <v>5.633</v>
      </c>
      <c r="KC39">
        <v>5.6322000000000001</v>
      </c>
      <c r="KD39">
        <v>5.6615000000000002</v>
      </c>
      <c r="KE39">
        <v>5.6451000000000002</v>
      </c>
      <c r="KF39">
        <v>5.6329000000000002</v>
      </c>
      <c r="KG39">
        <v>5.6547000000000001</v>
      </c>
      <c r="KH39">
        <v>5.6622000000000003</v>
      </c>
      <c r="KI39">
        <v>5.6673999999999998</v>
      </c>
      <c r="KJ39">
        <v>5.6159999999999997</v>
      </c>
      <c r="KK39">
        <v>5.6292</v>
      </c>
      <c r="KL39">
        <v>5.6422999999999996</v>
      </c>
      <c r="KM39">
        <v>5.6840000000000002</v>
      </c>
      <c r="KN39">
        <v>5.6920000000000002</v>
      </c>
      <c r="KO39">
        <v>5.6277999999999997</v>
      </c>
      <c r="KP39">
        <v>5.6715</v>
      </c>
      <c r="KQ39">
        <v>5.6462000000000003</v>
      </c>
      <c r="KR39">
        <v>5.6525999999999996</v>
      </c>
      <c r="KS39">
        <v>5.6631</v>
      </c>
      <c r="KT39">
        <v>5.6669</v>
      </c>
      <c r="KU39">
        <v>5.6376999999999997</v>
      </c>
      <c r="KV39">
        <v>5.6515000000000004</v>
      </c>
      <c r="KW39">
        <v>5.6741999999999999</v>
      </c>
      <c r="KX39">
        <v>5.6524999999999999</v>
      </c>
      <c r="KY39">
        <v>5.6688000000000001</v>
      </c>
      <c r="KZ39">
        <v>5.6536</v>
      </c>
      <c r="LA39">
        <v>5.6706000000000003</v>
      </c>
      <c r="LB39">
        <v>5.6840000000000002</v>
      </c>
      <c r="LC39">
        <v>5.6414999999999997</v>
      </c>
      <c r="LD39">
        <v>5.6860999999999997</v>
      </c>
      <c r="LE39">
        <v>5.6855000000000002</v>
      </c>
      <c r="LF39">
        <v>5.6680999999999999</v>
      </c>
      <c r="LG39">
        <v>5.6776</v>
      </c>
      <c r="LH39">
        <v>5.6813000000000002</v>
      </c>
      <c r="LI39">
        <v>5.6680000000000001</v>
      </c>
      <c r="LJ39">
        <v>5.657</v>
      </c>
      <c r="LK39">
        <v>5.6726000000000001</v>
      </c>
      <c r="LL39">
        <v>5.6657999999999999</v>
      </c>
      <c r="LM39">
        <v>5.6703000000000001</v>
      </c>
      <c r="LN39">
        <v>5.6790000000000003</v>
      </c>
      <c r="LO39">
        <v>5.6657999999999999</v>
      </c>
      <c r="LP39">
        <v>5.6509</v>
      </c>
      <c r="LQ39">
        <v>5.68</v>
      </c>
      <c r="LR39">
        <v>5.6734999999999998</v>
      </c>
      <c r="LS39">
        <v>5.6971999999999996</v>
      </c>
      <c r="LT39">
        <v>5.6573000000000002</v>
      </c>
      <c r="LU39">
        <v>5.6295000000000002</v>
      </c>
      <c r="LV39">
        <v>5.6719999999999997</v>
      </c>
      <c r="LW39">
        <v>5.6669</v>
      </c>
      <c r="LX39">
        <v>5.6463999999999999</v>
      </c>
      <c r="LY39">
        <v>5.6933999999999996</v>
      </c>
      <c r="LZ39">
        <v>5.6482999999999999</v>
      </c>
      <c r="MA39">
        <v>5.6597999999999997</v>
      </c>
      <c r="MB39">
        <v>5.6696999999999997</v>
      </c>
      <c r="MC39">
        <v>5.6741000000000001</v>
      </c>
      <c r="MD39">
        <v>5.6665000000000001</v>
      </c>
      <c r="ME39">
        <v>5.6890000000000001</v>
      </c>
      <c r="MF39">
        <v>5.6818</v>
      </c>
      <c r="MG39">
        <v>5.6866000000000003</v>
      </c>
      <c r="MH39">
        <v>5.6780999999999997</v>
      </c>
      <c r="MI39">
        <v>5.6627000000000001</v>
      </c>
      <c r="MJ39">
        <v>5.6685999999999996</v>
      </c>
      <c r="MK39">
        <v>5.6886000000000001</v>
      </c>
      <c r="ML39">
        <v>5.6782000000000004</v>
      </c>
      <c r="MM39">
        <v>5.6609999999999996</v>
      </c>
      <c r="MN39">
        <v>5.6695000000000002</v>
      </c>
      <c r="MO39">
        <v>5.6750999999999996</v>
      </c>
      <c r="MP39">
        <v>5.6924999999999999</v>
      </c>
      <c r="MQ39">
        <v>5.6687000000000003</v>
      </c>
      <c r="MR39">
        <v>5.6780999999999997</v>
      </c>
      <c r="MS39">
        <v>5.6630000000000003</v>
      </c>
      <c r="MT39">
        <v>5.6664000000000003</v>
      </c>
      <c r="MU39">
        <v>5.6624999999999996</v>
      </c>
      <c r="MV39">
        <v>5.6801000000000004</v>
      </c>
      <c r="MW39">
        <v>5.6862000000000004</v>
      </c>
      <c r="MX39">
        <v>5.6806000000000001</v>
      </c>
      <c r="MY39">
        <v>5.6635999999999997</v>
      </c>
      <c r="MZ39">
        <v>5.6734999999999998</v>
      </c>
      <c r="NA39">
        <v>5.6535000000000002</v>
      </c>
      <c r="NB39">
        <v>5.6727999999999996</v>
      </c>
      <c r="NC39">
        <v>5.6967999999999996</v>
      </c>
      <c r="ND39">
        <v>5.7038000000000002</v>
      </c>
      <c r="NE39">
        <v>5.6802000000000001</v>
      </c>
      <c r="NF39">
        <v>5.6622000000000003</v>
      </c>
      <c r="NG39">
        <v>5.6689999999999996</v>
      </c>
      <c r="NH39">
        <v>5.7084000000000001</v>
      </c>
      <c r="NI39">
        <v>5.6749999999999998</v>
      </c>
      <c r="NJ39">
        <v>5.6798000000000002</v>
      </c>
      <c r="NK39">
        <v>5.6571999999999996</v>
      </c>
      <c r="NL39">
        <v>5.7282000000000002</v>
      </c>
      <c r="NM39">
        <v>5.7016999999999998</v>
      </c>
      <c r="NN39">
        <v>5.6696</v>
      </c>
      <c r="NO39">
        <v>5.6928000000000001</v>
      </c>
      <c r="NP39">
        <v>5.6886000000000001</v>
      </c>
      <c r="NQ39">
        <v>5.6822999999999997</v>
      </c>
      <c r="NR39">
        <v>5.6717000000000004</v>
      </c>
      <c r="NS39">
        <v>5.6856</v>
      </c>
      <c r="NT39">
        <v>5.6826999999999996</v>
      </c>
      <c r="NU39">
        <v>5.6666999999999996</v>
      </c>
      <c r="NV39">
        <v>5.6856</v>
      </c>
      <c r="NW39">
        <v>5.7196999999999996</v>
      </c>
      <c r="NX39">
        <v>5.6715</v>
      </c>
      <c r="NY39">
        <v>5.6737000000000002</v>
      </c>
      <c r="NZ39">
        <v>5.6814999999999998</v>
      </c>
      <c r="OA39">
        <v>5.6984000000000004</v>
      </c>
      <c r="OB39">
        <v>5.6783000000000001</v>
      </c>
      <c r="OC39">
        <v>5.6657000000000002</v>
      </c>
      <c r="OD39">
        <v>5.6734</v>
      </c>
      <c r="OE39">
        <v>5.6779999999999999</v>
      </c>
      <c r="OF39">
        <v>5.6871</v>
      </c>
      <c r="OG39">
        <v>5.6874000000000002</v>
      </c>
      <c r="OH39">
        <v>5.6688000000000001</v>
      </c>
      <c r="OI39">
        <v>5.6936</v>
      </c>
      <c r="OJ39">
        <v>5.6883999999999997</v>
      </c>
      <c r="OK39">
        <v>5.6917999999999997</v>
      </c>
      <c r="OL39">
        <v>5.6806000000000001</v>
      </c>
      <c r="OM39">
        <v>5.6752000000000002</v>
      </c>
      <c r="ON39">
        <v>5.6914999999999996</v>
      </c>
      <c r="OO39">
        <v>5.6967999999999996</v>
      </c>
      <c r="OP39">
        <v>5.6757</v>
      </c>
      <c r="OQ39">
        <v>5.6571999999999996</v>
      </c>
      <c r="OR39">
        <v>5.6844999999999999</v>
      </c>
      <c r="OS39">
        <v>5.6921999999999997</v>
      </c>
      <c r="OT39">
        <v>5.6874000000000002</v>
      </c>
      <c r="OU39">
        <v>5.6868999999999996</v>
      </c>
      <c r="OV39">
        <v>5.6862000000000004</v>
      </c>
      <c r="OW39">
        <v>5.6867000000000001</v>
      </c>
      <c r="OX39">
        <v>5.6702000000000004</v>
      </c>
      <c r="OY39">
        <v>5.6971999999999996</v>
      </c>
      <c r="OZ39">
        <v>5.6818</v>
      </c>
      <c r="PA39">
        <v>5.6962000000000002</v>
      </c>
      <c r="PB39">
        <v>5.6943999999999999</v>
      </c>
      <c r="PC39">
        <v>5.7019000000000002</v>
      </c>
      <c r="PD39">
        <v>5.6818</v>
      </c>
      <c r="PE39">
        <v>5.6947999999999999</v>
      </c>
      <c r="PF39">
        <v>5.6908000000000003</v>
      </c>
      <c r="PG39">
        <v>5.7018000000000004</v>
      </c>
      <c r="PH39">
        <v>5.6749999999999998</v>
      </c>
      <c r="PI39">
        <v>5.6989000000000001</v>
      </c>
      <c r="PJ39">
        <v>5.7115</v>
      </c>
      <c r="PK39">
        <v>5.6764000000000001</v>
      </c>
      <c r="PL39">
        <v>5.6845999999999997</v>
      </c>
      <c r="PM39">
        <v>5.7043999999999997</v>
      </c>
      <c r="PN39">
        <v>5.7076000000000002</v>
      </c>
      <c r="PO39">
        <v>5.6852</v>
      </c>
      <c r="PP39">
        <v>5.6985000000000001</v>
      </c>
      <c r="PQ39">
        <v>5.6909999999999998</v>
      </c>
      <c r="PR39">
        <v>5.6894999999999998</v>
      </c>
      <c r="PS39">
        <v>5.7125000000000004</v>
      </c>
      <c r="PT39">
        <v>5.7374999999999998</v>
      </c>
      <c r="PU39">
        <v>5.7027999999999999</v>
      </c>
      <c r="PV39">
        <v>5.6839000000000004</v>
      </c>
      <c r="PW39">
        <v>5.7332999999999998</v>
      </c>
      <c r="PX39">
        <v>5.6947000000000001</v>
      </c>
      <c r="PY39">
        <v>5.7</v>
      </c>
      <c r="PZ39">
        <v>5.6990999999999996</v>
      </c>
      <c r="QA39">
        <v>5.7165999999999997</v>
      </c>
      <c r="QB39">
        <v>5.6939000000000002</v>
      </c>
      <c r="QC39">
        <v>5.6978</v>
      </c>
      <c r="QD39">
        <v>5.7046999999999999</v>
      </c>
      <c r="QE39">
        <v>5.7195999999999998</v>
      </c>
      <c r="QF39">
        <v>5.7302</v>
      </c>
      <c r="QG39">
        <v>5.7030000000000003</v>
      </c>
      <c r="QH39">
        <v>5.7103999999999999</v>
      </c>
      <c r="QI39">
        <v>5.7159000000000004</v>
      </c>
      <c r="QJ39">
        <v>5.7633999999999999</v>
      </c>
      <c r="QK39">
        <v>5.7099000000000002</v>
      </c>
      <c r="QL39">
        <v>5.7168000000000001</v>
      </c>
      <c r="QM39">
        <v>5.7641</v>
      </c>
      <c r="QN39">
        <v>5.7457000000000003</v>
      </c>
      <c r="QO39">
        <v>5.7294999999999998</v>
      </c>
      <c r="QP39">
        <v>5.7114000000000003</v>
      </c>
      <c r="QQ39">
        <v>5.7293000000000003</v>
      </c>
      <c r="QR39">
        <v>5.7173999999999996</v>
      </c>
      <c r="QS39">
        <v>5.7290999999999999</v>
      </c>
      <c r="QT39">
        <v>5.7169999999999996</v>
      </c>
      <c r="QU39">
        <v>5.7244000000000002</v>
      </c>
      <c r="QV39">
        <v>5.7117000000000004</v>
      </c>
      <c r="QW39">
        <v>5.6990999999999996</v>
      </c>
      <c r="QX39">
        <v>5.7142999999999997</v>
      </c>
      <c r="QY39">
        <v>5.7127999999999997</v>
      </c>
      <c r="QZ39">
        <v>5.7241999999999997</v>
      </c>
      <c r="RA39">
        <v>5.702</v>
      </c>
      <c r="RB39">
        <v>5.7206999999999999</v>
      </c>
      <c r="RC39">
        <v>5.7427999999999999</v>
      </c>
      <c r="RD39">
        <v>5.7118000000000002</v>
      </c>
      <c r="RE39">
        <v>5.74</v>
      </c>
      <c r="RF39">
        <v>5.7915999999999999</v>
      </c>
      <c r="RG39">
        <v>5.7779999999999996</v>
      </c>
      <c r="RH39">
        <v>5.7839</v>
      </c>
      <c r="RI39">
        <v>5.7228000000000003</v>
      </c>
      <c r="RJ39">
        <v>5.7266000000000004</v>
      </c>
      <c r="RK39">
        <v>5.766</v>
      </c>
      <c r="RL39">
        <v>5.7331000000000003</v>
      </c>
      <c r="RM39">
        <v>5.73</v>
      </c>
      <c r="RN39">
        <v>5.7217000000000002</v>
      </c>
      <c r="RO39">
        <v>5.7144000000000004</v>
      </c>
      <c r="RP39">
        <v>5.7279999999999998</v>
      </c>
      <c r="RQ39">
        <v>5.7169999999999996</v>
      </c>
      <c r="RR39">
        <v>5.7213000000000003</v>
      </c>
      <c r="RS39">
        <v>5.7523999999999997</v>
      </c>
      <c r="RT39">
        <v>5.7366999999999999</v>
      </c>
      <c r="RU39">
        <v>5.7388000000000003</v>
      </c>
      <c r="RV39">
        <v>5.7194000000000003</v>
      </c>
      <c r="RW39">
        <v>5.7282000000000002</v>
      </c>
      <c r="RX39">
        <v>5.7378</v>
      </c>
      <c r="RY39">
        <v>5.7419000000000002</v>
      </c>
      <c r="RZ39">
        <v>5.7359</v>
      </c>
      <c r="SA39">
        <v>5.7248999999999999</v>
      </c>
      <c r="SB39">
        <v>5.7220000000000004</v>
      </c>
      <c r="SC39">
        <v>5.7073999999999998</v>
      </c>
      <c r="SD39">
        <v>5.7614000000000001</v>
      </c>
      <c r="SE39">
        <v>5.7304000000000004</v>
      </c>
      <c r="SF39">
        <v>5.7188999999999997</v>
      </c>
      <c r="SG39">
        <v>5.7508999999999997</v>
      </c>
      <c r="SH39">
        <v>5.7652000000000001</v>
      </c>
      <c r="SI39">
        <v>5.7287999999999997</v>
      </c>
      <c r="SJ39">
        <v>5.7529000000000003</v>
      </c>
      <c r="SK39">
        <v>5.7610000000000001</v>
      </c>
      <c r="SL39">
        <v>5.7667999999999999</v>
      </c>
      <c r="SM39">
        <v>5.7431000000000001</v>
      </c>
      <c r="SN39">
        <v>5.7149000000000001</v>
      </c>
      <c r="SO39">
        <v>5.7366000000000001</v>
      </c>
      <c r="SP39">
        <v>5.7281000000000004</v>
      </c>
      <c r="SQ39">
        <v>5.7472000000000003</v>
      </c>
      <c r="SR39">
        <v>5.7331000000000003</v>
      </c>
      <c r="SS39">
        <v>5.7378999999999998</v>
      </c>
      <c r="ST39">
        <v>5.7483000000000004</v>
      </c>
      <c r="SU39">
        <v>5.7073</v>
      </c>
      <c r="SV39">
        <v>5.7228000000000003</v>
      </c>
      <c r="SW39">
        <v>5.7366999999999999</v>
      </c>
      <c r="SX39">
        <v>5.7298</v>
      </c>
      <c r="SY39">
        <v>5.7275999999999998</v>
      </c>
      <c r="SZ39">
        <v>5.7385000000000002</v>
      </c>
      <c r="TA39">
        <v>5.7515999999999998</v>
      </c>
      <c r="TB39">
        <v>5.7591999999999999</v>
      </c>
      <c r="TC39">
        <v>5.7413999999999996</v>
      </c>
      <c r="TD39">
        <v>5.7801999999999998</v>
      </c>
      <c r="TE39">
        <v>5.7461000000000002</v>
      </c>
      <c r="TF39">
        <v>5.758</v>
      </c>
      <c r="TG39">
        <v>5.7331000000000003</v>
      </c>
      <c r="TH39">
        <v>5.7861000000000002</v>
      </c>
      <c r="TI39">
        <v>5.7957000000000001</v>
      </c>
      <c r="TJ39">
        <v>5.7652000000000001</v>
      </c>
      <c r="TK39">
        <v>5.7599</v>
      </c>
      <c r="TL39">
        <v>5.7538999999999998</v>
      </c>
      <c r="TM39">
        <v>5.7728999999999999</v>
      </c>
      <c r="TN39">
        <v>5.7851999999999997</v>
      </c>
      <c r="TO39">
        <v>5.7785000000000002</v>
      </c>
      <c r="TP39">
        <v>5.7949999999999999</v>
      </c>
      <c r="TQ39">
        <v>5.7876000000000003</v>
      </c>
      <c r="TR39">
        <v>5.7858999999999998</v>
      </c>
      <c r="TS39">
        <v>5.7872000000000003</v>
      </c>
      <c r="TT39">
        <v>5.7971000000000004</v>
      </c>
      <c r="TU39">
        <v>5.7893999999999997</v>
      </c>
      <c r="TV39">
        <v>5.7724000000000002</v>
      </c>
      <c r="TW39">
        <v>5.7760999999999996</v>
      </c>
      <c r="TX39">
        <v>5.8202999999999996</v>
      </c>
      <c r="TY39">
        <v>5.7804000000000002</v>
      </c>
      <c r="TZ39">
        <v>5.8026</v>
      </c>
      <c r="UA39">
        <v>5.7750000000000004</v>
      </c>
      <c r="UB39">
        <v>5.7944000000000004</v>
      </c>
      <c r="UC39">
        <v>5.7690999999999999</v>
      </c>
      <c r="UD39">
        <v>5.7704000000000004</v>
      </c>
      <c r="UE39">
        <v>5.7762000000000002</v>
      </c>
      <c r="UF39">
        <v>5.7689000000000004</v>
      </c>
      <c r="UG39">
        <v>5.7850999999999999</v>
      </c>
      <c r="UH39">
        <v>5.8028000000000004</v>
      </c>
      <c r="UI39">
        <v>5.7789000000000001</v>
      </c>
      <c r="UJ39">
        <v>5.7698999999999998</v>
      </c>
      <c r="UK39">
        <v>5.7884000000000002</v>
      </c>
      <c r="UL39">
        <v>5.7775999999999996</v>
      </c>
      <c r="UM39">
        <v>5.7827999999999999</v>
      </c>
      <c r="UN39">
        <v>5.7526999999999999</v>
      </c>
      <c r="UO39">
        <v>5.7709000000000001</v>
      </c>
      <c r="UP39">
        <v>5.8082000000000003</v>
      </c>
      <c r="UQ39">
        <v>5.7709999999999999</v>
      </c>
      <c r="UR39">
        <v>5.7830000000000004</v>
      </c>
      <c r="US39">
        <v>5.7607999999999997</v>
      </c>
      <c r="UT39">
        <v>5.734</v>
      </c>
      <c r="UU39">
        <v>5.7489999999999997</v>
      </c>
      <c r="UV39">
        <v>5.7469999999999999</v>
      </c>
      <c r="UW39">
        <v>5.7649999999999997</v>
      </c>
      <c r="UX39">
        <v>5.7694999999999999</v>
      </c>
      <c r="UY39">
        <v>5.7512999999999996</v>
      </c>
      <c r="UZ39">
        <v>5.7492000000000001</v>
      </c>
      <c r="VA39">
        <v>5.7668999999999997</v>
      </c>
      <c r="VB39">
        <v>5.7438000000000002</v>
      </c>
      <c r="VC39">
        <v>5.7643000000000004</v>
      </c>
      <c r="VD39">
        <v>5.7801999999999998</v>
      </c>
      <c r="VE39">
        <v>5.7619999999999996</v>
      </c>
      <c r="VF39">
        <v>5.7750000000000004</v>
      </c>
      <c r="VG39">
        <v>5.7508999999999997</v>
      </c>
      <c r="VH39">
        <v>5.7717999999999998</v>
      </c>
      <c r="VI39">
        <v>5.7721</v>
      </c>
      <c r="VJ39">
        <v>5.7953000000000001</v>
      </c>
      <c r="VK39">
        <v>5.7809999999999997</v>
      </c>
      <c r="VL39">
        <v>5.7861000000000002</v>
      </c>
      <c r="VM39">
        <v>5.7823000000000002</v>
      </c>
      <c r="VN39">
        <v>5.7468000000000004</v>
      </c>
      <c r="VO39">
        <v>5.7408999999999999</v>
      </c>
      <c r="VP39">
        <v>5.766</v>
      </c>
      <c r="VQ39">
        <v>5.7672999999999996</v>
      </c>
      <c r="VR39">
        <v>5.7480000000000002</v>
      </c>
      <c r="VS39">
        <v>5.766</v>
      </c>
      <c r="VT39">
        <v>5.7713000000000001</v>
      </c>
      <c r="VU39">
        <v>5.7617000000000003</v>
      </c>
      <c r="VV39">
        <v>5.7766000000000002</v>
      </c>
      <c r="VW39">
        <v>5.7964000000000002</v>
      </c>
      <c r="VX39">
        <v>5.7714999999999996</v>
      </c>
      <c r="VY39">
        <v>5.8</v>
      </c>
      <c r="VZ39">
        <v>5.7991000000000001</v>
      </c>
      <c r="WA39">
        <v>5.7862999999999998</v>
      </c>
      <c r="WB39">
        <v>5.7728000000000002</v>
      </c>
      <c r="WC39">
        <v>5.7565</v>
      </c>
      <c r="WD39">
        <v>5.77</v>
      </c>
      <c r="WE39">
        <v>5.7672999999999996</v>
      </c>
      <c r="WF39">
        <v>5.8112000000000004</v>
      </c>
      <c r="WG39">
        <v>5.7916999999999996</v>
      </c>
      <c r="WH39">
        <v>5.7877999999999998</v>
      </c>
      <c r="WI39">
        <v>5.7725</v>
      </c>
      <c r="WJ39">
        <v>5.7919</v>
      </c>
      <c r="WK39">
        <v>5.7854000000000001</v>
      </c>
      <c r="WL39">
        <v>5.7432999999999996</v>
      </c>
      <c r="WM39">
        <v>5.7503000000000002</v>
      </c>
      <c r="WN39">
        <v>5.7587999999999999</v>
      </c>
      <c r="WO39">
        <v>5.7709999999999999</v>
      </c>
      <c r="WP39">
        <v>5.7439</v>
      </c>
      <c r="WQ39">
        <v>5.74</v>
      </c>
      <c r="WR39">
        <v>5.7606999999999999</v>
      </c>
      <c r="WS39">
        <v>5.7728999999999999</v>
      </c>
      <c r="WT39">
        <v>5.7651000000000003</v>
      </c>
      <c r="WU39">
        <v>5.7553999999999998</v>
      </c>
      <c r="WV39">
        <v>5.7690000000000001</v>
      </c>
      <c r="WW39">
        <v>5.7727000000000004</v>
      </c>
      <c r="WX39">
        <v>5.7930999999999999</v>
      </c>
      <c r="WY39">
        <v>5.7727000000000004</v>
      </c>
      <c r="WZ39">
        <v>5.7610000000000001</v>
      </c>
      <c r="XA39">
        <v>5.7645999999999997</v>
      </c>
      <c r="XB39">
        <v>5.7530000000000001</v>
      </c>
      <c r="XC39">
        <v>5.7537000000000003</v>
      </c>
      <c r="XD39">
        <v>5.7621000000000002</v>
      </c>
      <c r="XE39">
        <v>5.7746000000000004</v>
      </c>
      <c r="XF39">
        <v>5.7685000000000004</v>
      </c>
      <c r="XG39">
        <v>5.7732999999999999</v>
      </c>
      <c r="XH39">
        <v>5.8010000000000002</v>
      </c>
      <c r="XI39">
        <v>5.7740999999999998</v>
      </c>
      <c r="XJ39">
        <v>5.7648000000000001</v>
      </c>
      <c r="XK39">
        <v>5.7850000000000001</v>
      </c>
      <c r="XL39">
        <v>5.7716000000000003</v>
      </c>
      <c r="XM39">
        <v>5.7614999999999998</v>
      </c>
      <c r="XN39">
        <v>5.7732999999999999</v>
      </c>
      <c r="XO39">
        <v>5.7766000000000002</v>
      </c>
      <c r="XP39">
        <v>5.7702</v>
      </c>
      <c r="XQ39">
        <v>5.7698999999999998</v>
      </c>
      <c r="XR39">
        <v>5.7878999999999996</v>
      </c>
      <c r="XS39">
        <v>5.7930000000000001</v>
      </c>
      <c r="XT39">
        <v>5.7866</v>
      </c>
      <c r="XU39">
        <v>5.7645999999999997</v>
      </c>
      <c r="XV39">
        <v>5.7805</v>
      </c>
      <c r="XW39">
        <v>5.8022</v>
      </c>
      <c r="XX39">
        <v>5.7957000000000001</v>
      </c>
      <c r="XY39">
        <v>5.7774000000000001</v>
      </c>
      <c r="XZ39">
        <v>5.8212999999999999</v>
      </c>
      <c r="YA39">
        <v>5.8155999999999999</v>
      </c>
      <c r="YB39">
        <v>5.7859999999999996</v>
      </c>
      <c r="YC39">
        <v>5.8082000000000003</v>
      </c>
      <c r="YD39">
        <v>5.7733999999999996</v>
      </c>
      <c r="YE39">
        <v>5.7767999999999997</v>
      </c>
      <c r="YF39">
        <v>5.7915999999999999</v>
      </c>
      <c r="YG39">
        <v>5.7952000000000004</v>
      </c>
      <c r="YH39">
        <v>5.7859999999999996</v>
      </c>
      <c r="YI39">
        <v>5.8053999999999997</v>
      </c>
      <c r="YJ39">
        <v>5.7835000000000001</v>
      </c>
      <c r="YK39">
        <v>5.7839999999999998</v>
      </c>
      <c r="YL39">
        <v>5.7747999999999999</v>
      </c>
      <c r="YM39">
        <v>5.7817999999999996</v>
      </c>
      <c r="YN39">
        <v>5.7767999999999997</v>
      </c>
      <c r="YO39">
        <v>5.7836999999999996</v>
      </c>
      <c r="YP39">
        <v>5.7736000000000001</v>
      </c>
      <c r="YQ39">
        <v>5.7770999999999999</v>
      </c>
      <c r="YR39">
        <v>5.7853000000000003</v>
      </c>
      <c r="YS39">
        <v>5.7948000000000004</v>
      </c>
      <c r="YT39">
        <v>5.7778</v>
      </c>
      <c r="YU39">
        <v>5.7904</v>
      </c>
      <c r="YV39">
        <v>5.8042999999999996</v>
      </c>
      <c r="YW39">
        <v>5.7634999999999996</v>
      </c>
      <c r="YX39">
        <v>5.7720000000000002</v>
      </c>
      <c r="YY39">
        <v>5.7607999999999997</v>
      </c>
      <c r="YZ39">
        <v>5.7914000000000003</v>
      </c>
      <c r="ZA39">
        <v>5.7965</v>
      </c>
      <c r="ZB39">
        <v>5.7792000000000003</v>
      </c>
      <c r="ZC39">
        <v>5.7663000000000002</v>
      </c>
      <c r="ZD39">
        <v>5.7805999999999997</v>
      </c>
      <c r="ZE39">
        <v>5.7904999999999998</v>
      </c>
      <c r="ZF39">
        <v>5.7777000000000003</v>
      </c>
      <c r="ZG39">
        <v>5.7973999999999997</v>
      </c>
      <c r="ZH39">
        <v>5.8045999999999998</v>
      </c>
      <c r="ZI39">
        <v>5.7855999999999996</v>
      </c>
      <c r="ZJ39">
        <v>5.7849000000000004</v>
      </c>
      <c r="ZK39">
        <v>5.8074000000000003</v>
      </c>
      <c r="ZL39">
        <v>5.7934999999999999</v>
      </c>
      <c r="ZM39">
        <v>5.7938999999999998</v>
      </c>
      <c r="ZN39">
        <v>5.7728000000000002</v>
      </c>
      <c r="ZO39">
        <v>5.7999000000000001</v>
      </c>
      <c r="ZP39">
        <v>5.8018000000000001</v>
      </c>
      <c r="ZQ39">
        <v>5.7784000000000004</v>
      </c>
      <c r="ZR39">
        <v>5.7889999999999997</v>
      </c>
      <c r="ZS39">
        <v>5.7990000000000004</v>
      </c>
      <c r="ZT39">
        <v>5.8098999999999998</v>
      </c>
      <c r="ZU39">
        <v>5.8310000000000004</v>
      </c>
      <c r="ZV39">
        <v>5.8346</v>
      </c>
      <c r="ZW39">
        <v>5.8341000000000003</v>
      </c>
      <c r="ZX39">
        <v>5.81</v>
      </c>
      <c r="ZY39">
        <v>5.8211000000000004</v>
      </c>
      <c r="ZZ39">
        <v>5.8219000000000003</v>
      </c>
      <c r="AAA39">
        <v>5.8365999999999998</v>
      </c>
      <c r="AAB39">
        <v>5.8213999999999997</v>
      </c>
      <c r="AAC39">
        <v>5.8224</v>
      </c>
      <c r="AAD39">
        <v>5.7769000000000004</v>
      </c>
      <c r="AAE39">
        <v>5.774</v>
      </c>
      <c r="AAF39">
        <v>5.7988</v>
      </c>
      <c r="AAG39">
        <v>5.7789000000000001</v>
      </c>
      <c r="AAH39">
        <v>5.7690000000000001</v>
      </c>
      <c r="AAI39">
        <v>5.7896999999999998</v>
      </c>
      <c r="AAJ39">
        <v>5.8419999999999996</v>
      </c>
      <c r="AAK39">
        <v>5.7912999999999997</v>
      </c>
      <c r="AAL39">
        <v>5.8022999999999998</v>
      </c>
      <c r="AAM39">
        <v>5.8205999999999998</v>
      </c>
      <c r="AAN39">
        <v>5.8201999999999998</v>
      </c>
      <c r="AAO39">
        <v>5.7938000000000001</v>
      </c>
      <c r="AAP39">
        <v>5.7939999999999996</v>
      </c>
      <c r="AAQ39">
        <v>5.8007999999999997</v>
      </c>
      <c r="AAR39">
        <v>5.8109999999999999</v>
      </c>
      <c r="AAS39">
        <v>5.7931999999999997</v>
      </c>
      <c r="AAT39">
        <v>5.7864000000000004</v>
      </c>
      <c r="AAU39">
        <v>5.8300999999999998</v>
      </c>
      <c r="AAV39">
        <v>5.8171999999999997</v>
      </c>
      <c r="AAW39">
        <v>5.8346999999999998</v>
      </c>
      <c r="AAX39">
        <v>5.8376999999999999</v>
      </c>
      <c r="AAY39">
        <v>5.8441999999999998</v>
      </c>
      <c r="AAZ39">
        <v>5.8311000000000002</v>
      </c>
      <c r="ABA39">
        <v>5.8402000000000003</v>
      </c>
      <c r="ABB39">
        <v>5.8293999999999997</v>
      </c>
      <c r="ABC39">
        <v>5.8437999999999999</v>
      </c>
      <c r="ABD39">
        <v>5.8162000000000003</v>
      </c>
      <c r="ABE39">
        <v>5.8448000000000002</v>
      </c>
      <c r="ABF39">
        <v>5.8090000000000002</v>
      </c>
      <c r="ABG39">
        <v>5.827</v>
      </c>
      <c r="ABH39">
        <v>5.8146000000000004</v>
      </c>
      <c r="ABI39">
        <v>5.7877999999999998</v>
      </c>
      <c r="ABJ39">
        <v>5.8095999999999997</v>
      </c>
      <c r="ABK39">
        <v>5.7935999999999996</v>
      </c>
      <c r="ABL39">
        <v>5.8106</v>
      </c>
      <c r="ABM39">
        <v>5.8269000000000002</v>
      </c>
      <c r="ABN39">
        <v>5.7846000000000002</v>
      </c>
      <c r="ABO39">
        <v>5.7960000000000003</v>
      </c>
      <c r="ABP39">
        <v>5.8334999999999999</v>
      </c>
      <c r="ABQ39">
        <v>5.8193999999999999</v>
      </c>
      <c r="ABR39">
        <v>5.7793999999999999</v>
      </c>
      <c r="ABS39">
        <v>5.8148999999999997</v>
      </c>
      <c r="ABT39">
        <v>5.8071000000000002</v>
      </c>
      <c r="ABU39">
        <v>5.8150000000000004</v>
      </c>
      <c r="ABV39">
        <v>5.8277999999999999</v>
      </c>
      <c r="ABW39">
        <v>5.7950999999999997</v>
      </c>
      <c r="ABX39">
        <v>5.7824999999999998</v>
      </c>
      <c r="ABY39">
        <v>5.8188000000000004</v>
      </c>
      <c r="ABZ39">
        <v>5.8137999999999996</v>
      </c>
      <c r="ACA39">
        <v>5.8394000000000004</v>
      </c>
      <c r="ACB39">
        <v>5.8312999999999997</v>
      </c>
      <c r="ACC39">
        <v>5.8537999999999997</v>
      </c>
      <c r="ACD39">
        <v>5.8249000000000004</v>
      </c>
      <c r="ACE39">
        <v>5.8357999999999999</v>
      </c>
      <c r="ACF39">
        <v>5.8375000000000004</v>
      </c>
      <c r="ACG39">
        <v>5.8470000000000004</v>
      </c>
      <c r="ACH39">
        <v>5.8474000000000004</v>
      </c>
      <c r="ACI39">
        <v>5.8545999999999996</v>
      </c>
      <c r="ACJ39">
        <v>5.8365999999999998</v>
      </c>
      <c r="ACK39">
        <v>5.8029000000000002</v>
      </c>
      <c r="ACL39">
        <v>5.8173000000000004</v>
      </c>
      <c r="ACM39">
        <v>5.8182</v>
      </c>
      <c r="ACN39">
        <v>5.8356000000000003</v>
      </c>
      <c r="ACO39">
        <v>5.7968000000000002</v>
      </c>
      <c r="ACP39">
        <v>5.7919999999999998</v>
      </c>
      <c r="ACQ39">
        <v>5.7990000000000004</v>
      </c>
      <c r="ACR39">
        <v>5.8120000000000003</v>
      </c>
      <c r="ACS39">
        <v>5.7920999999999996</v>
      </c>
      <c r="ACT39">
        <v>5.7952000000000004</v>
      </c>
      <c r="ACU39">
        <v>5.8202999999999996</v>
      </c>
      <c r="ACV39">
        <v>5.8436000000000003</v>
      </c>
      <c r="ACW39">
        <v>5.7995000000000001</v>
      </c>
      <c r="ACX39">
        <v>5.8028000000000004</v>
      </c>
      <c r="ACY39">
        <v>5.8285999999999998</v>
      </c>
      <c r="ACZ39">
        <v>5.7968999999999999</v>
      </c>
      <c r="ADA39">
        <v>5.8384</v>
      </c>
      <c r="ADB39">
        <v>5.8270999999999997</v>
      </c>
      <c r="ADC39">
        <v>5.8498000000000001</v>
      </c>
      <c r="ADD39">
        <v>5.8352000000000004</v>
      </c>
      <c r="ADE39">
        <v>5.8311999999999999</v>
      </c>
      <c r="ADF39">
        <v>5.8334999999999999</v>
      </c>
      <c r="ADG39">
        <v>5.8350999999999997</v>
      </c>
      <c r="ADH39">
        <v>5.8349000000000002</v>
      </c>
      <c r="ADI39">
        <v>5.8186</v>
      </c>
      <c r="ADJ39">
        <v>5.8384</v>
      </c>
      <c r="ADK39">
        <v>5.8352000000000004</v>
      </c>
      <c r="ADL39">
        <v>5.8270999999999997</v>
      </c>
      <c r="ADM39">
        <v>5.8303000000000003</v>
      </c>
      <c r="ADN39">
        <v>5.8318000000000003</v>
      </c>
      <c r="ADO39">
        <v>5.8254000000000001</v>
      </c>
      <c r="ADP39">
        <v>5.8331999999999997</v>
      </c>
      <c r="ADQ39">
        <v>5.8262999999999998</v>
      </c>
      <c r="ADR39">
        <v>5.8338000000000001</v>
      </c>
      <c r="ADS39">
        <v>5.8578999999999999</v>
      </c>
      <c r="ADT39">
        <v>5.8360000000000003</v>
      </c>
      <c r="ADU39">
        <v>5.8167</v>
      </c>
      <c r="ADV39">
        <v>5.8360000000000003</v>
      </c>
      <c r="ADW39">
        <v>5.8455000000000004</v>
      </c>
      <c r="ADX39">
        <v>5.8487999999999998</v>
      </c>
      <c r="ADY39">
        <v>5.8207000000000004</v>
      </c>
      <c r="ADZ39">
        <v>5.8320999999999996</v>
      </c>
      <c r="AEA39">
        <v>5.8362999999999996</v>
      </c>
      <c r="AEB39">
        <v>5.8242000000000003</v>
      </c>
      <c r="AEC39">
        <v>5.8327</v>
      </c>
      <c r="AED39">
        <v>5.8550000000000004</v>
      </c>
      <c r="AEE39">
        <v>5.8402000000000003</v>
      </c>
      <c r="AEF39">
        <v>5.8445999999999998</v>
      </c>
      <c r="AEG39">
        <v>5.8304999999999998</v>
      </c>
      <c r="AEH39">
        <v>5.8277999999999999</v>
      </c>
      <c r="AEI39">
        <v>5.8207000000000004</v>
      </c>
      <c r="AEJ39">
        <v>5.8221999999999996</v>
      </c>
      <c r="AEK39">
        <v>5.8109999999999999</v>
      </c>
      <c r="AEL39">
        <v>5.8030999999999997</v>
      </c>
      <c r="AEM39">
        <v>5.8193999999999999</v>
      </c>
      <c r="AEN39">
        <v>5.8155999999999999</v>
      </c>
      <c r="AEO39">
        <v>5.8178000000000001</v>
      </c>
      <c r="AEP39">
        <v>5.7897999999999996</v>
      </c>
      <c r="AEQ39">
        <v>5.8038999999999996</v>
      </c>
      <c r="AER39">
        <v>5.8247</v>
      </c>
      <c r="AES39">
        <v>5.8139000000000003</v>
      </c>
      <c r="AET39">
        <v>5.8090999999999999</v>
      </c>
      <c r="AEU39">
        <v>5.8274999999999997</v>
      </c>
      <c r="AEV39">
        <v>5.8385999999999996</v>
      </c>
      <c r="AEW39">
        <v>5.843</v>
      </c>
      <c r="AEX39">
        <v>5.8257000000000003</v>
      </c>
      <c r="AEY39">
        <v>5.8193999999999999</v>
      </c>
      <c r="AEZ39">
        <v>5.8277000000000001</v>
      </c>
      <c r="AFA39">
        <v>5.8296000000000001</v>
      </c>
      <c r="AFB39">
        <v>5.8316999999999997</v>
      </c>
      <c r="AFC39">
        <v>5.8221999999999996</v>
      </c>
      <c r="AFD39">
        <v>5.8369999999999997</v>
      </c>
      <c r="AFE39">
        <v>5.8301999999999996</v>
      </c>
      <c r="AFF39">
        <v>5.8189000000000002</v>
      </c>
      <c r="AFG39">
        <v>5.8101000000000003</v>
      </c>
      <c r="AFH39">
        <v>5.8409000000000004</v>
      </c>
      <c r="AFI39">
        <v>5.8552999999999997</v>
      </c>
      <c r="AFJ39">
        <v>5.8868999999999998</v>
      </c>
      <c r="AFK39">
        <v>5.8545999999999996</v>
      </c>
      <c r="AFL39">
        <v>5.8453999999999997</v>
      </c>
      <c r="AFM39">
        <v>5.8300999999999998</v>
      </c>
      <c r="AFN39">
        <v>5.8266999999999998</v>
      </c>
      <c r="AFO39">
        <v>5.8730000000000002</v>
      </c>
      <c r="AFP39">
        <v>5.8235000000000001</v>
      </c>
      <c r="AFQ39">
        <v>5.8391000000000002</v>
      </c>
      <c r="AFR39">
        <v>5.8190999999999997</v>
      </c>
      <c r="AFS39">
        <v>5.8124000000000002</v>
      </c>
      <c r="AFT39">
        <v>5.8140999999999998</v>
      </c>
      <c r="AFU39">
        <v>5.8369</v>
      </c>
      <c r="AFV39">
        <v>5.8361999999999998</v>
      </c>
      <c r="AFW39">
        <v>5.8398000000000003</v>
      </c>
      <c r="AFX39">
        <v>5.8221999999999996</v>
      </c>
      <c r="AFY39">
        <v>5.85</v>
      </c>
      <c r="AFZ39">
        <v>5.8437999999999999</v>
      </c>
      <c r="AGA39">
        <v>5.8391000000000002</v>
      </c>
      <c r="AGB39">
        <v>5.8304999999999998</v>
      </c>
      <c r="AGC39">
        <v>5.8120000000000003</v>
      </c>
      <c r="AGD39">
        <v>5.8461999999999996</v>
      </c>
      <c r="AGE39">
        <v>5.8288000000000002</v>
      </c>
      <c r="AGF39">
        <v>5.8404999999999996</v>
      </c>
      <c r="AGG39">
        <v>5.8532999999999999</v>
      </c>
      <c r="AGH39">
        <v>5.8299000000000003</v>
      </c>
      <c r="AGI39">
        <v>5.8715999999999999</v>
      </c>
      <c r="AGJ39">
        <v>5.8273000000000001</v>
      </c>
      <c r="AGK39">
        <v>5.83</v>
      </c>
      <c r="AGL39">
        <v>5.8247999999999998</v>
      </c>
      <c r="AGM39">
        <v>5.8318000000000003</v>
      </c>
      <c r="AGN39">
        <v>5.8369999999999997</v>
      </c>
      <c r="AGO39">
        <v>5.8266</v>
      </c>
      <c r="AGP39">
        <v>5.8387000000000002</v>
      </c>
      <c r="AGQ39">
        <v>5.8079999999999998</v>
      </c>
      <c r="AGR39">
        <v>5.8518999999999997</v>
      </c>
      <c r="AGS39">
        <v>5.8132000000000001</v>
      </c>
      <c r="AGT39">
        <v>5.8197000000000001</v>
      </c>
      <c r="AGU39">
        <v>5.7934999999999999</v>
      </c>
      <c r="AGV39">
        <v>5.8673999999999999</v>
      </c>
      <c r="AGW39">
        <v>5.8102999999999998</v>
      </c>
      <c r="AGX39">
        <v>5.8467000000000002</v>
      </c>
      <c r="AGY39">
        <v>5.8512000000000004</v>
      </c>
      <c r="AGZ39">
        <v>5.8612000000000002</v>
      </c>
      <c r="AHA39">
        <v>5.8921999999999999</v>
      </c>
      <c r="AHB39">
        <v>5.8803999999999998</v>
      </c>
      <c r="AHC39">
        <v>5.8910999999999998</v>
      </c>
      <c r="AHD39">
        <v>5.8853999999999997</v>
      </c>
      <c r="AHE39">
        <v>5.8715999999999999</v>
      </c>
      <c r="AHF39">
        <v>5.8502000000000001</v>
      </c>
      <c r="AHG39">
        <v>5.8775000000000004</v>
      </c>
    </row>
    <row r="40" spans="1:891" customFormat="1" x14ac:dyDescent="0.3">
      <c r="A40" t="s">
        <v>0</v>
      </c>
      <c r="B40">
        <v>37</v>
      </c>
      <c r="C40">
        <v>5.4259000000000004</v>
      </c>
      <c r="D40">
        <v>5.3746999999999998</v>
      </c>
      <c r="E40">
        <v>5.35</v>
      </c>
      <c r="F40">
        <v>5.3769999999999998</v>
      </c>
      <c r="G40">
        <v>5.2335000000000003</v>
      </c>
      <c r="H40">
        <v>5.2409999999999997</v>
      </c>
      <c r="I40">
        <v>5.306</v>
      </c>
      <c r="J40">
        <v>5.2182000000000004</v>
      </c>
      <c r="K40">
        <v>5.21</v>
      </c>
      <c r="L40">
        <v>5.1917</v>
      </c>
      <c r="M40">
        <v>5.1965000000000003</v>
      </c>
      <c r="N40">
        <v>5.2130000000000001</v>
      </c>
      <c r="O40">
        <v>5.1870000000000003</v>
      </c>
      <c r="P40">
        <v>5.2196999999999996</v>
      </c>
      <c r="Q40">
        <v>5.1933999999999996</v>
      </c>
      <c r="R40">
        <v>5.1927000000000003</v>
      </c>
      <c r="S40">
        <v>5.1859000000000002</v>
      </c>
      <c r="T40">
        <v>5.2356999999999996</v>
      </c>
      <c r="U40">
        <v>5.2476000000000003</v>
      </c>
      <c r="V40">
        <v>5.2763</v>
      </c>
      <c r="W40">
        <v>5.2511000000000001</v>
      </c>
      <c r="X40">
        <v>5.2454000000000001</v>
      </c>
      <c r="Y40">
        <v>5.2191000000000001</v>
      </c>
      <c r="Z40">
        <v>5.1867999999999999</v>
      </c>
      <c r="AA40">
        <v>5.1375000000000002</v>
      </c>
      <c r="AB40">
        <v>5.1154000000000002</v>
      </c>
      <c r="AC40">
        <v>5.1077000000000004</v>
      </c>
      <c r="AD40">
        <v>5.0759999999999996</v>
      </c>
      <c r="AE40">
        <v>5.0246000000000004</v>
      </c>
      <c r="AF40">
        <v>4.9635999999999996</v>
      </c>
      <c r="AG40">
        <v>4.9566999999999997</v>
      </c>
      <c r="AH40">
        <v>4.9509999999999996</v>
      </c>
      <c r="AI40">
        <v>4.9599000000000002</v>
      </c>
      <c r="AJ40">
        <v>4.9775999999999998</v>
      </c>
      <c r="AK40">
        <v>5.0095000000000001</v>
      </c>
      <c r="AL40">
        <v>5.0849000000000002</v>
      </c>
      <c r="AM40">
        <v>5.0189000000000004</v>
      </c>
      <c r="AN40">
        <v>5.0568</v>
      </c>
      <c r="AO40">
        <v>5.0461</v>
      </c>
      <c r="AP40">
        <v>5.0465</v>
      </c>
      <c r="AQ40">
        <v>5.0275999999999996</v>
      </c>
      <c r="AR40">
        <v>5.0442</v>
      </c>
      <c r="AS40">
        <v>5.0430999999999999</v>
      </c>
      <c r="AT40">
        <v>5.0788000000000002</v>
      </c>
      <c r="AU40">
        <v>5.0031999999999996</v>
      </c>
      <c r="AV40">
        <v>4.8849999999999998</v>
      </c>
      <c r="AW40">
        <v>4.9391999999999996</v>
      </c>
      <c r="AX40">
        <v>4.8979999999999997</v>
      </c>
      <c r="AY40">
        <v>4.9634999999999998</v>
      </c>
      <c r="AZ40">
        <v>4.9664999999999999</v>
      </c>
      <c r="BA40">
        <v>4.9726999999999997</v>
      </c>
      <c r="BB40">
        <v>5.0407999999999999</v>
      </c>
      <c r="BC40">
        <v>5.0465</v>
      </c>
      <c r="BD40">
        <v>5.0331000000000001</v>
      </c>
      <c r="BE40">
        <v>5.0513000000000003</v>
      </c>
      <c r="BF40">
        <v>5.0686999999999998</v>
      </c>
      <c r="BG40">
        <v>5.04</v>
      </c>
      <c r="BH40">
        <v>5.0823</v>
      </c>
      <c r="BI40">
        <v>5.0862999999999996</v>
      </c>
      <c r="BJ40">
        <v>5.0441000000000003</v>
      </c>
      <c r="BK40">
        <v>5.0513000000000003</v>
      </c>
      <c r="BL40">
        <v>5.0526999999999997</v>
      </c>
      <c r="BM40">
        <v>5.0911999999999997</v>
      </c>
      <c r="BN40">
        <v>5.0856000000000003</v>
      </c>
      <c r="BO40">
        <v>5.0724</v>
      </c>
      <c r="BP40">
        <v>5.0612000000000004</v>
      </c>
      <c r="BQ40">
        <v>5.0468000000000002</v>
      </c>
      <c r="BR40">
        <v>5.1104000000000003</v>
      </c>
      <c r="BS40">
        <v>5.1535000000000002</v>
      </c>
      <c r="BT40">
        <v>5.1188000000000002</v>
      </c>
      <c r="BU40">
        <v>5.1269999999999998</v>
      </c>
      <c r="BV40">
        <v>5.1368</v>
      </c>
      <c r="BW40">
        <v>5.1098999999999997</v>
      </c>
      <c r="BX40">
        <v>5.1698000000000004</v>
      </c>
      <c r="BY40">
        <v>5.2531999999999996</v>
      </c>
      <c r="BZ40">
        <v>5.3632</v>
      </c>
      <c r="CA40">
        <v>5.3407999999999998</v>
      </c>
      <c r="CB40">
        <v>5.3596000000000004</v>
      </c>
      <c r="CC40">
        <v>5.3788999999999998</v>
      </c>
      <c r="CD40">
        <v>5.3491999999999997</v>
      </c>
      <c r="CE40">
        <v>5.3502999999999998</v>
      </c>
      <c r="CF40">
        <v>5.3777999999999997</v>
      </c>
      <c r="CG40">
        <v>5.3562000000000003</v>
      </c>
      <c r="CH40">
        <v>5.3628</v>
      </c>
      <c r="CI40">
        <v>5.3699000000000003</v>
      </c>
      <c r="CJ40">
        <v>5.3361000000000001</v>
      </c>
      <c r="CK40">
        <v>5.3535000000000004</v>
      </c>
      <c r="CL40">
        <v>5.4988000000000001</v>
      </c>
      <c r="CM40">
        <v>5.7724000000000002</v>
      </c>
      <c r="CN40">
        <v>5.6448</v>
      </c>
      <c r="CO40">
        <v>5.5617000000000001</v>
      </c>
      <c r="CP40">
        <v>5.3643000000000001</v>
      </c>
      <c r="CQ40">
        <v>5.4028</v>
      </c>
      <c r="CR40">
        <v>5.3102</v>
      </c>
      <c r="CS40">
        <v>5.4771000000000001</v>
      </c>
      <c r="CT40">
        <v>5.5579000000000001</v>
      </c>
      <c r="CU40">
        <v>5.5907999999999998</v>
      </c>
      <c r="CV40">
        <v>5.5410000000000004</v>
      </c>
      <c r="CW40">
        <v>5.5449999999999999</v>
      </c>
      <c r="CX40">
        <v>5.4676999999999998</v>
      </c>
      <c r="CY40">
        <v>5.5227000000000004</v>
      </c>
      <c r="CZ40">
        <v>5.4401000000000002</v>
      </c>
      <c r="DA40">
        <v>5.4614000000000003</v>
      </c>
      <c r="DB40">
        <v>5.7253999999999996</v>
      </c>
      <c r="DC40">
        <v>5.6984000000000004</v>
      </c>
      <c r="DD40">
        <v>5.5659999999999998</v>
      </c>
      <c r="DE40">
        <v>5.5922000000000001</v>
      </c>
      <c r="DF40">
        <v>5.5671999999999997</v>
      </c>
      <c r="DG40">
        <v>5.5610999999999997</v>
      </c>
      <c r="DH40">
        <v>5.5365000000000002</v>
      </c>
      <c r="DI40">
        <v>5.5709999999999997</v>
      </c>
      <c r="DJ40">
        <v>5.5975999999999999</v>
      </c>
      <c r="DK40">
        <v>5.5654000000000003</v>
      </c>
      <c r="DL40">
        <v>5.6131000000000002</v>
      </c>
      <c r="DM40">
        <v>5.5842000000000001</v>
      </c>
      <c r="DN40">
        <v>5.5769000000000002</v>
      </c>
      <c r="DO40">
        <v>5.5795000000000003</v>
      </c>
      <c r="DP40">
        <v>5.5808999999999997</v>
      </c>
      <c r="DQ40">
        <v>5.5773000000000001</v>
      </c>
      <c r="DR40">
        <v>5.5606</v>
      </c>
      <c r="DS40">
        <v>5.5787000000000004</v>
      </c>
      <c r="DT40">
        <v>5.5690999999999997</v>
      </c>
      <c r="DU40">
        <v>5.5209999999999999</v>
      </c>
      <c r="DV40">
        <v>5.5628000000000002</v>
      </c>
      <c r="DW40">
        <v>5.5194000000000001</v>
      </c>
      <c r="DX40">
        <v>5.5313999999999997</v>
      </c>
      <c r="DY40">
        <v>5.5720999999999998</v>
      </c>
      <c r="DZ40">
        <v>5.5646000000000004</v>
      </c>
      <c r="EA40">
        <v>5.5716999999999999</v>
      </c>
      <c r="EB40">
        <v>5.5568</v>
      </c>
      <c r="EC40">
        <v>5.5434000000000001</v>
      </c>
      <c r="ED40">
        <v>5.5625999999999998</v>
      </c>
      <c r="EE40">
        <v>5.5621999999999998</v>
      </c>
      <c r="EF40">
        <v>5.5697999999999999</v>
      </c>
      <c r="EG40">
        <v>5.5762</v>
      </c>
      <c r="EH40">
        <v>5.5392999999999999</v>
      </c>
      <c r="EI40">
        <v>5.5964</v>
      </c>
      <c r="EJ40">
        <v>5.5671999999999997</v>
      </c>
      <c r="EK40">
        <v>5.5462999999999996</v>
      </c>
      <c r="EL40">
        <v>5.5811999999999999</v>
      </c>
      <c r="EM40">
        <v>5.5693999999999999</v>
      </c>
      <c r="EN40">
        <v>5.5552000000000001</v>
      </c>
      <c r="EO40">
        <v>5.5462999999999996</v>
      </c>
      <c r="EP40">
        <v>5.5476999999999999</v>
      </c>
      <c r="EQ40">
        <v>5.5448000000000004</v>
      </c>
      <c r="ER40">
        <v>5.5529999999999999</v>
      </c>
      <c r="ES40">
        <v>5.5576999999999996</v>
      </c>
      <c r="ET40">
        <v>5.5575999999999999</v>
      </c>
      <c r="EU40">
        <v>5.5541</v>
      </c>
      <c r="EV40">
        <v>5.5750000000000002</v>
      </c>
      <c r="EW40">
        <v>5.5538999999999996</v>
      </c>
      <c r="EX40">
        <v>5.54</v>
      </c>
      <c r="EY40">
        <v>5.5526999999999997</v>
      </c>
      <c r="EZ40">
        <v>5.5529999999999999</v>
      </c>
      <c r="FA40">
        <v>5.5613000000000001</v>
      </c>
      <c r="FB40">
        <v>5.5780000000000003</v>
      </c>
      <c r="FC40">
        <v>5.5861000000000001</v>
      </c>
      <c r="FD40">
        <v>5.5803000000000003</v>
      </c>
      <c r="FE40">
        <v>5.5868000000000002</v>
      </c>
      <c r="FF40">
        <v>5.6345999999999998</v>
      </c>
      <c r="FG40">
        <v>5.5697000000000001</v>
      </c>
      <c r="FH40">
        <v>5.5631000000000004</v>
      </c>
      <c r="FI40">
        <v>5.5723000000000003</v>
      </c>
      <c r="FJ40">
        <v>5.6078999999999999</v>
      </c>
      <c r="FK40">
        <v>5.5949</v>
      </c>
      <c r="FL40">
        <v>5.5964</v>
      </c>
      <c r="FM40">
        <v>5.5994000000000002</v>
      </c>
      <c r="FN40">
        <v>5.5942999999999996</v>
      </c>
      <c r="FO40">
        <v>5.5690999999999997</v>
      </c>
      <c r="FP40">
        <v>5.5956000000000001</v>
      </c>
      <c r="FQ40">
        <v>5.6052</v>
      </c>
      <c r="FR40">
        <v>5.5918000000000001</v>
      </c>
      <c r="FS40">
        <v>5.6146000000000003</v>
      </c>
      <c r="FT40">
        <v>5.5972999999999997</v>
      </c>
      <c r="FU40">
        <v>5.6163999999999996</v>
      </c>
      <c r="FV40">
        <v>5.5900999999999996</v>
      </c>
      <c r="FW40">
        <v>5.6025999999999998</v>
      </c>
      <c r="FX40">
        <v>5.6055000000000001</v>
      </c>
      <c r="FY40">
        <v>5.5949999999999998</v>
      </c>
      <c r="FZ40">
        <v>5.5785999999999998</v>
      </c>
      <c r="GA40">
        <v>5.6081000000000003</v>
      </c>
      <c r="GB40">
        <v>5.5716000000000001</v>
      </c>
      <c r="GC40">
        <v>5.5834000000000001</v>
      </c>
      <c r="GD40">
        <v>5.6109999999999998</v>
      </c>
      <c r="GE40">
        <v>5.5833000000000004</v>
      </c>
      <c r="GF40">
        <v>5.5880000000000001</v>
      </c>
      <c r="GG40">
        <v>5.6193999999999997</v>
      </c>
      <c r="GH40">
        <v>5.6337999999999999</v>
      </c>
      <c r="GI40">
        <v>5.6009000000000002</v>
      </c>
      <c r="GJ40">
        <v>5.5987</v>
      </c>
      <c r="GK40">
        <v>5.6039000000000003</v>
      </c>
      <c r="GL40">
        <v>5.6277999999999997</v>
      </c>
      <c r="GM40">
        <v>5.6044</v>
      </c>
      <c r="GN40">
        <v>5.5877999999999997</v>
      </c>
      <c r="GO40">
        <v>5.6101999999999999</v>
      </c>
      <c r="GP40">
        <v>5.6124999999999998</v>
      </c>
      <c r="GQ40">
        <v>5.6235999999999997</v>
      </c>
      <c r="GR40">
        <v>5.6117999999999997</v>
      </c>
      <c r="GS40">
        <v>5.5896999999999997</v>
      </c>
      <c r="GT40">
        <v>5.6504000000000003</v>
      </c>
      <c r="GU40">
        <v>5.5860000000000003</v>
      </c>
      <c r="GV40">
        <v>5.5879000000000003</v>
      </c>
      <c r="GW40">
        <v>5.5804999999999998</v>
      </c>
      <c r="GX40">
        <v>5.5890000000000004</v>
      </c>
      <c r="GY40">
        <v>5.6294000000000004</v>
      </c>
      <c r="GZ40">
        <v>5.5872999999999999</v>
      </c>
      <c r="HA40">
        <v>5.5964999999999998</v>
      </c>
      <c r="HB40">
        <v>5.6210000000000004</v>
      </c>
      <c r="HC40">
        <v>5.6165000000000003</v>
      </c>
      <c r="HD40">
        <v>5.6093000000000002</v>
      </c>
      <c r="HE40">
        <v>5.6268000000000002</v>
      </c>
      <c r="HF40">
        <v>5.6390000000000002</v>
      </c>
      <c r="HG40">
        <v>5.6337999999999999</v>
      </c>
      <c r="HH40">
        <v>5.6210000000000004</v>
      </c>
      <c r="HI40">
        <v>5.6227</v>
      </c>
      <c r="HJ40">
        <v>5.6050000000000004</v>
      </c>
      <c r="HK40">
        <v>5.6311999999999998</v>
      </c>
      <c r="HL40">
        <v>5.6437999999999997</v>
      </c>
      <c r="HM40">
        <v>5.6356000000000002</v>
      </c>
      <c r="HN40">
        <v>5.6494</v>
      </c>
      <c r="HO40">
        <v>5.6284999999999998</v>
      </c>
      <c r="HP40">
        <v>5.6361999999999997</v>
      </c>
      <c r="HQ40">
        <v>5.6571999999999996</v>
      </c>
      <c r="HR40">
        <v>5.6467000000000001</v>
      </c>
      <c r="HS40">
        <v>5.6749000000000001</v>
      </c>
      <c r="HT40">
        <v>5.6605999999999996</v>
      </c>
      <c r="HU40">
        <v>5.6186999999999996</v>
      </c>
      <c r="HV40">
        <v>5.6463000000000001</v>
      </c>
      <c r="HW40">
        <v>5.6653000000000002</v>
      </c>
      <c r="HX40">
        <v>5.6664000000000003</v>
      </c>
      <c r="HY40">
        <v>5.6241000000000003</v>
      </c>
      <c r="HZ40">
        <v>5.6249000000000002</v>
      </c>
      <c r="IA40">
        <v>5.6463999999999999</v>
      </c>
      <c r="IB40">
        <v>5.6307999999999998</v>
      </c>
      <c r="IC40">
        <v>5.6416000000000004</v>
      </c>
      <c r="ID40">
        <v>5.6547000000000001</v>
      </c>
      <c r="IE40">
        <v>5.6314000000000002</v>
      </c>
      <c r="IF40">
        <v>5.6414</v>
      </c>
      <c r="IG40">
        <v>5.6254</v>
      </c>
      <c r="IH40">
        <v>5.6612999999999998</v>
      </c>
      <c r="II40">
        <v>5.6466000000000003</v>
      </c>
      <c r="IJ40">
        <v>5.6452</v>
      </c>
      <c r="IK40">
        <v>5.6458000000000004</v>
      </c>
      <c r="IL40">
        <v>5.6492000000000004</v>
      </c>
      <c r="IM40">
        <v>5.64</v>
      </c>
      <c r="IN40">
        <v>5.6355000000000004</v>
      </c>
      <c r="IO40">
        <v>5.6307999999999998</v>
      </c>
      <c r="IP40">
        <v>5.6658999999999997</v>
      </c>
      <c r="IQ40">
        <v>5.657</v>
      </c>
      <c r="IR40">
        <v>5.6496000000000004</v>
      </c>
      <c r="IS40">
        <v>5.6620999999999997</v>
      </c>
      <c r="IT40">
        <v>5.6544999999999996</v>
      </c>
      <c r="IU40">
        <v>5.6441999999999997</v>
      </c>
      <c r="IV40">
        <v>5.6285999999999996</v>
      </c>
      <c r="IW40">
        <v>5.6363000000000003</v>
      </c>
      <c r="IX40">
        <v>5.6185</v>
      </c>
      <c r="IY40">
        <v>5.6372</v>
      </c>
      <c r="IZ40">
        <v>5.6508000000000003</v>
      </c>
      <c r="JA40">
        <v>5.6421000000000001</v>
      </c>
      <c r="JB40">
        <v>5.6473000000000004</v>
      </c>
      <c r="JC40">
        <v>5.6543999999999999</v>
      </c>
      <c r="JD40">
        <v>5.6595000000000004</v>
      </c>
      <c r="JE40">
        <v>5.6643999999999997</v>
      </c>
      <c r="JF40">
        <v>5.6557000000000004</v>
      </c>
      <c r="JG40">
        <v>5.6620999999999997</v>
      </c>
      <c r="JH40">
        <v>5.6436000000000002</v>
      </c>
      <c r="JI40">
        <v>5.6509999999999998</v>
      </c>
      <c r="JJ40">
        <v>5.6147999999999998</v>
      </c>
      <c r="JK40">
        <v>5.6319999999999997</v>
      </c>
      <c r="JL40">
        <v>5.6177999999999999</v>
      </c>
      <c r="JM40">
        <v>5.6369999999999996</v>
      </c>
      <c r="JN40">
        <v>5.6439000000000004</v>
      </c>
      <c r="JO40">
        <v>5.6585000000000001</v>
      </c>
      <c r="JP40">
        <v>5.6355000000000004</v>
      </c>
      <c r="JQ40">
        <v>5.6289999999999996</v>
      </c>
      <c r="JR40">
        <v>5.6630000000000003</v>
      </c>
      <c r="JS40">
        <v>5.6271000000000004</v>
      </c>
      <c r="JT40">
        <v>5.6238000000000001</v>
      </c>
      <c r="JU40">
        <v>5.6176000000000004</v>
      </c>
      <c r="JV40">
        <v>5.6364000000000001</v>
      </c>
      <c r="JW40">
        <v>5.6402000000000001</v>
      </c>
      <c r="JX40">
        <v>5.6295999999999999</v>
      </c>
      <c r="JY40">
        <v>5.6082000000000001</v>
      </c>
      <c r="JZ40">
        <v>5.6505999999999998</v>
      </c>
      <c r="KA40">
        <v>5.6657999999999999</v>
      </c>
      <c r="KB40">
        <v>5.6280000000000001</v>
      </c>
      <c r="KC40">
        <v>5.6287000000000003</v>
      </c>
      <c r="KD40">
        <v>5.6605999999999996</v>
      </c>
      <c r="KE40">
        <v>5.6565000000000003</v>
      </c>
      <c r="KF40">
        <v>5.6303999999999998</v>
      </c>
      <c r="KG40">
        <v>5.6539000000000001</v>
      </c>
      <c r="KH40">
        <v>5.6542000000000003</v>
      </c>
      <c r="KI40">
        <v>5.6454000000000004</v>
      </c>
      <c r="KJ40">
        <v>5.6257999999999999</v>
      </c>
      <c r="KK40">
        <v>5.6337999999999999</v>
      </c>
      <c r="KL40">
        <v>5.6429999999999998</v>
      </c>
      <c r="KM40">
        <v>5.6913999999999998</v>
      </c>
      <c r="KN40">
        <v>5.6742999999999997</v>
      </c>
      <c r="KO40">
        <v>5.6266999999999996</v>
      </c>
      <c r="KP40">
        <v>5.6478000000000002</v>
      </c>
      <c r="KQ40">
        <v>5.6371000000000002</v>
      </c>
      <c r="KR40">
        <v>5.6416000000000004</v>
      </c>
      <c r="KS40">
        <v>5.6330999999999998</v>
      </c>
      <c r="KT40">
        <v>5.6642000000000001</v>
      </c>
      <c r="KU40">
        <v>5.6273999999999997</v>
      </c>
      <c r="KV40">
        <v>5.6496000000000004</v>
      </c>
      <c r="KW40">
        <v>5.6744000000000003</v>
      </c>
      <c r="KX40">
        <v>5.6646000000000001</v>
      </c>
      <c r="KY40">
        <v>5.6627999999999998</v>
      </c>
      <c r="KZ40">
        <v>5.6496000000000004</v>
      </c>
      <c r="LA40">
        <v>5.6723999999999997</v>
      </c>
      <c r="LB40">
        <v>5.6748000000000003</v>
      </c>
      <c r="LC40">
        <v>5.6295999999999999</v>
      </c>
      <c r="LD40">
        <v>5.6806000000000001</v>
      </c>
      <c r="LE40">
        <v>5.6875999999999998</v>
      </c>
      <c r="LF40">
        <v>5.6585000000000001</v>
      </c>
      <c r="LG40">
        <v>5.6509</v>
      </c>
      <c r="LH40">
        <v>5.6738</v>
      </c>
      <c r="LI40">
        <v>5.6608999999999998</v>
      </c>
      <c r="LJ40">
        <v>5.6612999999999998</v>
      </c>
      <c r="LK40">
        <v>5.6689999999999996</v>
      </c>
      <c r="LL40">
        <v>5.6618000000000004</v>
      </c>
      <c r="LM40">
        <v>5.6589999999999998</v>
      </c>
      <c r="LN40">
        <v>5.6768999999999998</v>
      </c>
      <c r="LO40">
        <v>5.6818</v>
      </c>
      <c r="LP40">
        <v>5.6353</v>
      </c>
      <c r="LQ40">
        <v>5.6912000000000003</v>
      </c>
      <c r="LR40">
        <v>5.6402000000000001</v>
      </c>
      <c r="LS40">
        <v>5.6657000000000002</v>
      </c>
      <c r="LT40">
        <v>5.6521999999999997</v>
      </c>
      <c r="LU40">
        <v>5.6310000000000002</v>
      </c>
      <c r="LV40">
        <v>5.6585000000000001</v>
      </c>
      <c r="LW40">
        <v>5.6569000000000003</v>
      </c>
      <c r="LX40">
        <v>5.6383000000000001</v>
      </c>
      <c r="LY40">
        <v>5.6779999999999999</v>
      </c>
      <c r="LZ40">
        <v>5.6417999999999999</v>
      </c>
      <c r="MA40">
        <v>5.6635999999999997</v>
      </c>
      <c r="MB40">
        <v>5.6611000000000002</v>
      </c>
      <c r="MC40">
        <v>5.6698000000000004</v>
      </c>
      <c r="MD40">
        <v>5.6715999999999998</v>
      </c>
      <c r="ME40">
        <v>5.6825000000000001</v>
      </c>
      <c r="MF40">
        <v>5.6787999999999998</v>
      </c>
      <c r="MG40">
        <v>5.6768999999999998</v>
      </c>
      <c r="MH40">
        <v>5.6849999999999996</v>
      </c>
      <c r="MI40">
        <v>5.6525999999999996</v>
      </c>
      <c r="MJ40">
        <v>5.6813000000000002</v>
      </c>
      <c r="MK40">
        <v>5.6924000000000001</v>
      </c>
      <c r="ML40">
        <v>5.6703999999999999</v>
      </c>
      <c r="MM40">
        <v>5.6623999999999999</v>
      </c>
      <c r="MN40">
        <v>5.6694000000000004</v>
      </c>
      <c r="MO40">
        <v>5.702</v>
      </c>
      <c r="MP40">
        <v>5.6933999999999996</v>
      </c>
      <c r="MQ40">
        <v>5.6764999999999999</v>
      </c>
      <c r="MR40">
        <v>5.6863000000000001</v>
      </c>
      <c r="MS40">
        <v>5.6479999999999997</v>
      </c>
      <c r="MT40">
        <v>5.6650999999999998</v>
      </c>
      <c r="MU40">
        <v>5.657</v>
      </c>
      <c r="MV40">
        <v>5.6981000000000002</v>
      </c>
      <c r="MW40">
        <v>5.6722000000000001</v>
      </c>
      <c r="MX40">
        <v>5.681</v>
      </c>
      <c r="MY40">
        <v>5.6577000000000002</v>
      </c>
      <c r="MZ40">
        <v>5.6691000000000003</v>
      </c>
      <c r="NA40">
        <v>5.6505999999999998</v>
      </c>
      <c r="NB40">
        <v>5.6673999999999998</v>
      </c>
      <c r="NC40">
        <v>5.6961000000000004</v>
      </c>
      <c r="ND40">
        <v>5.6914999999999996</v>
      </c>
      <c r="NE40">
        <v>5.6576000000000004</v>
      </c>
      <c r="NF40">
        <v>5.6558000000000002</v>
      </c>
      <c r="NG40">
        <v>5.6656000000000004</v>
      </c>
      <c r="NH40">
        <v>5.7114000000000003</v>
      </c>
      <c r="NI40">
        <v>5.665</v>
      </c>
      <c r="NJ40">
        <v>5.6627999999999998</v>
      </c>
      <c r="NK40">
        <v>5.6764999999999999</v>
      </c>
      <c r="NL40">
        <v>5.7229000000000001</v>
      </c>
      <c r="NM40">
        <v>5.7127999999999997</v>
      </c>
      <c r="NN40">
        <v>5.6761999999999997</v>
      </c>
      <c r="NO40">
        <v>5.6886000000000001</v>
      </c>
      <c r="NP40">
        <v>5.6845999999999997</v>
      </c>
      <c r="NQ40">
        <v>5.6773999999999996</v>
      </c>
      <c r="NR40">
        <v>5.6639999999999997</v>
      </c>
      <c r="NS40">
        <v>5.6829999999999998</v>
      </c>
      <c r="NT40">
        <v>5.6714000000000002</v>
      </c>
      <c r="NU40">
        <v>5.6660000000000004</v>
      </c>
      <c r="NV40">
        <v>5.6784999999999997</v>
      </c>
      <c r="NW40">
        <v>5.7037000000000004</v>
      </c>
      <c r="NX40">
        <v>5.6643999999999997</v>
      </c>
      <c r="NY40">
        <v>5.6901999999999999</v>
      </c>
      <c r="NZ40">
        <v>5.6818999999999997</v>
      </c>
      <c r="OA40">
        <v>5.6681999999999997</v>
      </c>
      <c r="OB40">
        <v>5.6997999999999998</v>
      </c>
      <c r="OC40">
        <v>5.6571999999999996</v>
      </c>
      <c r="OD40">
        <v>5.6966999999999999</v>
      </c>
      <c r="OE40">
        <v>5.6706000000000003</v>
      </c>
      <c r="OF40">
        <v>5.7070999999999996</v>
      </c>
      <c r="OG40">
        <v>5.6881000000000004</v>
      </c>
      <c r="OH40">
        <v>5.6624999999999996</v>
      </c>
      <c r="OI40">
        <v>5.6901000000000002</v>
      </c>
      <c r="OJ40">
        <v>5.6839000000000004</v>
      </c>
      <c r="OK40">
        <v>5.6734</v>
      </c>
      <c r="OL40">
        <v>5.6539999999999999</v>
      </c>
      <c r="OM40">
        <v>5.6939000000000002</v>
      </c>
      <c r="ON40">
        <v>5.6871999999999998</v>
      </c>
      <c r="OO40">
        <v>5.6731999999999996</v>
      </c>
      <c r="OP40">
        <v>5.6729000000000003</v>
      </c>
      <c r="OQ40">
        <v>5.6581000000000001</v>
      </c>
      <c r="OR40">
        <v>5.6792999999999996</v>
      </c>
      <c r="OS40">
        <v>5.6925999999999997</v>
      </c>
      <c r="OT40">
        <v>5.6750999999999996</v>
      </c>
      <c r="OU40">
        <v>5.6859000000000002</v>
      </c>
      <c r="OV40">
        <v>5.7013999999999996</v>
      </c>
      <c r="OW40">
        <v>5.6820000000000004</v>
      </c>
      <c r="OX40">
        <v>5.6639999999999997</v>
      </c>
      <c r="OY40">
        <v>5.6917</v>
      </c>
      <c r="OZ40">
        <v>5.6740000000000004</v>
      </c>
      <c r="PA40">
        <v>5.7008000000000001</v>
      </c>
      <c r="PB40">
        <v>5.6870000000000003</v>
      </c>
      <c r="PC40">
        <v>5.6818</v>
      </c>
      <c r="PD40">
        <v>5.6740000000000004</v>
      </c>
      <c r="PE40">
        <v>5.6883999999999997</v>
      </c>
      <c r="PF40">
        <v>5.6897000000000002</v>
      </c>
      <c r="PG40">
        <v>5.6798000000000002</v>
      </c>
      <c r="PH40">
        <v>5.6750999999999996</v>
      </c>
      <c r="PI40">
        <v>5.6929999999999996</v>
      </c>
      <c r="PJ40">
        <v>5.6875999999999998</v>
      </c>
      <c r="PK40">
        <v>5.6825999999999999</v>
      </c>
      <c r="PL40">
        <v>5.6849999999999996</v>
      </c>
      <c r="PM40">
        <v>5.6993</v>
      </c>
      <c r="PN40">
        <v>5.7070999999999996</v>
      </c>
      <c r="PO40">
        <v>5.6882000000000001</v>
      </c>
      <c r="PP40">
        <v>5.6958000000000002</v>
      </c>
      <c r="PQ40">
        <v>5.6985999999999999</v>
      </c>
      <c r="PR40">
        <v>5.694</v>
      </c>
      <c r="PS40">
        <v>5.7077</v>
      </c>
      <c r="PT40">
        <v>5.7325999999999997</v>
      </c>
      <c r="PU40">
        <v>5.6962999999999999</v>
      </c>
      <c r="PV40">
        <v>5.6797000000000004</v>
      </c>
      <c r="PW40">
        <v>5.72</v>
      </c>
      <c r="PX40">
        <v>5.6886999999999999</v>
      </c>
      <c r="PY40">
        <v>5.7081999999999997</v>
      </c>
      <c r="PZ40">
        <v>5.7065000000000001</v>
      </c>
      <c r="QA40">
        <v>5.6978999999999997</v>
      </c>
      <c r="QB40">
        <v>5.6974</v>
      </c>
      <c r="QC40">
        <v>5.6881000000000004</v>
      </c>
      <c r="QD40">
        <v>5.6950000000000003</v>
      </c>
      <c r="QE40">
        <v>5.7115999999999998</v>
      </c>
      <c r="QF40">
        <v>5.7202000000000002</v>
      </c>
      <c r="QG40">
        <v>5.6967999999999996</v>
      </c>
      <c r="QH40">
        <v>5.7008000000000001</v>
      </c>
      <c r="QI40">
        <v>5.7201000000000004</v>
      </c>
      <c r="QJ40">
        <v>5.7403000000000004</v>
      </c>
      <c r="QK40">
        <v>5.7079000000000004</v>
      </c>
      <c r="QL40">
        <v>5.7325999999999997</v>
      </c>
      <c r="QM40">
        <v>5.7573999999999996</v>
      </c>
      <c r="QN40">
        <v>5.7321999999999997</v>
      </c>
      <c r="QO40">
        <v>5.7519</v>
      </c>
      <c r="QP40">
        <v>5.7023000000000001</v>
      </c>
      <c r="QQ40">
        <v>5.7194000000000003</v>
      </c>
      <c r="QR40">
        <v>5.7176999999999998</v>
      </c>
      <c r="QS40">
        <v>5.7519999999999998</v>
      </c>
      <c r="QT40">
        <v>5.7018000000000004</v>
      </c>
      <c r="QU40">
        <v>5.7198000000000002</v>
      </c>
      <c r="QV40">
        <v>5.7088999999999999</v>
      </c>
      <c r="QW40">
        <v>5.7015000000000002</v>
      </c>
      <c r="QX40">
        <v>5.7263000000000002</v>
      </c>
      <c r="QY40">
        <v>5.7213000000000003</v>
      </c>
      <c r="QZ40">
        <v>5.7309999999999999</v>
      </c>
      <c r="RA40">
        <v>5.6985999999999999</v>
      </c>
      <c r="RB40">
        <v>5.7092000000000001</v>
      </c>
      <c r="RC40">
        <v>5.7431999999999999</v>
      </c>
      <c r="RD40">
        <v>5.7363</v>
      </c>
      <c r="RE40">
        <v>5.7388000000000003</v>
      </c>
      <c r="RF40">
        <v>5.7859999999999996</v>
      </c>
      <c r="RG40">
        <v>5.7798999999999996</v>
      </c>
      <c r="RH40">
        <v>5.7571000000000003</v>
      </c>
      <c r="RI40">
        <v>5.7271999999999998</v>
      </c>
      <c r="RJ40">
        <v>5.7229999999999999</v>
      </c>
      <c r="RK40">
        <v>5.7477999999999998</v>
      </c>
      <c r="RL40">
        <v>5.7180999999999997</v>
      </c>
      <c r="RM40">
        <v>5.7346000000000004</v>
      </c>
      <c r="RN40">
        <v>5.7168999999999999</v>
      </c>
      <c r="RO40">
        <v>5.7285000000000004</v>
      </c>
      <c r="RP40">
        <v>5.7328000000000001</v>
      </c>
      <c r="RQ40">
        <v>5.7079000000000004</v>
      </c>
      <c r="RR40">
        <v>5.702</v>
      </c>
      <c r="RS40">
        <v>5.7529000000000003</v>
      </c>
      <c r="RT40">
        <v>5.7419000000000002</v>
      </c>
      <c r="RU40">
        <v>5.7374999999999998</v>
      </c>
      <c r="RV40">
        <v>5.7225999999999999</v>
      </c>
      <c r="RW40">
        <v>5.7390999999999996</v>
      </c>
      <c r="RX40">
        <v>5.7302</v>
      </c>
      <c r="RY40">
        <v>5.7431999999999999</v>
      </c>
      <c r="RZ40">
        <v>5.7267000000000001</v>
      </c>
      <c r="SA40">
        <v>5.7333999999999996</v>
      </c>
      <c r="SB40">
        <v>5.7210999999999999</v>
      </c>
      <c r="SC40">
        <v>5.7237</v>
      </c>
      <c r="SD40">
        <v>5.7538</v>
      </c>
      <c r="SE40">
        <v>5.7259000000000002</v>
      </c>
      <c r="SF40">
        <v>5.7130999999999998</v>
      </c>
      <c r="SG40">
        <v>5.7531999999999996</v>
      </c>
      <c r="SH40">
        <v>5.7472000000000003</v>
      </c>
      <c r="SI40">
        <v>5.7371999999999996</v>
      </c>
      <c r="SJ40">
        <v>5.7478999999999996</v>
      </c>
      <c r="SK40">
        <v>5.7443</v>
      </c>
      <c r="SL40">
        <v>5.7591999999999999</v>
      </c>
      <c r="SM40">
        <v>5.7488000000000001</v>
      </c>
      <c r="SN40">
        <v>5.7221000000000002</v>
      </c>
      <c r="SO40">
        <v>5.7350000000000003</v>
      </c>
      <c r="SP40">
        <v>5.7392000000000003</v>
      </c>
      <c r="SQ40">
        <v>5.7469000000000001</v>
      </c>
      <c r="SR40">
        <v>5.7275</v>
      </c>
      <c r="SS40">
        <v>5.7390999999999996</v>
      </c>
      <c r="ST40">
        <v>5.734</v>
      </c>
      <c r="SU40">
        <v>5.7</v>
      </c>
      <c r="SV40">
        <v>5.7210000000000001</v>
      </c>
      <c r="SW40">
        <v>5.7473999999999998</v>
      </c>
      <c r="SX40">
        <v>5.7373000000000003</v>
      </c>
      <c r="SY40">
        <v>5.7389000000000001</v>
      </c>
      <c r="SZ40">
        <v>5.7381000000000002</v>
      </c>
      <c r="TA40">
        <v>5.7568000000000001</v>
      </c>
      <c r="TB40">
        <v>5.7492000000000001</v>
      </c>
      <c r="TC40">
        <v>5.7446000000000002</v>
      </c>
      <c r="TD40">
        <v>5.7766999999999999</v>
      </c>
      <c r="TE40">
        <v>5.7485999999999997</v>
      </c>
      <c r="TF40">
        <v>5.7575000000000003</v>
      </c>
      <c r="TG40">
        <v>5.7285000000000004</v>
      </c>
      <c r="TH40">
        <v>5.7793000000000001</v>
      </c>
      <c r="TI40">
        <v>5.7889999999999997</v>
      </c>
      <c r="TJ40">
        <v>5.7610000000000001</v>
      </c>
      <c r="TK40">
        <v>5.7586000000000004</v>
      </c>
      <c r="TL40">
        <v>5.7671999999999999</v>
      </c>
      <c r="TM40">
        <v>5.7596999999999996</v>
      </c>
      <c r="TN40">
        <v>5.7652999999999999</v>
      </c>
      <c r="TO40">
        <v>5.7678000000000003</v>
      </c>
      <c r="TP40">
        <v>5.8015999999999996</v>
      </c>
      <c r="TQ40">
        <v>5.7881</v>
      </c>
      <c r="TR40">
        <v>5.7720000000000002</v>
      </c>
      <c r="TS40">
        <v>5.7695999999999996</v>
      </c>
      <c r="TT40">
        <v>5.7954999999999997</v>
      </c>
      <c r="TU40">
        <v>5.7735000000000003</v>
      </c>
      <c r="TV40">
        <v>5.7743000000000002</v>
      </c>
      <c r="TW40">
        <v>5.7744</v>
      </c>
      <c r="TX40">
        <v>5.8154000000000003</v>
      </c>
      <c r="TY40">
        <v>5.7784000000000004</v>
      </c>
      <c r="TZ40">
        <v>5.7967000000000004</v>
      </c>
      <c r="UA40">
        <v>5.7468000000000004</v>
      </c>
      <c r="UB40">
        <v>5.7914000000000003</v>
      </c>
      <c r="UC40">
        <v>5.7864000000000004</v>
      </c>
      <c r="UD40">
        <v>5.7690999999999999</v>
      </c>
      <c r="UE40">
        <v>5.7729999999999997</v>
      </c>
      <c r="UF40">
        <v>5.7750000000000004</v>
      </c>
      <c r="UG40">
        <v>5.7831000000000001</v>
      </c>
      <c r="UH40">
        <v>5.7926000000000002</v>
      </c>
      <c r="UI40">
        <v>5.7622</v>
      </c>
      <c r="UJ40">
        <v>5.7713999999999999</v>
      </c>
      <c r="UK40">
        <v>5.7873999999999999</v>
      </c>
      <c r="UL40">
        <v>5.7645</v>
      </c>
      <c r="UM40">
        <v>5.7671999999999999</v>
      </c>
      <c r="UN40">
        <v>5.7502000000000004</v>
      </c>
      <c r="UO40">
        <v>5.766</v>
      </c>
      <c r="UP40">
        <v>5.8041</v>
      </c>
      <c r="UQ40">
        <v>5.7576000000000001</v>
      </c>
      <c r="UR40">
        <v>5.7784000000000004</v>
      </c>
      <c r="US40">
        <v>5.7408000000000001</v>
      </c>
      <c r="UT40">
        <v>5.7278000000000002</v>
      </c>
      <c r="UU40">
        <v>5.7396000000000003</v>
      </c>
      <c r="UV40">
        <v>5.7263999999999999</v>
      </c>
      <c r="UW40">
        <v>5.7535999999999996</v>
      </c>
      <c r="UX40">
        <v>5.7549999999999999</v>
      </c>
      <c r="UY40">
        <v>5.7389999999999999</v>
      </c>
      <c r="UZ40">
        <v>5.7415000000000003</v>
      </c>
      <c r="VA40">
        <v>5.7530000000000001</v>
      </c>
      <c r="VB40">
        <v>5.7453000000000003</v>
      </c>
      <c r="VC40">
        <v>5.7588999999999997</v>
      </c>
      <c r="VD40">
        <v>5.7576000000000001</v>
      </c>
      <c r="VE40">
        <v>5.7698999999999998</v>
      </c>
      <c r="VF40">
        <v>5.7725999999999997</v>
      </c>
      <c r="VG40">
        <v>5.7365000000000004</v>
      </c>
      <c r="VH40">
        <v>5.7779999999999996</v>
      </c>
      <c r="VI40">
        <v>5.7644000000000002</v>
      </c>
      <c r="VJ40">
        <v>5.7907000000000002</v>
      </c>
      <c r="VK40">
        <v>5.7664</v>
      </c>
      <c r="VL40">
        <v>5.7881</v>
      </c>
      <c r="VM40">
        <v>5.7785000000000002</v>
      </c>
      <c r="VN40">
        <v>5.7451999999999996</v>
      </c>
      <c r="VO40">
        <v>5.7276999999999996</v>
      </c>
      <c r="VP40">
        <v>5.7618</v>
      </c>
      <c r="VQ40">
        <v>5.7565999999999997</v>
      </c>
      <c r="VR40">
        <v>5.7462999999999997</v>
      </c>
      <c r="VS40">
        <v>5.7515999999999998</v>
      </c>
      <c r="VT40">
        <v>5.7754000000000003</v>
      </c>
      <c r="VU40">
        <v>5.7523</v>
      </c>
      <c r="VV40">
        <v>5.7611999999999997</v>
      </c>
      <c r="VW40">
        <v>5.7864000000000004</v>
      </c>
      <c r="VX40">
        <v>5.7756999999999996</v>
      </c>
      <c r="VY40">
        <v>5.7895000000000003</v>
      </c>
      <c r="VZ40">
        <v>5.7896999999999998</v>
      </c>
      <c r="WA40">
        <v>5.7793999999999999</v>
      </c>
      <c r="WB40">
        <v>5.7687999999999997</v>
      </c>
      <c r="WC40">
        <v>5.7557999999999998</v>
      </c>
      <c r="WD40">
        <v>5.7641999999999998</v>
      </c>
      <c r="WE40">
        <v>5.7518000000000002</v>
      </c>
      <c r="WF40">
        <v>5.8</v>
      </c>
      <c r="WG40">
        <v>5.7868000000000004</v>
      </c>
      <c r="WH40">
        <v>5.7870999999999997</v>
      </c>
      <c r="WI40">
        <v>5.7687999999999997</v>
      </c>
      <c r="WJ40">
        <v>5.7880000000000003</v>
      </c>
      <c r="WK40">
        <v>5.7723000000000004</v>
      </c>
      <c r="WL40">
        <v>5.7470999999999997</v>
      </c>
      <c r="WM40">
        <v>5.7457000000000003</v>
      </c>
      <c r="WN40">
        <v>5.7640000000000002</v>
      </c>
      <c r="WO40">
        <v>5.7656000000000001</v>
      </c>
      <c r="WP40">
        <v>5.7382999999999997</v>
      </c>
      <c r="WQ40">
        <v>5.7381000000000002</v>
      </c>
      <c r="WR40">
        <v>5.7649999999999997</v>
      </c>
      <c r="WS40">
        <v>5.7693000000000003</v>
      </c>
      <c r="WT40">
        <v>5.7641</v>
      </c>
      <c r="WU40">
        <v>5.7439999999999998</v>
      </c>
      <c r="WV40">
        <v>5.7713999999999999</v>
      </c>
      <c r="WW40">
        <v>5.7763999999999998</v>
      </c>
      <c r="WX40">
        <v>5.7721</v>
      </c>
      <c r="WY40">
        <v>5.7644000000000002</v>
      </c>
      <c r="WZ40">
        <v>5.7695999999999996</v>
      </c>
      <c r="XA40">
        <v>5.7538</v>
      </c>
      <c r="XB40">
        <v>5.7464000000000004</v>
      </c>
      <c r="XC40">
        <v>5.7451999999999996</v>
      </c>
      <c r="XD40">
        <v>5.7538999999999998</v>
      </c>
      <c r="XE40">
        <v>5.7808000000000002</v>
      </c>
      <c r="XF40">
        <v>5.7615999999999996</v>
      </c>
      <c r="XG40">
        <v>5.7506000000000004</v>
      </c>
      <c r="XH40">
        <v>5.8003999999999998</v>
      </c>
      <c r="XI40">
        <v>5.7743000000000002</v>
      </c>
      <c r="XJ40">
        <v>5.7445000000000004</v>
      </c>
      <c r="XK40">
        <v>5.7786999999999997</v>
      </c>
      <c r="XL40">
        <v>5.7836999999999996</v>
      </c>
      <c r="XM40">
        <v>5.7793999999999999</v>
      </c>
      <c r="XN40">
        <v>5.7763</v>
      </c>
      <c r="XO40">
        <v>5.774</v>
      </c>
      <c r="XP40">
        <v>5.7709000000000001</v>
      </c>
      <c r="XQ40">
        <v>5.7648000000000001</v>
      </c>
      <c r="XR40">
        <v>5.7813999999999997</v>
      </c>
      <c r="XS40">
        <v>5.7968000000000002</v>
      </c>
      <c r="XT40">
        <v>5.7896999999999998</v>
      </c>
      <c r="XU40">
        <v>5.7530000000000001</v>
      </c>
      <c r="XV40">
        <v>5.7626999999999997</v>
      </c>
      <c r="XW40">
        <v>5.7858000000000001</v>
      </c>
      <c r="XX40">
        <v>5.7906000000000004</v>
      </c>
      <c r="XY40">
        <v>5.7812999999999999</v>
      </c>
      <c r="XZ40">
        <v>5.8098999999999998</v>
      </c>
      <c r="YA40">
        <v>5.8186999999999998</v>
      </c>
      <c r="YB40">
        <v>5.7949999999999999</v>
      </c>
      <c r="YC40">
        <v>5.7995000000000001</v>
      </c>
      <c r="YD40">
        <v>5.7851999999999997</v>
      </c>
      <c r="YE40">
        <v>5.7721999999999998</v>
      </c>
      <c r="YF40">
        <v>5.7801</v>
      </c>
      <c r="YG40">
        <v>5.7926000000000002</v>
      </c>
      <c r="YH40">
        <v>5.7621000000000002</v>
      </c>
      <c r="YI40">
        <v>5.8124000000000002</v>
      </c>
      <c r="YJ40">
        <v>5.7770000000000001</v>
      </c>
      <c r="YK40">
        <v>5.7906000000000004</v>
      </c>
      <c r="YL40">
        <v>5.7743000000000002</v>
      </c>
      <c r="YM40">
        <v>5.7740999999999998</v>
      </c>
      <c r="YN40">
        <v>5.7790999999999997</v>
      </c>
      <c r="YO40">
        <v>5.7781000000000002</v>
      </c>
      <c r="YP40">
        <v>5.7816999999999998</v>
      </c>
      <c r="YQ40">
        <v>5.7870999999999997</v>
      </c>
      <c r="YR40">
        <v>5.7937000000000003</v>
      </c>
      <c r="YS40">
        <v>5.8033999999999999</v>
      </c>
      <c r="YT40">
        <v>5.7760999999999996</v>
      </c>
      <c r="YU40">
        <v>5.7831999999999999</v>
      </c>
      <c r="YV40">
        <v>5.8028000000000004</v>
      </c>
      <c r="YW40">
        <v>5.7744</v>
      </c>
      <c r="YX40">
        <v>5.7792000000000003</v>
      </c>
      <c r="YY40">
        <v>5.7789000000000001</v>
      </c>
      <c r="YZ40">
        <v>5.7821999999999996</v>
      </c>
      <c r="ZA40">
        <v>5.7840999999999996</v>
      </c>
      <c r="ZB40">
        <v>5.7717000000000001</v>
      </c>
      <c r="ZC40">
        <v>5.7621000000000002</v>
      </c>
      <c r="ZD40">
        <v>5.7751000000000001</v>
      </c>
      <c r="ZE40">
        <v>5.7864000000000004</v>
      </c>
      <c r="ZF40">
        <v>5.7652999999999999</v>
      </c>
      <c r="ZG40">
        <v>5.8017000000000003</v>
      </c>
      <c r="ZH40">
        <v>5.8022999999999998</v>
      </c>
      <c r="ZI40">
        <v>5.7869999999999999</v>
      </c>
      <c r="ZJ40">
        <v>5.7784000000000004</v>
      </c>
      <c r="ZK40">
        <v>5.8023999999999996</v>
      </c>
      <c r="ZL40">
        <v>5.7755999999999998</v>
      </c>
      <c r="ZM40">
        <v>5.7851999999999997</v>
      </c>
      <c r="ZN40">
        <v>5.7702999999999998</v>
      </c>
      <c r="ZO40">
        <v>5.7740999999999998</v>
      </c>
      <c r="ZP40">
        <v>5.8078000000000003</v>
      </c>
      <c r="ZQ40">
        <v>5.7613000000000003</v>
      </c>
      <c r="ZR40">
        <v>5.7803000000000004</v>
      </c>
      <c r="ZS40">
        <v>5.8032000000000004</v>
      </c>
      <c r="ZT40">
        <v>5.7927</v>
      </c>
      <c r="ZU40">
        <v>5.8044000000000002</v>
      </c>
      <c r="ZV40">
        <v>5.8151000000000002</v>
      </c>
      <c r="ZW40">
        <v>5.8262</v>
      </c>
      <c r="ZX40">
        <v>5.8068999999999997</v>
      </c>
      <c r="ZY40">
        <v>5.8136000000000001</v>
      </c>
      <c r="ZZ40">
        <v>5.8041</v>
      </c>
      <c r="AAA40">
        <v>5.827</v>
      </c>
      <c r="AAB40">
        <v>5.8040000000000003</v>
      </c>
      <c r="AAC40">
        <v>5.7916999999999996</v>
      </c>
      <c r="AAD40">
        <v>5.7653999999999996</v>
      </c>
      <c r="AAE40">
        <v>5.7644000000000002</v>
      </c>
      <c r="AAF40">
        <v>5.7877999999999998</v>
      </c>
      <c r="AAG40">
        <v>5.7704000000000004</v>
      </c>
      <c r="AAH40">
        <v>5.7614000000000001</v>
      </c>
      <c r="AAI40">
        <v>5.7728000000000002</v>
      </c>
      <c r="AAJ40">
        <v>5.8361000000000001</v>
      </c>
      <c r="AAK40">
        <v>5.8010999999999999</v>
      </c>
      <c r="AAL40">
        <v>5.8051000000000004</v>
      </c>
      <c r="AAM40">
        <v>5.8273999999999999</v>
      </c>
      <c r="AAN40">
        <v>5.819</v>
      </c>
      <c r="AAO40">
        <v>5.7981999999999996</v>
      </c>
      <c r="AAP40">
        <v>5.7912999999999997</v>
      </c>
      <c r="AAQ40">
        <v>5.8007999999999997</v>
      </c>
      <c r="AAR40">
        <v>5.8029999999999999</v>
      </c>
      <c r="AAS40">
        <v>5.7949000000000002</v>
      </c>
      <c r="AAT40">
        <v>5.7827999999999999</v>
      </c>
      <c r="AAU40">
        <v>5.8220000000000001</v>
      </c>
      <c r="AAV40">
        <v>5.8270999999999997</v>
      </c>
      <c r="AAW40">
        <v>5.8258000000000001</v>
      </c>
      <c r="AAX40">
        <v>5.8449999999999998</v>
      </c>
      <c r="AAY40">
        <v>5.8403999999999998</v>
      </c>
      <c r="AAZ40">
        <v>5.8250000000000002</v>
      </c>
      <c r="ABA40">
        <v>5.8448000000000002</v>
      </c>
      <c r="ABB40">
        <v>5.8227000000000002</v>
      </c>
      <c r="ABC40">
        <v>5.8414999999999999</v>
      </c>
      <c r="ABD40">
        <v>5.8177000000000003</v>
      </c>
      <c r="ABE40">
        <v>5.8205999999999998</v>
      </c>
      <c r="ABF40">
        <v>5.8064</v>
      </c>
      <c r="ABG40">
        <v>5.8082000000000003</v>
      </c>
      <c r="ABH40">
        <v>5.7827999999999999</v>
      </c>
      <c r="ABI40">
        <v>5.7805999999999997</v>
      </c>
      <c r="ABJ40">
        <v>5.8023999999999996</v>
      </c>
      <c r="ABK40">
        <v>5.774</v>
      </c>
      <c r="ABL40">
        <v>5.7976000000000001</v>
      </c>
      <c r="ABM40">
        <v>5.7990000000000004</v>
      </c>
      <c r="ABN40">
        <v>5.7670000000000003</v>
      </c>
      <c r="ABO40">
        <v>5.7866999999999997</v>
      </c>
      <c r="ABP40">
        <v>5.8208000000000002</v>
      </c>
      <c r="ABQ40">
        <v>5.8060999999999998</v>
      </c>
      <c r="ABR40">
        <v>5.7638999999999996</v>
      </c>
      <c r="ABS40">
        <v>5.8023999999999996</v>
      </c>
      <c r="ABT40">
        <v>5.8025000000000002</v>
      </c>
      <c r="ABU40">
        <v>5.8174999999999999</v>
      </c>
      <c r="ABV40">
        <v>5.8231999999999999</v>
      </c>
      <c r="ABW40">
        <v>5.8068</v>
      </c>
      <c r="ABX40">
        <v>5.7533000000000003</v>
      </c>
      <c r="ABY40">
        <v>5.8003999999999998</v>
      </c>
      <c r="ABZ40">
        <v>5.8</v>
      </c>
      <c r="ACA40">
        <v>5.8164999999999996</v>
      </c>
      <c r="ACB40">
        <v>5.8121</v>
      </c>
      <c r="ACC40">
        <v>5.8498000000000001</v>
      </c>
      <c r="ACD40">
        <v>5.8280000000000003</v>
      </c>
      <c r="ACE40">
        <v>5.8371000000000004</v>
      </c>
      <c r="ACF40">
        <v>5.8310000000000004</v>
      </c>
      <c r="ACG40">
        <v>5.8537999999999997</v>
      </c>
      <c r="ACH40">
        <v>5.8150000000000004</v>
      </c>
      <c r="ACI40">
        <v>5.8453999999999997</v>
      </c>
      <c r="ACJ40">
        <v>5.8133999999999997</v>
      </c>
      <c r="ACK40">
        <v>5.7941000000000003</v>
      </c>
      <c r="ACL40">
        <v>5.8076999999999996</v>
      </c>
      <c r="ACM40">
        <v>5.8091999999999997</v>
      </c>
      <c r="ACN40">
        <v>5.8086000000000002</v>
      </c>
      <c r="ACO40">
        <v>5.7919</v>
      </c>
      <c r="ACP40">
        <v>5.7790999999999997</v>
      </c>
      <c r="ACQ40">
        <v>5.7930000000000001</v>
      </c>
      <c r="ACR40">
        <v>5.7968000000000002</v>
      </c>
      <c r="ACS40">
        <v>5.79</v>
      </c>
      <c r="ACT40">
        <v>5.7919999999999998</v>
      </c>
      <c r="ACU40">
        <v>5.8147000000000002</v>
      </c>
      <c r="ACV40">
        <v>5.8116000000000003</v>
      </c>
      <c r="ACW40">
        <v>5.7824</v>
      </c>
      <c r="ACX40">
        <v>5.7786</v>
      </c>
      <c r="ACY40">
        <v>5.8301999999999996</v>
      </c>
      <c r="ACZ40">
        <v>5.7843999999999998</v>
      </c>
      <c r="ADA40">
        <v>5.8204000000000002</v>
      </c>
      <c r="ADB40">
        <v>5.8327</v>
      </c>
      <c r="ADC40">
        <v>5.8369999999999997</v>
      </c>
      <c r="ADD40">
        <v>5.8238000000000003</v>
      </c>
      <c r="ADE40">
        <v>5.7948000000000004</v>
      </c>
      <c r="ADF40">
        <v>5.8150000000000004</v>
      </c>
      <c r="ADG40">
        <v>5.8076999999999996</v>
      </c>
      <c r="ADH40">
        <v>5.8212999999999999</v>
      </c>
      <c r="ADI40">
        <v>5.7967000000000004</v>
      </c>
      <c r="ADJ40">
        <v>5.8315999999999999</v>
      </c>
      <c r="ADK40">
        <v>5.8110999999999997</v>
      </c>
      <c r="ADL40">
        <v>5.8221999999999996</v>
      </c>
      <c r="ADM40">
        <v>5.8243</v>
      </c>
      <c r="ADN40">
        <v>5.8102999999999998</v>
      </c>
      <c r="ADO40">
        <v>5.7916999999999996</v>
      </c>
      <c r="ADP40">
        <v>5.8207000000000004</v>
      </c>
      <c r="ADQ40">
        <v>5.8120000000000003</v>
      </c>
      <c r="ADR40">
        <v>5.8334000000000001</v>
      </c>
      <c r="ADS40">
        <v>5.8263999999999996</v>
      </c>
      <c r="ADT40">
        <v>5.8204000000000002</v>
      </c>
      <c r="ADU40">
        <v>5.7911000000000001</v>
      </c>
      <c r="ADV40">
        <v>5.81</v>
      </c>
      <c r="ADW40">
        <v>5.8273000000000001</v>
      </c>
      <c r="ADX40">
        <v>5.8342000000000001</v>
      </c>
      <c r="ADY40">
        <v>5.8078000000000003</v>
      </c>
      <c r="ADZ40">
        <v>5.8125999999999998</v>
      </c>
      <c r="AEA40">
        <v>5.8170000000000002</v>
      </c>
      <c r="AEB40">
        <v>5.8064999999999998</v>
      </c>
      <c r="AEC40">
        <v>5.8094000000000001</v>
      </c>
      <c r="AED40">
        <v>5.8446999999999996</v>
      </c>
      <c r="AEE40">
        <v>5.8164999999999996</v>
      </c>
      <c r="AEF40">
        <v>5.8319999999999999</v>
      </c>
      <c r="AEG40">
        <v>5.8342000000000001</v>
      </c>
      <c r="AEH40">
        <v>5.8205999999999998</v>
      </c>
      <c r="AEI40">
        <v>5.8087999999999997</v>
      </c>
      <c r="AEJ40">
        <v>5.8022</v>
      </c>
      <c r="AEK40">
        <v>5.7984</v>
      </c>
      <c r="AEL40">
        <v>5.7919999999999998</v>
      </c>
      <c r="AEM40">
        <v>5.7991000000000001</v>
      </c>
      <c r="AEN40">
        <v>5.7851999999999997</v>
      </c>
      <c r="AEO40">
        <v>5.8051000000000004</v>
      </c>
      <c r="AEP40">
        <v>5.7804000000000002</v>
      </c>
      <c r="AEQ40">
        <v>5.8094000000000001</v>
      </c>
      <c r="AER40">
        <v>5.8090999999999999</v>
      </c>
      <c r="AES40">
        <v>5.7903000000000002</v>
      </c>
      <c r="AET40">
        <v>5.8087999999999997</v>
      </c>
      <c r="AEU40">
        <v>5.8131000000000004</v>
      </c>
      <c r="AEV40">
        <v>5.8212000000000002</v>
      </c>
      <c r="AEW40">
        <v>5.8061999999999996</v>
      </c>
      <c r="AEX40">
        <v>5.7919999999999998</v>
      </c>
      <c r="AEY40">
        <v>5.8013000000000003</v>
      </c>
      <c r="AEZ40">
        <v>5.8147000000000002</v>
      </c>
      <c r="AFA40">
        <v>5.8143000000000002</v>
      </c>
      <c r="AFB40">
        <v>5.8308999999999997</v>
      </c>
      <c r="AFC40">
        <v>5.8113999999999999</v>
      </c>
      <c r="AFD40">
        <v>5.8174999999999999</v>
      </c>
      <c r="AFE40">
        <v>5.8132000000000001</v>
      </c>
      <c r="AFF40">
        <v>5.7881</v>
      </c>
      <c r="AFG40">
        <v>5.8098000000000001</v>
      </c>
      <c r="AFH40">
        <v>5.8183999999999996</v>
      </c>
      <c r="AFI40">
        <v>5.8423999999999996</v>
      </c>
      <c r="AFJ40">
        <v>5.8697999999999997</v>
      </c>
      <c r="AFK40">
        <v>5.8234000000000004</v>
      </c>
      <c r="AFL40">
        <v>5.8192000000000004</v>
      </c>
      <c r="AFM40">
        <v>5.8201000000000001</v>
      </c>
      <c r="AFN40">
        <v>5.8265000000000002</v>
      </c>
      <c r="AFO40">
        <v>5.8628999999999998</v>
      </c>
      <c r="AFP40">
        <v>5.8150000000000004</v>
      </c>
      <c r="AFQ40">
        <v>5.8288000000000002</v>
      </c>
      <c r="AFR40">
        <v>5.8136000000000001</v>
      </c>
      <c r="AFS40">
        <v>5.81</v>
      </c>
      <c r="AFT40">
        <v>5.8010999999999999</v>
      </c>
      <c r="AFU40">
        <v>5.8217999999999996</v>
      </c>
      <c r="AFV40">
        <v>5.8154000000000003</v>
      </c>
      <c r="AFW40">
        <v>5.8304</v>
      </c>
      <c r="AFX40">
        <v>5.8137999999999996</v>
      </c>
      <c r="AFY40">
        <v>5.8273999999999999</v>
      </c>
      <c r="AFZ40">
        <v>5.8368000000000002</v>
      </c>
      <c r="AGA40">
        <v>5.8131000000000004</v>
      </c>
      <c r="AGB40">
        <v>5.8190999999999997</v>
      </c>
      <c r="AGC40">
        <v>5.8108000000000004</v>
      </c>
      <c r="AGD40">
        <v>5.8404999999999996</v>
      </c>
      <c r="AGE40">
        <v>5.8129</v>
      </c>
      <c r="AGF40">
        <v>5.8419999999999996</v>
      </c>
      <c r="AGG40">
        <v>5.8303000000000003</v>
      </c>
      <c r="AGH40">
        <v>5.8044000000000002</v>
      </c>
      <c r="AGI40">
        <v>5.8647999999999998</v>
      </c>
      <c r="AGJ40">
        <v>5.7967000000000004</v>
      </c>
      <c r="AGK40">
        <v>5.8070000000000004</v>
      </c>
      <c r="AGL40">
        <v>5.8137999999999996</v>
      </c>
      <c r="AGM40">
        <v>5.8086000000000002</v>
      </c>
      <c r="AGN40">
        <v>5.8403999999999998</v>
      </c>
      <c r="AGO40">
        <v>5.8228</v>
      </c>
      <c r="AGP40">
        <v>5.8059000000000003</v>
      </c>
      <c r="AGQ40">
        <v>5.7996999999999996</v>
      </c>
      <c r="AGR40">
        <v>5.8343999999999996</v>
      </c>
      <c r="AGS40">
        <v>5.8183999999999996</v>
      </c>
      <c r="AGT40">
        <v>5.8034999999999997</v>
      </c>
      <c r="AGU40">
        <v>5.8014999999999999</v>
      </c>
      <c r="AGV40">
        <v>5.8521999999999998</v>
      </c>
      <c r="AGW40">
        <v>5.8003999999999998</v>
      </c>
      <c r="AGX40">
        <v>5.8430999999999997</v>
      </c>
      <c r="AGY40">
        <v>5.8357000000000001</v>
      </c>
      <c r="AGZ40">
        <v>5.867</v>
      </c>
      <c r="AHA40">
        <v>5.89</v>
      </c>
      <c r="AHB40">
        <v>5.8784000000000001</v>
      </c>
      <c r="AHC40">
        <v>5.8589000000000002</v>
      </c>
      <c r="AHD40">
        <v>5.8808999999999996</v>
      </c>
      <c r="AHE40">
        <v>5.8554000000000004</v>
      </c>
      <c r="AHF40">
        <v>5.8445</v>
      </c>
      <c r="AHG40">
        <v>5.86</v>
      </c>
    </row>
    <row r="41" spans="1:891" customFormat="1" x14ac:dyDescent="0.3">
      <c r="A41" t="s">
        <v>0</v>
      </c>
      <c r="B41">
        <v>38</v>
      </c>
      <c r="C41">
        <v>5.4340000000000002</v>
      </c>
      <c r="D41">
        <v>5.3776000000000002</v>
      </c>
      <c r="E41">
        <v>5.3520000000000003</v>
      </c>
      <c r="F41">
        <v>5.3785999999999996</v>
      </c>
      <c r="G41">
        <v>5.2355</v>
      </c>
      <c r="H41">
        <v>5.2394999999999996</v>
      </c>
      <c r="I41">
        <v>5.3041</v>
      </c>
      <c r="J41">
        <v>5.2218</v>
      </c>
      <c r="K41">
        <v>5.2141000000000002</v>
      </c>
      <c r="L41">
        <v>5.1906999999999996</v>
      </c>
      <c r="M41">
        <v>5.1920000000000002</v>
      </c>
      <c r="N41">
        <v>5.2119999999999997</v>
      </c>
      <c r="O41">
        <v>5.1859999999999999</v>
      </c>
      <c r="P41">
        <v>5.2145999999999999</v>
      </c>
      <c r="Q41">
        <v>5.1936</v>
      </c>
      <c r="R41">
        <v>5.1886999999999999</v>
      </c>
      <c r="S41">
        <v>5.1820000000000004</v>
      </c>
      <c r="T41">
        <v>5.2483000000000004</v>
      </c>
      <c r="U41">
        <v>5.2417999999999996</v>
      </c>
      <c r="V41">
        <v>5.2714999999999996</v>
      </c>
      <c r="W41">
        <v>5.2461000000000002</v>
      </c>
      <c r="X41">
        <v>5.2454000000000001</v>
      </c>
      <c r="Y41">
        <v>5.2111999999999998</v>
      </c>
      <c r="Z41">
        <v>5.1882000000000001</v>
      </c>
      <c r="AA41">
        <v>5.1360999999999999</v>
      </c>
      <c r="AB41">
        <v>5.1120000000000001</v>
      </c>
      <c r="AC41">
        <v>5.1006</v>
      </c>
      <c r="AD41">
        <v>5.077</v>
      </c>
      <c r="AE41">
        <v>5.0345000000000004</v>
      </c>
      <c r="AF41">
        <v>4.9635999999999996</v>
      </c>
      <c r="AG41">
        <v>4.9566999999999997</v>
      </c>
      <c r="AH41">
        <v>4.9626999999999999</v>
      </c>
      <c r="AI41">
        <v>4.9654999999999996</v>
      </c>
      <c r="AJ41">
        <v>4.9776999999999996</v>
      </c>
      <c r="AK41">
        <v>5.0006000000000004</v>
      </c>
      <c r="AL41">
        <v>5.0849000000000002</v>
      </c>
      <c r="AM41">
        <v>5.0136000000000003</v>
      </c>
      <c r="AN41">
        <v>5.0697999999999999</v>
      </c>
      <c r="AO41">
        <v>5.0590000000000002</v>
      </c>
      <c r="AP41">
        <v>5.0369999999999999</v>
      </c>
      <c r="AQ41">
        <v>5.0423999999999998</v>
      </c>
      <c r="AR41">
        <v>5.0438000000000001</v>
      </c>
      <c r="AS41">
        <v>5.0458999999999996</v>
      </c>
      <c r="AT41">
        <v>5.085</v>
      </c>
      <c r="AU41">
        <v>5.0011000000000001</v>
      </c>
      <c r="AV41">
        <v>4.8849</v>
      </c>
      <c r="AW41">
        <v>4.9351000000000003</v>
      </c>
      <c r="AX41">
        <v>4.8833000000000002</v>
      </c>
      <c r="AY41">
        <v>4.9615</v>
      </c>
      <c r="AZ41">
        <v>4.9626000000000001</v>
      </c>
      <c r="BA41">
        <v>4.9821</v>
      </c>
      <c r="BB41">
        <v>5.048</v>
      </c>
      <c r="BC41">
        <v>5.0412999999999997</v>
      </c>
      <c r="BD41">
        <v>5.0303000000000004</v>
      </c>
      <c r="BE41">
        <v>5.0461999999999998</v>
      </c>
      <c r="BF41">
        <v>5.0735999999999999</v>
      </c>
      <c r="BG41">
        <v>5.0450999999999997</v>
      </c>
      <c r="BH41">
        <v>5.0919999999999996</v>
      </c>
      <c r="BI41">
        <v>5.0853999999999999</v>
      </c>
      <c r="BJ41">
        <v>5.0477999999999996</v>
      </c>
      <c r="BK41">
        <v>5.0503999999999998</v>
      </c>
      <c r="BL41">
        <v>5.0449999999999999</v>
      </c>
      <c r="BM41">
        <v>5.0960999999999999</v>
      </c>
      <c r="BN41">
        <v>5.0804</v>
      </c>
      <c r="BO41">
        <v>5.0772000000000004</v>
      </c>
      <c r="BP41">
        <v>5.0492999999999997</v>
      </c>
      <c r="BQ41">
        <v>5.0419999999999998</v>
      </c>
      <c r="BR41">
        <v>5.1162999999999998</v>
      </c>
      <c r="BS41">
        <v>5.1508000000000003</v>
      </c>
      <c r="BT41">
        <v>5.1249000000000002</v>
      </c>
      <c r="BU41">
        <v>5.1273</v>
      </c>
      <c r="BV41">
        <v>5.1369999999999996</v>
      </c>
      <c r="BW41">
        <v>5.1106999999999996</v>
      </c>
      <c r="BX41">
        <v>5.1542000000000003</v>
      </c>
      <c r="BY41">
        <v>5.2390999999999996</v>
      </c>
      <c r="BZ41">
        <v>5.3564999999999996</v>
      </c>
      <c r="CA41">
        <v>5.3571</v>
      </c>
      <c r="CB41">
        <v>5.3448000000000002</v>
      </c>
      <c r="CC41">
        <v>5.3742999999999999</v>
      </c>
      <c r="CD41">
        <v>5.3574000000000002</v>
      </c>
      <c r="CE41">
        <v>5.3539000000000003</v>
      </c>
      <c r="CF41">
        <v>5.3669000000000002</v>
      </c>
      <c r="CG41">
        <v>5.351</v>
      </c>
      <c r="CH41">
        <v>5.3548999999999998</v>
      </c>
      <c r="CI41">
        <v>5.3672000000000004</v>
      </c>
      <c r="CJ41">
        <v>5.3411</v>
      </c>
      <c r="CK41">
        <v>5.3529999999999998</v>
      </c>
      <c r="CL41">
        <v>5.4687000000000001</v>
      </c>
      <c r="CM41">
        <v>5.7195</v>
      </c>
      <c r="CN41">
        <v>5.6151</v>
      </c>
      <c r="CO41">
        <v>5.5629</v>
      </c>
      <c r="CP41">
        <v>5.3628999999999998</v>
      </c>
      <c r="CQ41">
        <v>5.3963000000000001</v>
      </c>
      <c r="CR41">
        <v>5.3106999999999998</v>
      </c>
      <c r="CS41">
        <v>5.4573999999999998</v>
      </c>
      <c r="CT41">
        <v>5.5602999999999998</v>
      </c>
      <c r="CU41">
        <v>5.5952999999999999</v>
      </c>
      <c r="CV41">
        <v>5.5193000000000003</v>
      </c>
      <c r="CW41">
        <v>5.5446</v>
      </c>
      <c r="CX41">
        <v>5.4471999999999996</v>
      </c>
      <c r="CY41">
        <v>5.5079000000000002</v>
      </c>
      <c r="CZ41">
        <v>5.4282000000000004</v>
      </c>
      <c r="DA41">
        <v>5.4439000000000002</v>
      </c>
      <c r="DB41">
        <v>5.6666999999999996</v>
      </c>
      <c r="DC41">
        <v>5.7012999999999998</v>
      </c>
      <c r="DD41">
        <v>5.5739000000000001</v>
      </c>
      <c r="DE41">
        <v>5.5965999999999996</v>
      </c>
      <c r="DF41">
        <v>5.5702999999999996</v>
      </c>
      <c r="DG41">
        <v>5.5556999999999999</v>
      </c>
      <c r="DH41">
        <v>5.5349000000000004</v>
      </c>
      <c r="DI41">
        <v>5.5635000000000003</v>
      </c>
      <c r="DJ41">
        <v>5.5819999999999999</v>
      </c>
      <c r="DK41">
        <v>5.5324</v>
      </c>
      <c r="DL41">
        <v>5.5940000000000003</v>
      </c>
      <c r="DM41">
        <v>5.5787000000000004</v>
      </c>
      <c r="DN41">
        <v>5.5716000000000001</v>
      </c>
      <c r="DO41">
        <v>5.5693999999999999</v>
      </c>
      <c r="DP41">
        <v>5.5792000000000002</v>
      </c>
      <c r="DQ41">
        <v>5.57</v>
      </c>
      <c r="DR41">
        <v>5.5460000000000003</v>
      </c>
      <c r="DS41">
        <v>5.5811999999999999</v>
      </c>
      <c r="DT41">
        <v>5.5549999999999997</v>
      </c>
      <c r="DU41">
        <v>5.5208000000000004</v>
      </c>
      <c r="DV41">
        <v>5.5575999999999999</v>
      </c>
      <c r="DW41">
        <v>5.5111999999999997</v>
      </c>
      <c r="DX41">
        <v>5.5221999999999998</v>
      </c>
      <c r="DY41">
        <v>5.5697999999999999</v>
      </c>
      <c r="DZ41">
        <v>5.5650000000000004</v>
      </c>
      <c r="EA41">
        <v>5.5561999999999996</v>
      </c>
      <c r="EB41">
        <v>5.5328999999999997</v>
      </c>
      <c r="EC41">
        <v>5.5519999999999996</v>
      </c>
      <c r="ED41">
        <v>5.5663999999999998</v>
      </c>
      <c r="EE41">
        <v>5.5515999999999996</v>
      </c>
      <c r="EF41">
        <v>5.5617999999999999</v>
      </c>
      <c r="EG41">
        <v>5.5640000000000001</v>
      </c>
      <c r="EH41">
        <v>5.5476000000000001</v>
      </c>
      <c r="EI41">
        <v>5.5873999999999997</v>
      </c>
      <c r="EJ41">
        <v>5.5533999999999999</v>
      </c>
      <c r="EK41">
        <v>5.5468999999999999</v>
      </c>
      <c r="EL41">
        <v>5.5746000000000002</v>
      </c>
      <c r="EM41">
        <v>5.556</v>
      </c>
      <c r="EN41">
        <v>5.5510000000000002</v>
      </c>
      <c r="EO41">
        <v>5.5461999999999998</v>
      </c>
      <c r="EP41">
        <v>5.5366</v>
      </c>
      <c r="EQ41">
        <v>5.5289000000000001</v>
      </c>
      <c r="ER41">
        <v>5.5369999999999999</v>
      </c>
      <c r="ES41">
        <v>5.5529999999999999</v>
      </c>
      <c r="ET41">
        <v>5.5557999999999996</v>
      </c>
      <c r="EU41">
        <v>5.5446999999999997</v>
      </c>
      <c r="EV41">
        <v>5.5713999999999997</v>
      </c>
      <c r="EW41">
        <v>5.5519999999999996</v>
      </c>
      <c r="EX41">
        <v>5.5392999999999999</v>
      </c>
      <c r="EY41">
        <v>5.5513000000000003</v>
      </c>
      <c r="EZ41">
        <v>5.5446</v>
      </c>
      <c r="FA41">
        <v>5.5597000000000003</v>
      </c>
      <c r="FB41">
        <v>5.5656999999999996</v>
      </c>
      <c r="FC41">
        <v>5.5803000000000003</v>
      </c>
      <c r="FD41">
        <v>5.5835999999999997</v>
      </c>
      <c r="FE41">
        <v>5.5823</v>
      </c>
      <c r="FF41">
        <v>5.6197999999999997</v>
      </c>
      <c r="FG41">
        <v>5.5830000000000002</v>
      </c>
      <c r="FH41">
        <v>5.5696000000000003</v>
      </c>
      <c r="FI41">
        <v>5.5659999999999998</v>
      </c>
      <c r="FJ41">
        <v>5.5895999999999999</v>
      </c>
      <c r="FK41">
        <v>5.5894000000000004</v>
      </c>
      <c r="FL41">
        <v>5.5933000000000002</v>
      </c>
      <c r="FM41">
        <v>5.5827</v>
      </c>
      <c r="FN41">
        <v>5.5888</v>
      </c>
      <c r="FO41">
        <v>5.5726000000000004</v>
      </c>
      <c r="FP41">
        <v>5.5850999999999997</v>
      </c>
      <c r="FQ41">
        <v>5.5888999999999998</v>
      </c>
      <c r="FR41">
        <v>5.5861999999999998</v>
      </c>
      <c r="FS41">
        <v>5.6113</v>
      </c>
      <c r="FT41">
        <v>5.5971000000000002</v>
      </c>
      <c r="FU41">
        <v>5.6125999999999996</v>
      </c>
      <c r="FV41">
        <v>5.5785</v>
      </c>
      <c r="FW41">
        <v>5.6056999999999997</v>
      </c>
      <c r="FX41">
        <v>5.5986000000000002</v>
      </c>
      <c r="FY41">
        <v>5.5898000000000003</v>
      </c>
      <c r="FZ41">
        <v>5.577</v>
      </c>
      <c r="GA41">
        <v>5.6007999999999996</v>
      </c>
      <c r="GB41">
        <v>5.5580999999999996</v>
      </c>
      <c r="GC41">
        <v>5.5792999999999999</v>
      </c>
      <c r="GD41">
        <v>5.6033999999999997</v>
      </c>
      <c r="GE41">
        <v>5.5933999999999999</v>
      </c>
      <c r="GF41">
        <v>5.5894000000000004</v>
      </c>
      <c r="GG41">
        <v>5.62</v>
      </c>
      <c r="GH41">
        <v>5.5904999999999996</v>
      </c>
      <c r="GI41">
        <v>5.6092000000000004</v>
      </c>
      <c r="GJ41">
        <v>5.5869999999999997</v>
      </c>
      <c r="GK41">
        <v>5.6147999999999998</v>
      </c>
      <c r="GL41">
        <v>5.6285999999999996</v>
      </c>
      <c r="GM41">
        <v>5.5964999999999998</v>
      </c>
      <c r="GN41">
        <v>5.5735000000000001</v>
      </c>
      <c r="GO41">
        <v>5.6002999999999998</v>
      </c>
      <c r="GP41">
        <v>5.6166</v>
      </c>
      <c r="GQ41">
        <v>5.6128</v>
      </c>
      <c r="GR41">
        <v>5.6055999999999999</v>
      </c>
      <c r="GS41">
        <v>5.5917000000000003</v>
      </c>
      <c r="GT41">
        <v>5.6204000000000001</v>
      </c>
      <c r="GU41">
        <v>5.5946999999999996</v>
      </c>
      <c r="GV41">
        <v>5.5862999999999996</v>
      </c>
      <c r="GW41">
        <v>5.569</v>
      </c>
      <c r="GX41">
        <v>5.601</v>
      </c>
      <c r="GY41">
        <v>5.6224999999999996</v>
      </c>
      <c r="GZ41">
        <v>5.5900999999999996</v>
      </c>
      <c r="HA41">
        <v>5.6063999999999998</v>
      </c>
      <c r="HB41">
        <v>5.6167999999999996</v>
      </c>
      <c r="HC41">
        <v>5.6124999999999998</v>
      </c>
      <c r="HD41">
        <v>5.5978000000000003</v>
      </c>
      <c r="HE41">
        <v>5.6120999999999999</v>
      </c>
      <c r="HF41">
        <v>5.6238000000000001</v>
      </c>
      <c r="HG41">
        <v>5.6230000000000002</v>
      </c>
      <c r="HH41">
        <v>5.6227999999999998</v>
      </c>
      <c r="HI41">
        <v>5.6092000000000004</v>
      </c>
      <c r="HJ41">
        <v>5.6031000000000004</v>
      </c>
      <c r="HK41">
        <v>5.6280000000000001</v>
      </c>
      <c r="HL41">
        <v>5.6364000000000001</v>
      </c>
      <c r="HM41">
        <v>5.6289999999999996</v>
      </c>
      <c r="HN41">
        <v>5.6439000000000004</v>
      </c>
      <c r="HO41">
        <v>5.6231999999999998</v>
      </c>
      <c r="HP41">
        <v>5.6268000000000002</v>
      </c>
      <c r="HQ41">
        <v>5.6283000000000003</v>
      </c>
      <c r="HR41">
        <v>5.6269999999999998</v>
      </c>
      <c r="HS41">
        <v>5.6703000000000001</v>
      </c>
      <c r="HT41">
        <v>5.6437999999999997</v>
      </c>
      <c r="HU41">
        <v>5.6170999999999998</v>
      </c>
      <c r="HV41">
        <v>5.6247999999999996</v>
      </c>
      <c r="HW41">
        <v>5.6585000000000001</v>
      </c>
      <c r="HX41">
        <v>5.6546000000000003</v>
      </c>
      <c r="HY41">
        <v>5.6093000000000002</v>
      </c>
      <c r="HZ41">
        <v>5.6182999999999996</v>
      </c>
      <c r="IA41">
        <v>5.6420000000000003</v>
      </c>
      <c r="IB41">
        <v>5.6314000000000002</v>
      </c>
      <c r="IC41">
        <v>5.6353999999999997</v>
      </c>
      <c r="ID41">
        <v>5.6383999999999999</v>
      </c>
      <c r="IE41">
        <v>5.6383999999999999</v>
      </c>
      <c r="IF41">
        <v>5.6266999999999996</v>
      </c>
      <c r="IG41">
        <v>5.6395</v>
      </c>
      <c r="IH41">
        <v>5.6563999999999997</v>
      </c>
      <c r="II41">
        <v>5.6414999999999997</v>
      </c>
      <c r="IJ41">
        <v>5.6295999999999999</v>
      </c>
      <c r="IK41">
        <v>5.6252000000000004</v>
      </c>
      <c r="IL41">
        <v>5.6407999999999996</v>
      </c>
      <c r="IM41">
        <v>5.6393000000000004</v>
      </c>
      <c r="IN41">
        <v>5.6285999999999996</v>
      </c>
      <c r="IO41">
        <v>5.6280999999999999</v>
      </c>
      <c r="IP41">
        <v>5.6559999999999997</v>
      </c>
      <c r="IQ41">
        <v>5.6387999999999998</v>
      </c>
      <c r="IR41">
        <v>5.6360999999999999</v>
      </c>
      <c r="IS41">
        <v>5.6478999999999999</v>
      </c>
      <c r="IT41">
        <v>5.6471999999999998</v>
      </c>
      <c r="IU41">
        <v>5.6386000000000003</v>
      </c>
      <c r="IV41">
        <v>5.6242000000000001</v>
      </c>
      <c r="IW41">
        <v>5.6474000000000002</v>
      </c>
      <c r="IX41">
        <v>5.6307</v>
      </c>
      <c r="IY41">
        <v>5.6379000000000001</v>
      </c>
      <c r="IZ41">
        <v>5.6513</v>
      </c>
      <c r="JA41">
        <v>5.63</v>
      </c>
      <c r="JB41">
        <v>5.6471</v>
      </c>
      <c r="JC41">
        <v>5.6559999999999997</v>
      </c>
      <c r="JD41">
        <v>5.6550000000000002</v>
      </c>
      <c r="JE41">
        <v>5.6581000000000001</v>
      </c>
      <c r="JF41">
        <v>5.6497999999999999</v>
      </c>
      <c r="JG41">
        <v>5.6516999999999999</v>
      </c>
      <c r="JH41">
        <v>5.6380999999999997</v>
      </c>
      <c r="JI41">
        <v>5.6284000000000001</v>
      </c>
      <c r="JJ41">
        <v>5.6028000000000002</v>
      </c>
      <c r="JK41">
        <v>5.6262999999999996</v>
      </c>
      <c r="JL41">
        <v>5.6158999999999999</v>
      </c>
      <c r="JM41">
        <v>5.6383000000000001</v>
      </c>
      <c r="JN41">
        <v>5.6534000000000004</v>
      </c>
      <c r="JO41">
        <v>5.6627999999999998</v>
      </c>
      <c r="JP41">
        <v>5.6424000000000003</v>
      </c>
      <c r="JQ41">
        <v>5.6424000000000003</v>
      </c>
      <c r="JR41">
        <v>5.6654999999999998</v>
      </c>
      <c r="JS41">
        <v>5.6257000000000001</v>
      </c>
      <c r="JT41">
        <v>5.6281999999999996</v>
      </c>
      <c r="JU41">
        <v>5.6104000000000003</v>
      </c>
      <c r="JV41">
        <v>5.6199000000000003</v>
      </c>
      <c r="JW41">
        <v>5.6369999999999996</v>
      </c>
      <c r="JX41">
        <v>5.6204999999999998</v>
      </c>
      <c r="JY41">
        <v>5.6127000000000002</v>
      </c>
      <c r="JZ41">
        <v>5.6555999999999997</v>
      </c>
      <c r="KA41">
        <v>5.6524000000000001</v>
      </c>
      <c r="KB41">
        <v>5.6180000000000003</v>
      </c>
      <c r="KC41">
        <v>5.6265999999999998</v>
      </c>
      <c r="KD41">
        <v>5.6623000000000001</v>
      </c>
      <c r="KE41">
        <v>5.6543999999999999</v>
      </c>
      <c r="KF41">
        <v>5.6378000000000004</v>
      </c>
      <c r="KG41">
        <v>5.6414</v>
      </c>
      <c r="KH41">
        <v>5.6391999999999998</v>
      </c>
      <c r="KI41">
        <v>5.6604999999999999</v>
      </c>
      <c r="KJ41">
        <v>5.6402999999999999</v>
      </c>
      <c r="KK41">
        <v>5.6273999999999997</v>
      </c>
      <c r="KL41">
        <v>5.6634000000000002</v>
      </c>
      <c r="KM41">
        <v>5.6881000000000004</v>
      </c>
      <c r="KN41">
        <v>5.6641000000000004</v>
      </c>
      <c r="KO41">
        <v>5.63</v>
      </c>
      <c r="KP41">
        <v>5.6332000000000004</v>
      </c>
      <c r="KQ41">
        <v>5.6341999999999999</v>
      </c>
      <c r="KR41">
        <v>5.6421000000000001</v>
      </c>
      <c r="KS41">
        <v>5.6405000000000003</v>
      </c>
      <c r="KT41">
        <v>5.6661000000000001</v>
      </c>
      <c r="KU41">
        <v>5.6235999999999997</v>
      </c>
      <c r="KV41">
        <v>5.6519000000000004</v>
      </c>
      <c r="KW41">
        <v>5.6733000000000002</v>
      </c>
      <c r="KX41">
        <v>5.6459000000000001</v>
      </c>
      <c r="KY41">
        <v>5.6660000000000004</v>
      </c>
      <c r="KZ41">
        <v>5.6444999999999999</v>
      </c>
      <c r="LA41">
        <v>5.6874000000000002</v>
      </c>
      <c r="LB41">
        <v>5.6653000000000002</v>
      </c>
      <c r="LC41">
        <v>5.6291000000000002</v>
      </c>
      <c r="LD41">
        <v>5.6738</v>
      </c>
      <c r="LE41">
        <v>5.6706000000000003</v>
      </c>
      <c r="LF41">
        <v>5.6577999999999999</v>
      </c>
      <c r="LG41">
        <v>5.6654999999999998</v>
      </c>
      <c r="LH41">
        <v>5.6589999999999998</v>
      </c>
      <c r="LI41">
        <v>5.6642999999999999</v>
      </c>
      <c r="LJ41">
        <v>5.6730999999999998</v>
      </c>
      <c r="LK41">
        <v>5.6660000000000004</v>
      </c>
      <c r="LL41">
        <v>5.6447000000000003</v>
      </c>
      <c r="LM41">
        <v>5.6584000000000003</v>
      </c>
      <c r="LN41">
        <v>5.6829999999999998</v>
      </c>
      <c r="LO41">
        <v>5.6645000000000003</v>
      </c>
      <c r="LP41">
        <v>5.6357999999999997</v>
      </c>
      <c r="LQ41">
        <v>5.6699000000000002</v>
      </c>
      <c r="LR41">
        <v>5.6284000000000001</v>
      </c>
      <c r="LS41">
        <v>5.6718000000000002</v>
      </c>
      <c r="LT41">
        <v>5.6387</v>
      </c>
      <c r="LU41">
        <v>5.6266999999999996</v>
      </c>
      <c r="LV41">
        <v>5.6459000000000001</v>
      </c>
      <c r="LW41">
        <v>5.6723999999999997</v>
      </c>
      <c r="LX41">
        <v>5.6384999999999996</v>
      </c>
      <c r="LY41">
        <v>5.7012</v>
      </c>
      <c r="LZ41">
        <v>5.6558000000000002</v>
      </c>
      <c r="MA41">
        <v>5.6547999999999998</v>
      </c>
      <c r="MB41">
        <v>5.6577999999999999</v>
      </c>
      <c r="MC41">
        <v>5.6672000000000002</v>
      </c>
      <c r="MD41">
        <v>5.6509</v>
      </c>
      <c r="ME41">
        <v>5.6638000000000002</v>
      </c>
      <c r="MF41">
        <v>5.6741999999999999</v>
      </c>
      <c r="MG41">
        <v>5.6660000000000004</v>
      </c>
      <c r="MH41">
        <v>5.6790000000000003</v>
      </c>
      <c r="MI41">
        <v>5.6847000000000003</v>
      </c>
      <c r="MJ41">
        <v>5.6798999999999999</v>
      </c>
      <c r="MK41">
        <v>5.6879</v>
      </c>
      <c r="ML41">
        <v>5.6810999999999998</v>
      </c>
      <c r="MM41">
        <v>5.6707999999999998</v>
      </c>
      <c r="MN41">
        <v>5.6733000000000002</v>
      </c>
      <c r="MO41">
        <v>5.6657999999999999</v>
      </c>
      <c r="MP41">
        <v>5.6891999999999996</v>
      </c>
      <c r="MQ41">
        <v>5.6622000000000003</v>
      </c>
      <c r="MR41">
        <v>5.6773999999999996</v>
      </c>
      <c r="MS41">
        <v>5.6660000000000004</v>
      </c>
      <c r="MT41">
        <v>5.6627999999999998</v>
      </c>
      <c r="MU41">
        <v>5.6654</v>
      </c>
      <c r="MV41">
        <v>5.6893000000000002</v>
      </c>
      <c r="MW41">
        <v>5.6784999999999997</v>
      </c>
      <c r="MX41">
        <v>5.6753</v>
      </c>
      <c r="MY41">
        <v>5.6538000000000004</v>
      </c>
      <c r="MZ41">
        <v>5.6779999999999999</v>
      </c>
      <c r="NA41">
        <v>5.6501000000000001</v>
      </c>
      <c r="NB41">
        <v>5.6684999999999999</v>
      </c>
      <c r="NC41">
        <v>5.6889000000000003</v>
      </c>
      <c r="ND41">
        <v>5.6879999999999997</v>
      </c>
      <c r="NE41">
        <v>5.6573000000000002</v>
      </c>
      <c r="NF41">
        <v>5.6551</v>
      </c>
      <c r="NG41">
        <v>5.6692</v>
      </c>
      <c r="NH41">
        <v>5.7134</v>
      </c>
      <c r="NI41">
        <v>5.6700999999999997</v>
      </c>
      <c r="NJ41">
        <v>5.6830999999999996</v>
      </c>
      <c r="NK41">
        <v>5.6927000000000003</v>
      </c>
      <c r="NL41">
        <v>5.6982999999999997</v>
      </c>
      <c r="NM41">
        <v>5.6802999999999999</v>
      </c>
      <c r="NN41">
        <v>5.6722000000000001</v>
      </c>
      <c r="NO41">
        <v>5.6870000000000003</v>
      </c>
      <c r="NP41">
        <v>5.6721000000000004</v>
      </c>
      <c r="NQ41">
        <v>5.6608999999999998</v>
      </c>
      <c r="NR41">
        <v>5.6647999999999996</v>
      </c>
      <c r="NS41">
        <v>5.6689999999999996</v>
      </c>
      <c r="NT41">
        <v>5.6969000000000003</v>
      </c>
      <c r="NU41">
        <v>5.6566000000000001</v>
      </c>
      <c r="NV41">
        <v>5.6695000000000002</v>
      </c>
      <c r="NW41">
        <v>5.7004999999999999</v>
      </c>
      <c r="NX41">
        <v>5.6559999999999997</v>
      </c>
      <c r="NY41">
        <v>5.6791</v>
      </c>
      <c r="NZ41">
        <v>5.6886999999999999</v>
      </c>
      <c r="OA41">
        <v>5.6828000000000003</v>
      </c>
      <c r="OB41">
        <v>5.6768000000000001</v>
      </c>
      <c r="OC41">
        <v>5.6630000000000003</v>
      </c>
      <c r="OD41">
        <v>5.6962000000000002</v>
      </c>
      <c r="OE41">
        <v>5.6734</v>
      </c>
      <c r="OF41">
        <v>5.7062999999999997</v>
      </c>
      <c r="OG41">
        <v>5.6891999999999996</v>
      </c>
      <c r="OH41">
        <v>5.6615000000000002</v>
      </c>
      <c r="OI41">
        <v>5.66</v>
      </c>
      <c r="OJ41">
        <v>5.7039</v>
      </c>
      <c r="OK41">
        <v>5.6608999999999998</v>
      </c>
      <c r="OL41">
        <v>5.6623000000000001</v>
      </c>
      <c r="OM41">
        <v>5.6669</v>
      </c>
      <c r="ON41">
        <v>5.6835000000000004</v>
      </c>
      <c r="OO41">
        <v>5.6755000000000004</v>
      </c>
      <c r="OP41">
        <v>5.6733000000000002</v>
      </c>
      <c r="OQ41">
        <v>5.6525999999999996</v>
      </c>
      <c r="OR41">
        <v>5.6837</v>
      </c>
      <c r="OS41">
        <v>5.6902999999999997</v>
      </c>
      <c r="OT41">
        <v>5.6803999999999997</v>
      </c>
      <c r="OU41">
        <v>5.6871</v>
      </c>
      <c r="OV41">
        <v>5.6883999999999997</v>
      </c>
      <c r="OW41">
        <v>5.6734</v>
      </c>
      <c r="OX41">
        <v>5.6719999999999997</v>
      </c>
      <c r="OY41">
        <v>5.6763000000000003</v>
      </c>
      <c r="OZ41">
        <v>5.6881000000000004</v>
      </c>
      <c r="PA41">
        <v>5.6889000000000003</v>
      </c>
      <c r="PB41">
        <v>5.6957000000000004</v>
      </c>
      <c r="PC41">
        <v>5.6614000000000004</v>
      </c>
      <c r="PD41">
        <v>5.6772</v>
      </c>
      <c r="PE41">
        <v>5.6829999999999998</v>
      </c>
      <c r="PF41">
        <v>5.6890999999999998</v>
      </c>
      <c r="PG41">
        <v>5.6782000000000004</v>
      </c>
      <c r="PH41">
        <v>5.6664000000000003</v>
      </c>
      <c r="PI41">
        <v>5.6875999999999998</v>
      </c>
      <c r="PJ41">
        <v>5.6835000000000004</v>
      </c>
      <c r="PK41">
        <v>5.6779000000000002</v>
      </c>
      <c r="PL41">
        <v>5.6966000000000001</v>
      </c>
      <c r="PM41">
        <v>5.7038000000000002</v>
      </c>
      <c r="PN41">
        <v>5.7024999999999997</v>
      </c>
      <c r="PO41">
        <v>5.6866000000000003</v>
      </c>
      <c r="PP41">
        <v>5.6974</v>
      </c>
      <c r="PQ41">
        <v>5.6992000000000003</v>
      </c>
      <c r="PR41">
        <v>5.6952999999999996</v>
      </c>
      <c r="PS41">
        <v>5.6851000000000003</v>
      </c>
      <c r="PT41">
        <v>5.7161999999999997</v>
      </c>
      <c r="PU41">
        <v>5.7026000000000003</v>
      </c>
      <c r="PV41">
        <v>5.6773999999999996</v>
      </c>
      <c r="PW41">
        <v>5.7148000000000003</v>
      </c>
      <c r="PX41">
        <v>5.7058999999999997</v>
      </c>
      <c r="PY41">
        <v>5.6963999999999997</v>
      </c>
      <c r="PZ41">
        <v>5.7149999999999999</v>
      </c>
      <c r="QA41">
        <v>5.6992000000000003</v>
      </c>
      <c r="QB41">
        <v>5.6935000000000002</v>
      </c>
      <c r="QC41">
        <v>5.6901999999999999</v>
      </c>
      <c r="QD41">
        <v>5.6950000000000003</v>
      </c>
      <c r="QE41">
        <v>5.7171000000000003</v>
      </c>
      <c r="QF41">
        <v>5.6963999999999997</v>
      </c>
      <c r="QG41">
        <v>5.6952999999999996</v>
      </c>
      <c r="QH41">
        <v>5.6947000000000001</v>
      </c>
      <c r="QI41">
        <v>5.7366000000000001</v>
      </c>
      <c r="QJ41">
        <v>5.7427999999999999</v>
      </c>
      <c r="QK41">
        <v>5.7221000000000002</v>
      </c>
      <c r="QL41">
        <v>5.7213000000000003</v>
      </c>
      <c r="QM41">
        <v>5.7401999999999997</v>
      </c>
      <c r="QN41">
        <v>5.7191000000000001</v>
      </c>
      <c r="QO41">
        <v>5.7191999999999998</v>
      </c>
      <c r="QP41">
        <v>5.7115999999999998</v>
      </c>
      <c r="QQ41">
        <v>5.7298</v>
      </c>
      <c r="QR41">
        <v>5.7191999999999998</v>
      </c>
      <c r="QS41">
        <v>5.7523999999999997</v>
      </c>
      <c r="QT41">
        <v>5.7217000000000002</v>
      </c>
      <c r="QU41">
        <v>5.7149999999999999</v>
      </c>
      <c r="QV41">
        <v>5.7104999999999997</v>
      </c>
      <c r="QW41">
        <v>5.7035999999999998</v>
      </c>
      <c r="QX41">
        <v>5.7073</v>
      </c>
      <c r="QY41">
        <v>5.7068000000000003</v>
      </c>
      <c r="QZ41">
        <v>5.7081999999999997</v>
      </c>
      <c r="RA41">
        <v>5.6961000000000004</v>
      </c>
      <c r="RB41">
        <v>5.7137000000000002</v>
      </c>
      <c r="RC41">
        <v>5.7592999999999996</v>
      </c>
      <c r="RD41">
        <v>5.7138</v>
      </c>
      <c r="RE41">
        <v>5.7435999999999998</v>
      </c>
      <c r="RF41">
        <v>5.7648999999999999</v>
      </c>
      <c r="RG41">
        <v>5.7652999999999999</v>
      </c>
      <c r="RH41">
        <v>5.7655000000000003</v>
      </c>
      <c r="RI41">
        <v>5.7214999999999998</v>
      </c>
      <c r="RJ41">
        <v>5.734</v>
      </c>
      <c r="RK41">
        <v>5.7205000000000004</v>
      </c>
      <c r="RL41">
        <v>5.7081999999999997</v>
      </c>
      <c r="RM41">
        <v>5.7256999999999998</v>
      </c>
      <c r="RN41">
        <v>5.7159000000000004</v>
      </c>
      <c r="RO41">
        <v>5.7259000000000002</v>
      </c>
      <c r="RP41">
        <v>5.7306999999999997</v>
      </c>
      <c r="RQ41">
        <v>5.7018000000000004</v>
      </c>
      <c r="RR41">
        <v>5.6955</v>
      </c>
      <c r="RS41">
        <v>5.7297000000000002</v>
      </c>
      <c r="RT41">
        <v>5.7462</v>
      </c>
      <c r="RU41">
        <v>5.7374999999999998</v>
      </c>
      <c r="RV41">
        <v>5.7026000000000003</v>
      </c>
      <c r="RW41">
        <v>5.7256</v>
      </c>
      <c r="RX41">
        <v>5.7256</v>
      </c>
      <c r="RY41">
        <v>5.7310999999999996</v>
      </c>
      <c r="RZ41">
        <v>5.7220000000000004</v>
      </c>
      <c r="SA41">
        <v>5.7228000000000003</v>
      </c>
      <c r="SB41">
        <v>5.7123999999999997</v>
      </c>
      <c r="SC41">
        <v>5.7131999999999996</v>
      </c>
      <c r="SD41">
        <v>5.7305000000000001</v>
      </c>
      <c r="SE41">
        <v>5.7484000000000002</v>
      </c>
      <c r="SF41">
        <v>5.7114000000000003</v>
      </c>
      <c r="SG41">
        <v>5.7439999999999998</v>
      </c>
      <c r="SH41">
        <v>5.7248000000000001</v>
      </c>
      <c r="SI41">
        <v>5.7244999999999999</v>
      </c>
      <c r="SJ41">
        <v>5.7245999999999997</v>
      </c>
      <c r="SK41">
        <v>5.7336999999999998</v>
      </c>
      <c r="SL41">
        <v>5.7560000000000002</v>
      </c>
      <c r="SM41">
        <v>5.7294</v>
      </c>
      <c r="SN41">
        <v>5.7268999999999997</v>
      </c>
      <c r="SO41">
        <v>5.7279</v>
      </c>
      <c r="SP41">
        <v>5.7291999999999996</v>
      </c>
      <c r="SQ41">
        <v>5.7356999999999996</v>
      </c>
      <c r="SR41">
        <v>5.7138</v>
      </c>
      <c r="SS41">
        <v>5.7335000000000003</v>
      </c>
      <c r="ST41">
        <v>5.7328999999999999</v>
      </c>
      <c r="SU41">
        <v>5.6985999999999999</v>
      </c>
      <c r="SV41">
        <v>5.7129000000000003</v>
      </c>
      <c r="SW41">
        <v>5.7374000000000001</v>
      </c>
      <c r="SX41">
        <v>5.7301000000000002</v>
      </c>
      <c r="SY41">
        <v>5.7398999999999996</v>
      </c>
      <c r="SZ41">
        <v>5.7279999999999998</v>
      </c>
      <c r="TA41">
        <v>5.7556000000000003</v>
      </c>
      <c r="TB41">
        <v>5.7496999999999998</v>
      </c>
      <c r="TC41">
        <v>5.7430000000000003</v>
      </c>
      <c r="TD41">
        <v>5.7728999999999999</v>
      </c>
      <c r="TE41">
        <v>5.7417999999999996</v>
      </c>
      <c r="TF41">
        <v>5.7504</v>
      </c>
      <c r="TG41">
        <v>5.7346000000000004</v>
      </c>
      <c r="TH41">
        <v>5.7842000000000002</v>
      </c>
      <c r="TI41">
        <v>5.7803000000000004</v>
      </c>
      <c r="TJ41">
        <v>5.7446999999999999</v>
      </c>
      <c r="TK41">
        <v>5.7591999999999999</v>
      </c>
      <c r="TL41">
        <v>5.7671000000000001</v>
      </c>
      <c r="TM41">
        <v>5.7527999999999997</v>
      </c>
      <c r="TN41">
        <v>5.7605000000000004</v>
      </c>
      <c r="TO41">
        <v>5.7702999999999998</v>
      </c>
      <c r="TP41">
        <v>5.7980999999999998</v>
      </c>
      <c r="TQ41">
        <v>5.7775999999999996</v>
      </c>
      <c r="TR41">
        <v>5.7729999999999997</v>
      </c>
      <c r="TS41">
        <v>5.7537000000000003</v>
      </c>
      <c r="TT41">
        <v>5.7914000000000003</v>
      </c>
      <c r="TU41">
        <v>5.7740999999999998</v>
      </c>
      <c r="TV41">
        <v>5.7603</v>
      </c>
      <c r="TW41">
        <v>5.7671999999999999</v>
      </c>
      <c r="TX41">
        <v>5.8070000000000004</v>
      </c>
      <c r="TY41">
        <v>5.7685000000000004</v>
      </c>
      <c r="TZ41">
        <v>5.7758000000000003</v>
      </c>
      <c r="UA41">
        <v>5.7493999999999996</v>
      </c>
      <c r="UB41">
        <v>5.7827000000000002</v>
      </c>
      <c r="UC41">
        <v>5.7683</v>
      </c>
      <c r="UD41">
        <v>5.7510000000000003</v>
      </c>
      <c r="UE41">
        <v>5.7644000000000002</v>
      </c>
      <c r="UF41">
        <v>5.7796000000000003</v>
      </c>
      <c r="UG41">
        <v>5.7766000000000002</v>
      </c>
      <c r="UH41">
        <v>5.7652000000000001</v>
      </c>
      <c r="UI41">
        <v>5.7656999999999998</v>
      </c>
      <c r="UJ41">
        <v>5.7662000000000004</v>
      </c>
      <c r="UK41">
        <v>5.7801</v>
      </c>
      <c r="UL41">
        <v>5.7354000000000003</v>
      </c>
      <c r="UM41">
        <v>5.7468000000000004</v>
      </c>
      <c r="UN41">
        <v>5.7460000000000004</v>
      </c>
      <c r="UO41">
        <v>5.7592999999999996</v>
      </c>
      <c r="UP41">
        <v>5.8052000000000001</v>
      </c>
      <c r="UQ41">
        <v>5.7445000000000004</v>
      </c>
      <c r="UR41">
        <v>5.7758000000000003</v>
      </c>
      <c r="US41">
        <v>5.7439999999999998</v>
      </c>
      <c r="UT41">
        <v>5.7264999999999997</v>
      </c>
      <c r="UU41">
        <v>5.7380000000000004</v>
      </c>
      <c r="UV41">
        <v>5.7229999999999999</v>
      </c>
      <c r="UW41">
        <v>5.7652000000000001</v>
      </c>
      <c r="UX41">
        <v>5.7413999999999996</v>
      </c>
      <c r="UY41">
        <v>5.7320000000000002</v>
      </c>
      <c r="UZ41">
        <v>5.7272999999999996</v>
      </c>
      <c r="VA41">
        <v>5.7462999999999997</v>
      </c>
      <c r="VB41">
        <v>5.734</v>
      </c>
      <c r="VC41">
        <v>5.7493999999999996</v>
      </c>
      <c r="VD41">
        <v>5.7649999999999997</v>
      </c>
      <c r="VE41">
        <v>5.7702999999999998</v>
      </c>
      <c r="VF41">
        <v>5.7728000000000002</v>
      </c>
      <c r="VG41">
        <v>5.7308000000000003</v>
      </c>
      <c r="VH41">
        <v>5.7769000000000004</v>
      </c>
      <c r="VI41">
        <v>5.7653999999999996</v>
      </c>
      <c r="VJ41">
        <v>5.7723000000000004</v>
      </c>
      <c r="VK41">
        <v>5.7640000000000002</v>
      </c>
      <c r="VL41">
        <v>5.7747999999999999</v>
      </c>
      <c r="VM41">
        <v>5.7752999999999997</v>
      </c>
      <c r="VN41">
        <v>5.7275</v>
      </c>
      <c r="VO41">
        <v>5.7149999999999999</v>
      </c>
      <c r="VP41">
        <v>5.7458999999999998</v>
      </c>
      <c r="VQ41">
        <v>5.7511000000000001</v>
      </c>
      <c r="VR41">
        <v>5.7378</v>
      </c>
      <c r="VS41">
        <v>5.7510000000000003</v>
      </c>
      <c r="VT41">
        <v>5.7667999999999999</v>
      </c>
      <c r="VU41">
        <v>5.7519999999999998</v>
      </c>
      <c r="VV41">
        <v>5.7546999999999997</v>
      </c>
      <c r="VW41">
        <v>5.7842000000000002</v>
      </c>
      <c r="VX41">
        <v>5.7721</v>
      </c>
      <c r="VY41">
        <v>5.7824</v>
      </c>
      <c r="VZ41">
        <v>5.7762000000000002</v>
      </c>
      <c r="WA41">
        <v>5.7675999999999998</v>
      </c>
      <c r="WB41">
        <v>5.7617000000000003</v>
      </c>
      <c r="WC41">
        <v>5.7447999999999997</v>
      </c>
      <c r="WD41">
        <v>5.7667000000000002</v>
      </c>
      <c r="WE41">
        <v>5.7431000000000001</v>
      </c>
      <c r="WF41">
        <v>5.7914000000000003</v>
      </c>
      <c r="WG41">
        <v>5.7770999999999999</v>
      </c>
      <c r="WH41">
        <v>5.7629999999999999</v>
      </c>
      <c r="WI41">
        <v>5.7607999999999997</v>
      </c>
      <c r="WJ41">
        <v>5.7889999999999997</v>
      </c>
      <c r="WK41">
        <v>5.7678000000000003</v>
      </c>
      <c r="WL41">
        <v>5.7535999999999996</v>
      </c>
      <c r="WM41">
        <v>5.7443999999999997</v>
      </c>
      <c r="WN41">
        <v>5.7632000000000003</v>
      </c>
      <c r="WO41">
        <v>5.7576000000000001</v>
      </c>
      <c r="WP41">
        <v>5.7359</v>
      </c>
      <c r="WQ41">
        <v>5.7312000000000003</v>
      </c>
      <c r="WR41">
        <v>5.7598000000000003</v>
      </c>
      <c r="WS41">
        <v>5.7659000000000002</v>
      </c>
      <c r="WT41">
        <v>5.7660999999999998</v>
      </c>
      <c r="WU41">
        <v>5.7552000000000003</v>
      </c>
      <c r="WV41">
        <v>5.7766999999999999</v>
      </c>
      <c r="WW41">
        <v>5.7786</v>
      </c>
      <c r="WX41">
        <v>5.7732000000000001</v>
      </c>
      <c r="WY41">
        <v>5.7584</v>
      </c>
      <c r="WZ41">
        <v>5.7641999999999998</v>
      </c>
      <c r="XA41">
        <v>5.7511999999999999</v>
      </c>
      <c r="XB41">
        <v>5.7438000000000002</v>
      </c>
      <c r="XC41">
        <v>5.7378999999999998</v>
      </c>
      <c r="XD41">
        <v>5.7465999999999999</v>
      </c>
      <c r="XE41">
        <v>5.7713999999999999</v>
      </c>
      <c r="XF41">
        <v>5.7516999999999996</v>
      </c>
      <c r="XG41">
        <v>5.7533000000000003</v>
      </c>
      <c r="XH41">
        <v>5.7949999999999999</v>
      </c>
      <c r="XI41">
        <v>5.7793000000000001</v>
      </c>
      <c r="XJ41">
        <v>5.7483000000000004</v>
      </c>
      <c r="XK41">
        <v>5.7746000000000004</v>
      </c>
      <c r="XL41">
        <v>5.7832999999999997</v>
      </c>
      <c r="XM41">
        <v>5.7812999999999999</v>
      </c>
      <c r="XN41">
        <v>5.7530000000000001</v>
      </c>
      <c r="XO41">
        <v>5.7619999999999996</v>
      </c>
      <c r="XP41">
        <v>5.7633000000000001</v>
      </c>
      <c r="XQ41">
        <v>5.7533000000000003</v>
      </c>
      <c r="XR41">
        <v>5.7750000000000004</v>
      </c>
      <c r="XS41">
        <v>5.7888000000000002</v>
      </c>
      <c r="XT41">
        <v>5.7774999999999999</v>
      </c>
      <c r="XU41">
        <v>5.7516999999999996</v>
      </c>
      <c r="XV41">
        <v>5.7637999999999998</v>
      </c>
      <c r="XW41">
        <v>5.7881999999999998</v>
      </c>
      <c r="XX41">
        <v>5.7953000000000001</v>
      </c>
      <c r="XY41">
        <v>5.7613000000000003</v>
      </c>
      <c r="XZ41">
        <v>5.8049999999999997</v>
      </c>
      <c r="YA41">
        <v>5.8129</v>
      </c>
      <c r="YB41">
        <v>5.7838000000000003</v>
      </c>
      <c r="YC41">
        <v>5.7942999999999998</v>
      </c>
      <c r="YD41">
        <v>5.7796000000000003</v>
      </c>
      <c r="YE41">
        <v>5.7537000000000003</v>
      </c>
      <c r="YF41">
        <v>5.7771999999999997</v>
      </c>
      <c r="YG41">
        <v>5.7702</v>
      </c>
      <c r="YH41">
        <v>5.7706</v>
      </c>
      <c r="YI41">
        <v>5.8109999999999999</v>
      </c>
      <c r="YJ41">
        <v>5.7789999999999999</v>
      </c>
      <c r="YK41">
        <v>5.7839999999999998</v>
      </c>
      <c r="YL41">
        <v>5.7790999999999997</v>
      </c>
      <c r="YM41">
        <v>5.7667000000000002</v>
      </c>
      <c r="YN41">
        <v>5.7798999999999996</v>
      </c>
      <c r="YO41">
        <v>5.7723000000000004</v>
      </c>
      <c r="YP41">
        <v>5.7774000000000001</v>
      </c>
      <c r="YQ41">
        <v>5.7885999999999997</v>
      </c>
      <c r="YR41">
        <v>5.7884000000000002</v>
      </c>
      <c r="YS41">
        <v>5.7851999999999997</v>
      </c>
      <c r="YT41">
        <v>5.7785000000000002</v>
      </c>
      <c r="YU41">
        <v>5.7854000000000001</v>
      </c>
      <c r="YV41">
        <v>5.7889999999999997</v>
      </c>
      <c r="YW41">
        <v>5.7568000000000001</v>
      </c>
      <c r="YX41">
        <v>5.7702</v>
      </c>
      <c r="YY41">
        <v>5.7721999999999998</v>
      </c>
      <c r="YZ41">
        <v>5.7908999999999997</v>
      </c>
      <c r="ZA41">
        <v>5.7735000000000003</v>
      </c>
      <c r="ZB41">
        <v>5.7755999999999998</v>
      </c>
      <c r="ZC41">
        <v>5.7584</v>
      </c>
      <c r="ZD41">
        <v>5.7793999999999999</v>
      </c>
      <c r="ZE41">
        <v>5.7747999999999999</v>
      </c>
      <c r="ZF41">
        <v>5.7702999999999998</v>
      </c>
      <c r="ZG41">
        <v>5.8038999999999996</v>
      </c>
      <c r="ZH41">
        <v>5.7832999999999997</v>
      </c>
      <c r="ZI41">
        <v>5.7694999999999999</v>
      </c>
      <c r="ZJ41">
        <v>5.7872000000000003</v>
      </c>
      <c r="ZK41">
        <v>5.7953999999999999</v>
      </c>
      <c r="ZL41">
        <v>5.7845000000000004</v>
      </c>
      <c r="ZM41">
        <v>5.7680999999999996</v>
      </c>
      <c r="ZN41">
        <v>5.7706</v>
      </c>
      <c r="ZO41">
        <v>5.7758000000000003</v>
      </c>
      <c r="ZP41">
        <v>5.7893999999999997</v>
      </c>
      <c r="ZQ41">
        <v>5.7511999999999999</v>
      </c>
      <c r="ZR41">
        <v>5.7807000000000004</v>
      </c>
      <c r="ZS41">
        <v>5.8070000000000004</v>
      </c>
      <c r="ZT41">
        <v>5.7796000000000003</v>
      </c>
      <c r="ZU41">
        <v>5.8007</v>
      </c>
      <c r="ZV41">
        <v>5.7904</v>
      </c>
      <c r="ZW41">
        <v>5.8160999999999996</v>
      </c>
      <c r="ZX41">
        <v>5.7899000000000003</v>
      </c>
      <c r="ZY41">
        <v>5.8061999999999996</v>
      </c>
      <c r="ZZ41">
        <v>5.7930000000000001</v>
      </c>
      <c r="AAA41">
        <v>5.8086000000000002</v>
      </c>
      <c r="AAB41">
        <v>5.7877000000000001</v>
      </c>
      <c r="AAC41">
        <v>5.7792000000000003</v>
      </c>
      <c r="AAD41">
        <v>5.7637999999999998</v>
      </c>
      <c r="AAE41">
        <v>5.7544000000000004</v>
      </c>
      <c r="AAF41">
        <v>5.7756999999999996</v>
      </c>
      <c r="AAG41">
        <v>5.7640000000000002</v>
      </c>
      <c r="AAH41">
        <v>5.7489999999999997</v>
      </c>
      <c r="AAI41">
        <v>5.7624000000000004</v>
      </c>
      <c r="AAJ41">
        <v>5.8318000000000003</v>
      </c>
      <c r="AAK41">
        <v>5.8030999999999997</v>
      </c>
      <c r="AAL41">
        <v>5.7914000000000003</v>
      </c>
      <c r="AAM41">
        <v>5.8216000000000001</v>
      </c>
      <c r="AAN41">
        <v>5.7986000000000004</v>
      </c>
      <c r="AAO41">
        <v>5.7816000000000001</v>
      </c>
      <c r="AAP41">
        <v>5.7824</v>
      </c>
      <c r="AAQ41">
        <v>5.7887000000000004</v>
      </c>
      <c r="AAR41">
        <v>5.7964000000000002</v>
      </c>
      <c r="AAS41">
        <v>5.7786</v>
      </c>
      <c r="AAT41">
        <v>5.7710999999999997</v>
      </c>
      <c r="AAU41">
        <v>5.8064</v>
      </c>
      <c r="AAV41">
        <v>5.8278999999999996</v>
      </c>
      <c r="AAW41">
        <v>5.8329000000000004</v>
      </c>
      <c r="AAX41">
        <v>5.8288000000000002</v>
      </c>
      <c r="AAY41">
        <v>5.8300999999999998</v>
      </c>
      <c r="AAZ41">
        <v>5.8193000000000001</v>
      </c>
      <c r="ABA41">
        <v>5.8377999999999997</v>
      </c>
      <c r="ABB41">
        <v>5.7960000000000003</v>
      </c>
      <c r="ABC41">
        <v>5.8380000000000001</v>
      </c>
      <c r="ABD41">
        <v>5.8179999999999996</v>
      </c>
      <c r="ABE41">
        <v>5.8181000000000003</v>
      </c>
      <c r="ABF41">
        <v>5.8235999999999999</v>
      </c>
      <c r="ABG41">
        <v>5.8098000000000001</v>
      </c>
      <c r="ABH41">
        <v>5.8002000000000002</v>
      </c>
      <c r="ABI41">
        <v>5.7771999999999997</v>
      </c>
      <c r="ABJ41">
        <v>5.7801</v>
      </c>
      <c r="ABK41">
        <v>5.7622999999999998</v>
      </c>
      <c r="ABL41">
        <v>5.7690000000000001</v>
      </c>
      <c r="ABM41">
        <v>5.7873999999999999</v>
      </c>
      <c r="ABN41">
        <v>5.7683999999999997</v>
      </c>
      <c r="ABO41">
        <v>5.8013000000000003</v>
      </c>
      <c r="ABP41">
        <v>5.8170000000000002</v>
      </c>
      <c r="ABQ41">
        <v>5.7969999999999997</v>
      </c>
      <c r="ABR41">
        <v>5.7526000000000002</v>
      </c>
      <c r="ABS41">
        <v>5.7878999999999996</v>
      </c>
      <c r="ABT41">
        <v>5.7922000000000002</v>
      </c>
      <c r="ABU41">
        <v>5.8211000000000004</v>
      </c>
      <c r="ABV41">
        <v>5.8154000000000003</v>
      </c>
      <c r="ABW41">
        <v>5.7873999999999999</v>
      </c>
      <c r="ABX41">
        <v>5.7728000000000002</v>
      </c>
      <c r="ABY41">
        <v>5.8091999999999997</v>
      </c>
      <c r="ABZ41">
        <v>5.8003999999999998</v>
      </c>
      <c r="ACA41">
        <v>5.8148</v>
      </c>
      <c r="ACB41">
        <v>5.8026999999999997</v>
      </c>
      <c r="ACC41">
        <v>5.8419999999999996</v>
      </c>
      <c r="ACD41">
        <v>5.8448000000000002</v>
      </c>
      <c r="ACE41">
        <v>5.8432000000000004</v>
      </c>
      <c r="ACF41">
        <v>5.8250000000000002</v>
      </c>
      <c r="ACG41">
        <v>5.8365999999999998</v>
      </c>
      <c r="ACH41">
        <v>5.8352000000000004</v>
      </c>
      <c r="ACI41">
        <v>5.8483999999999998</v>
      </c>
      <c r="ACJ41">
        <v>5.8155999999999999</v>
      </c>
      <c r="ACK41">
        <v>5.7839</v>
      </c>
      <c r="ACL41">
        <v>5.8019999999999996</v>
      </c>
      <c r="ACM41">
        <v>5.8061999999999996</v>
      </c>
      <c r="ACN41">
        <v>5.8056000000000001</v>
      </c>
      <c r="ACO41">
        <v>5.7910000000000004</v>
      </c>
      <c r="ACP41">
        <v>5.7569999999999997</v>
      </c>
      <c r="ACQ41">
        <v>5.7702</v>
      </c>
      <c r="ACR41">
        <v>5.7918000000000003</v>
      </c>
      <c r="ACS41">
        <v>5.7771999999999997</v>
      </c>
      <c r="ACT41">
        <v>5.7682000000000002</v>
      </c>
      <c r="ACU41">
        <v>5.8028000000000004</v>
      </c>
      <c r="ACV41">
        <v>5.8236999999999997</v>
      </c>
      <c r="ACW41">
        <v>5.7679999999999998</v>
      </c>
      <c r="ACX41">
        <v>5.7794999999999996</v>
      </c>
      <c r="ACY41">
        <v>5.7868000000000004</v>
      </c>
      <c r="ACZ41">
        <v>5.7881999999999998</v>
      </c>
      <c r="ADA41">
        <v>5.7889999999999997</v>
      </c>
      <c r="ADB41">
        <v>5.8166000000000002</v>
      </c>
      <c r="ADC41">
        <v>5.8280000000000003</v>
      </c>
      <c r="ADD41">
        <v>5.8041</v>
      </c>
      <c r="ADE41">
        <v>5.7809999999999997</v>
      </c>
      <c r="ADF41">
        <v>5.7995999999999999</v>
      </c>
      <c r="ADG41">
        <v>5.7881999999999998</v>
      </c>
      <c r="ADH41">
        <v>5.8146000000000004</v>
      </c>
      <c r="ADI41">
        <v>5.7885999999999997</v>
      </c>
      <c r="ADJ41">
        <v>5.8044000000000002</v>
      </c>
      <c r="ADK41">
        <v>5.7949999999999999</v>
      </c>
      <c r="ADL41">
        <v>5.82</v>
      </c>
      <c r="ADM41">
        <v>5.7831999999999999</v>
      </c>
      <c r="ADN41">
        <v>5.7893999999999997</v>
      </c>
      <c r="ADO41">
        <v>5.7819000000000003</v>
      </c>
      <c r="ADP41">
        <v>5.8072999999999997</v>
      </c>
      <c r="ADQ41">
        <v>5.8022999999999998</v>
      </c>
      <c r="ADR41">
        <v>5.8166000000000002</v>
      </c>
      <c r="ADS41">
        <v>5.8114999999999997</v>
      </c>
      <c r="ADT41">
        <v>5.7994000000000003</v>
      </c>
      <c r="ADU41">
        <v>5.7850000000000001</v>
      </c>
      <c r="ADV41">
        <v>5.7996999999999996</v>
      </c>
      <c r="ADW41">
        <v>5.8098000000000001</v>
      </c>
      <c r="ADX41">
        <v>5.8048999999999999</v>
      </c>
      <c r="ADY41">
        <v>5.8014000000000001</v>
      </c>
      <c r="ADZ41">
        <v>5.7854000000000001</v>
      </c>
      <c r="AEA41">
        <v>5.8135000000000003</v>
      </c>
      <c r="AEB41">
        <v>5.8014999999999999</v>
      </c>
      <c r="AEC41">
        <v>5.7934999999999999</v>
      </c>
      <c r="AED41">
        <v>5.83</v>
      </c>
      <c r="AEE41">
        <v>5.8079999999999998</v>
      </c>
      <c r="AEF41">
        <v>5.819</v>
      </c>
      <c r="AEG41">
        <v>5.8129</v>
      </c>
      <c r="AEH41">
        <v>5.8003999999999998</v>
      </c>
      <c r="AEI41">
        <v>5.8079999999999998</v>
      </c>
      <c r="AEJ41">
        <v>5.7973999999999997</v>
      </c>
      <c r="AEK41">
        <v>5.7927999999999997</v>
      </c>
      <c r="AEL41">
        <v>5.7786999999999997</v>
      </c>
      <c r="AEM41">
        <v>5.7746000000000004</v>
      </c>
      <c r="AEN41">
        <v>5.7733999999999996</v>
      </c>
      <c r="AEO41">
        <v>5.7908999999999997</v>
      </c>
      <c r="AEP41">
        <v>5.7717000000000001</v>
      </c>
      <c r="AEQ41">
        <v>5.7999000000000001</v>
      </c>
      <c r="AER41">
        <v>5.7953999999999999</v>
      </c>
      <c r="AES41">
        <v>5.7746000000000004</v>
      </c>
      <c r="AET41">
        <v>5.7853000000000003</v>
      </c>
      <c r="AEU41">
        <v>5.8057999999999996</v>
      </c>
      <c r="AEV41">
        <v>5.7965999999999998</v>
      </c>
      <c r="AEW41">
        <v>5.8068999999999997</v>
      </c>
      <c r="AEX41">
        <v>5.8018999999999998</v>
      </c>
      <c r="AEY41">
        <v>5.7843999999999998</v>
      </c>
      <c r="AEZ41">
        <v>5.7934000000000001</v>
      </c>
      <c r="AFA41">
        <v>5.8053999999999997</v>
      </c>
      <c r="AFB41">
        <v>5.8182999999999998</v>
      </c>
      <c r="AFC41">
        <v>5.7961</v>
      </c>
      <c r="AFD41">
        <v>5.8102</v>
      </c>
      <c r="AFE41">
        <v>5.7938000000000001</v>
      </c>
      <c r="AFF41">
        <v>5.7891000000000004</v>
      </c>
      <c r="AFG41">
        <v>5.7922000000000002</v>
      </c>
      <c r="AFH41">
        <v>5.7887000000000004</v>
      </c>
      <c r="AFI41">
        <v>5.8217999999999996</v>
      </c>
      <c r="AFJ41">
        <v>5.8571</v>
      </c>
      <c r="AFK41">
        <v>5.8182999999999998</v>
      </c>
      <c r="AFL41">
        <v>5.8213999999999997</v>
      </c>
      <c r="AFM41">
        <v>5.7927999999999997</v>
      </c>
      <c r="AFN41">
        <v>5.8173000000000004</v>
      </c>
      <c r="AFO41">
        <v>5.8383000000000003</v>
      </c>
      <c r="AFP41">
        <v>5.8197999999999999</v>
      </c>
      <c r="AFQ41">
        <v>5.7922000000000002</v>
      </c>
      <c r="AFR41">
        <v>5.7878999999999996</v>
      </c>
      <c r="AFS41">
        <v>5.7877999999999998</v>
      </c>
      <c r="AFT41">
        <v>5.7984</v>
      </c>
      <c r="AFU41">
        <v>5.8102999999999998</v>
      </c>
      <c r="AFV41">
        <v>5.8098000000000001</v>
      </c>
      <c r="AFW41">
        <v>5.8125999999999998</v>
      </c>
      <c r="AFX41">
        <v>5.8086000000000002</v>
      </c>
      <c r="AFY41">
        <v>5.8037999999999998</v>
      </c>
      <c r="AFZ41">
        <v>5.8102</v>
      </c>
      <c r="AGA41">
        <v>5.8002000000000002</v>
      </c>
      <c r="AGB41">
        <v>5.8247999999999998</v>
      </c>
      <c r="AGC41">
        <v>5.8151999999999999</v>
      </c>
      <c r="AGD41">
        <v>5.8251999999999997</v>
      </c>
      <c r="AGE41">
        <v>5.8106999999999998</v>
      </c>
      <c r="AGF41">
        <v>5.8148</v>
      </c>
      <c r="AGG41">
        <v>5.8175999999999997</v>
      </c>
      <c r="AGH41">
        <v>5.8121999999999998</v>
      </c>
      <c r="AGI41">
        <v>5.8566000000000003</v>
      </c>
      <c r="AGJ41">
        <v>5.7910000000000004</v>
      </c>
      <c r="AGK41">
        <v>5.7949000000000002</v>
      </c>
      <c r="AGL41">
        <v>5.8114999999999997</v>
      </c>
      <c r="AGM41">
        <v>5.8173000000000004</v>
      </c>
      <c r="AGN41">
        <v>5.8315999999999999</v>
      </c>
      <c r="AGO41">
        <v>5.8147000000000002</v>
      </c>
      <c r="AGP41">
        <v>5.8144</v>
      </c>
      <c r="AGQ41">
        <v>5.7948000000000004</v>
      </c>
      <c r="AGR41">
        <v>5.8082000000000003</v>
      </c>
      <c r="AGS41">
        <v>5.7973999999999997</v>
      </c>
      <c r="AGT41">
        <v>5.7880000000000003</v>
      </c>
      <c r="AGU41">
        <v>5.7931999999999997</v>
      </c>
      <c r="AGV41">
        <v>5.8372999999999999</v>
      </c>
      <c r="AGW41">
        <v>5.7922000000000002</v>
      </c>
      <c r="AGX41">
        <v>5.8284000000000002</v>
      </c>
      <c r="AGY41">
        <v>5.8155000000000001</v>
      </c>
      <c r="AGZ41">
        <v>5.8308</v>
      </c>
      <c r="AHA41">
        <v>5.8586</v>
      </c>
      <c r="AHB41">
        <v>5.8720999999999997</v>
      </c>
      <c r="AHC41">
        <v>5.8536999999999999</v>
      </c>
      <c r="AHD41">
        <v>5.8697999999999997</v>
      </c>
      <c r="AHE41">
        <v>5.8562000000000003</v>
      </c>
      <c r="AHF41">
        <v>5.8380999999999998</v>
      </c>
      <c r="AHG41">
        <v>5.8613999999999997</v>
      </c>
    </row>
    <row r="42" spans="1:891" customFormat="1" x14ac:dyDescent="0.3">
      <c r="A42" t="s">
        <v>0</v>
      </c>
      <c r="B42">
        <v>39</v>
      </c>
      <c r="C42">
        <v>5.4522000000000004</v>
      </c>
      <c r="D42">
        <v>5.3769999999999998</v>
      </c>
      <c r="E42">
        <v>5.3590999999999998</v>
      </c>
      <c r="F42">
        <v>5.3765000000000001</v>
      </c>
      <c r="G42">
        <v>5.2358000000000002</v>
      </c>
      <c r="H42">
        <v>5.2389999999999999</v>
      </c>
      <c r="I42">
        <v>5.3085000000000004</v>
      </c>
      <c r="J42">
        <v>5.2190000000000003</v>
      </c>
      <c r="K42">
        <v>5.2089999999999996</v>
      </c>
      <c r="L42">
        <v>5.1936999999999998</v>
      </c>
      <c r="M42">
        <v>5.1920000000000002</v>
      </c>
      <c r="N42">
        <v>5.23</v>
      </c>
      <c r="O42">
        <v>5.1875</v>
      </c>
      <c r="P42">
        <v>5.2134999999999998</v>
      </c>
      <c r="Q42">
        <v>5.1940999999999997</v>
      </c>
      <c r="R42">
        <v>5.1890000000000001</v>
      </c>
      <c r="S42">
        <v>5.1825999999999999</v>
      </c>
      <c r="T42">
        <v>5.2329999999999997</v>
      </c>
      <c r="U42">
        <v>5.2397</v>
      </c>
      <c r="V42">
        <v>5.2666000000000004</v>
      </c>
      <c r="W42">
        <v>5.2499000000000002</v>
      </c>
      <c r="X42">
        <v>5.2469999999999999</v>
      </c>
      <c r="Y42">
        <v>5.2294</v>
      </c>
      <c r="Z42">
        <v>5.1881000000000004</v>
      </c>
      <c r="AA42">
        <v>5.1463999999999999</v>
      </c>
      <c r="AB42">
        <v>5.1101000000000001</v>
      </c>
      <c r="AC42">
        <v>5.1054000000000004</v>
      </c>
      <c r="AD42">
        <v>5.0766</v>
      </c>
      <c r="AE42">
        <v>5.0327000000000002</v>
      </c>
      <c r="AF42">
        <v>4.9516</v>
      </c>
      <c r="AG42">
        <v>4.9615</v>
      </c>
      <c r="AH42">
        <v>4.9566999999999997</v>
      </c>
      <c r="AI42">
        <v>4.9638</v>
      </c>
      <c r="AJ42">
        <v>4.9702000000000002</v>
      </c>
      <c r="AK42">
        <v>4.9949000000000003</v>
      </c>
      <c r="AL42">
        <v>5.0758999999999999</v>
      </c>
      <c r="AM42">
        <v>5.0147000000000004</v>
      </c>
      <c r="AN42">
        <v>5.0594999999999999</v>
      </c>
      <c r="AO42">
        <v>5.0545</v>
      </c>
      <c r="AP42">
        <v>5.0408999999999997</v>
      </c>
      <c r="AQ42">
        <v>5.0340999999999996</v>
      </c>
      <c r="AR42">
        <v>5.0445000000000002</v>
      </c>
      <c r="AS42">
        <v>5.0425000000000004</v>
      </c>
      <c r="AT42">
        <v>5.08</v>
      </c>
      <c r="AU42">
        <v>4.9989999999999997</v>
      </c>
      <c r="AV42">
        <v>4.8841000000000001</v>
      </c>
      <c r="AW42">
        <v>4.9332000000000003</v>
      </c>
      <c r="AX42">
        <v>4.8705999999999996</v>
      </c>
      <c r="AY42">
        <v>4.9638</v>
      </c>
      <c r="AZ42">
        <v>4.9687999999999999</v>
      </c>
      <c r="BA42">
        <v>4.9763999999999999</v>
      </c>
      <c r="BB42">
        <v>5.0515999999999996</v>
      </c>
      <c r="BC42">
        <v>5.0343</v>
      </c>
      <c r="BD42">
        <v>5.0292000000000003</v>
      </c>
      <c r="BE42">
        <v>5.0441000000000003</v>
      </c>
      <c r="BF42">
        <v>5.0736999999999997</v>
      </c>
      <c r="BG42">
        <v>5.0345000000000004</v>
      </c>
      <c r="BH42">
        <v>5.0899000000000001</v>
      </c>
      <c r="BI42">
        <v>5.0997000000000003</v>
      </c>
      <c r="BJ42">
        <v>5.0446999999999997</v>
      </c>
      <c r="BK42">
        <v>5.0628000000000002</v>
      </c>
      <c r="BL42">
        <v>5.0422000000000002</v>
      </c>
      <c r="BM42">
        <v>5.0911</v>
      </c>
      <c r="BN42">
        <v>5.0796000000000001</v>
      </c>
      <c r="BO42">
        <v>5.0683999999999996</v>
      </c>
      <c r="BP42">
        <v>5.0514000000000001</v>
      </c>
      <c r="BQ42">
        <v>5.0427</v>
      </c>
      <c r="BR42">
        <v>5.1124000000000001</v>
      </c>
      <c r="BS42">
        <v>5.1467000000000001</v>
      </c>
      <c r="BT42">
        <v>5.1238999999999999</v>
      </c>
      <c r="BU42">
        <v>5.1318999999999999</v>
      </c>
      <c r="BV42">
        <v>5.1356000000000002</v>
      </c>
      <c r="BW42">
        <v>5.1055999999999999</v>
      </c>
      <c r="BX42">
        <v>5.1424000000000003</v>
      </c>
      <c r="BY42">
        <v>5.2378</v>
      </c>
      <c r="BZ42">
        <v>5.3521999999999998</v>
      </c>
      <c r="CA42">
        <v>5.3437999999999999</v>
      </c>
      <c r="CB42">
        <v>5.3437999999999999</v>
      </c>
      <c r="CC42">
        <v>5.3760000000000003</v>
      </c>
      <c r="CD42">
        <v>5.3558000000000003</v>
      </c>
      <c r="CE42">
        <v>5.3342000000000001</v>
      </c>
      <c r="CF42">
        <v>5.3684000000000003</v>
      </c>
      <c r="CG42">
        <v>5.3482000000000003</v>
      </c>
      <c r="CH42">
        <v>5.3470000000000004</v>
      </c>
      <c r="CI42">
        <v>5.3678999999999997</v>
      </c>
      <c r="CJ42">
        <v>5.3487999999999998</v>
      </c>
      <c r="CK42">
        <v>5.3574999999999999</v>
      </c>
      <c r="CL42">
        <v>5.4486999999999997</v>
      </c>
      <c r="CM42">
        <v>5.7050000000000001</v>
      </c>
      <c r="CN42">
        <v>5.6082999999999998</v>
      </c>
      <c r="CO42">
        <v>5.5541999999999998</v>
      </c>
      <c r="CP42">
        <v>5.3589000000000002</v>
      </c>
      <c r="CQ42">
        <v>5.3548999999999998</v>
      </c>
      <c r="CR42">
        <v>5.3120000000000003</v>
      </c>
      <c r="CS42">
        <v>5.4391999999999996</v>
      </c>
      <c r="CT42">
        <v>5.5537999999999998</v>
      </c>
      <c r="CU42">
        <v>5.5854999999999997</v>
      </c>
      <c r="CV42">
        <v>5.4775</v>
      </c>
      <c r="CW42">
        <v>5.5065999999999997</v>
      </c>
      <c r="CX42">
        <v>5.4267000000000003</v>
      </c>
      <c r="CY42">
        <v>5.4992000000000001</v>
      </c>
      <c r="CZ42">
        <v>5.4355000000000002</v>
      </c>
      <c r="DA42">
        <v>5.4236000000000004</v>
      </c>
      <c r="DB42">
        <v>5.6776</v>
      </c>
      <c r="DC42">
        <v>5.7172000000000001</v>
      </c>
      <c r="DD42">
        <v>5.5618999999999996</v>
      </c>
      <c r="DE42">
        <v>5.5671999999999997</v>
      </c>
      <c r="DF42">
        <v>5.5651999999999999</v>
      </c>
      <c r="DG42">
        <v>5.5632000000000001</v>
      </c>
      <c r="DH42">
        <v>5.5327999999999999</v>
      </c>
      <c r="DI42">
        <v>5.5449999999999999</v>
      </c>
      <c r="DJ42">
        <v>5.5694999999999997</v>
      </c>
      <c r="DK42">
        <v>5.5364000000000004</v>
      </c>
      <c r="DL42">
        <v>5.5694999999999997</v>
      </c>
      <c r="DM42">
        <v>5.5594000000000001</v>
      </c>
      <c r="DN42">
        <v>5.5663999999999998</v>
      </c>
      <c r="DO42">
        <v>5.5609000000000002</v>
      </c>
      <c r="DP42">
        <v>5.5761000000000003</v>
      </c>
      <c r="DQ42">
        <v>5.5625</v>
      </c>
      <c r="DR42">
        <v>5.5294999999999996</v>
      </c>
      <c r="DS42">
        <v>5.5686</v>
      </c>
      <c r="DT42">
        <v>5.5548999999999999</v>
      </c>
      <c r="DU42">
        <v>5.4993999999999996</v>
      </c>
      <c r="DV42">
        <v>5.5589000000000004</v>
      </c>
      <c r="DW42">
        <v>5.5155000000000003</v>
      </c>
      <c r="DX42">
        <v>5.5172999999999996</v>
      </c>
      <c r="DY42">
        <v>5.5594000000000001</v>
      </c>
      <c r="DZ42">
        <v>5.5552999999999999</v>
      </c>
      <c r="EA42">
        <v>5.5503</v>
      </c>
      <c r="EB42">
        <v>5.5338000000000003</v>
      </c>
      <c r="EC42">
        <v>5.5351999999999997</v>
      </c>
      <c r="ED42">
        <v>5.5472999999999999</v>
      </c>
      <c r="EE42">
        <v>5.5369000000000002</v>
      </c>
      <c r="EF42">
        <v>5.5529999999999999</v>
      </c>
      <c r="EG42">
        <v>5.56</v>
      </c>
      <c r="EH42">
        <v>5.5339999999999998</v>
      </c>
      <c r="EI42">
        <v>5.5842999999999998</v>
      </c>
      <c r="EJ42">
        <v>5.5399000000000003</v>
      </c>
      <c r="EK42">
        <v>5.5401999999999996</v>
      </c>
      <c r="EL42">
        <v>5.5652999999999997</v>
      </c>
      <c r="EM42">
        <v>5.5532000000000004</v>
      </c>
      <c r="EN42">
        <v>5.5488999999999997</v>
      </c>
      <c r="EO42">
        <v>5.5454999999999997</v>
      </c>
      <c r="EP42">
        <v>5.5309999999999997</v>
      </c>
      <c r="EQ42">
        <v>5.5259999999999998</v>
      </c>
      <c r="ER42">
        <v>5.5343</v>
      </c>
      <c r="ES42">
        <v>5.5393999999999997</v>
      </c>
      <c r="ET42">
        <v>5.55</v>
      </c>
      <c r="EU42">
        <v>5.54</v>
      </c>
      <c r="EV42">
        <v>5.57</v>
      </c>
      <c r="EW42">
        <v>5.5490000000000004</v>
      </c>
      <c r="EX42">
        <v>5.5369999999999999</v>
      </c>
      <c r="EY42">
        <v>5.5426000000000002</v>
      </c>
      <c r="EZ42">
        <v>5.5389999999999997</v>
      </c>
      <c r="FA42">
        <v>5.5568999999999997</v>
      </c>
      <c r="FB42">
        <v>5.5613000000000001</v>
      </c>
      <c r="FC42">
        <v>5.5712999999999999</v>
      </c>
      <c r="FD42">
        <v>5.5856000000000003</v>
      </c>
      <c r="FE42">
        <v>5.5720000000000001</v>
      </c>
      <c r="FF42">
        <v>5.6139999999999999</v>
      </c>
      <c r="FG42">
        <v>5.5696000000000003</v>
      </c>
      <c r="FH42">
        <v>5.5683999999999996</v>
      </c>
      <c r="FI42">
        <v>5.5674000000000001</v>
      </c>
      <c r="FJ42">
        <v>5.5785999999999998</v>
      </c>
      <c r="FK42">
        <v>5.5819999999999999</v>
      </c>
      <c r="FL42">
        <v>5.5842000000000001</v>
      </c>
      <c r="FM42">
        <v>5.5707000000000004</v>
      </c>
      <c r="FN42">
        <v>5.5837000000000003</v>
      </c>
      <c r="FO42">
        <v>5.5667999999999997</v>
      </c>
      <c r="FP42">
        <v>5.5774999999999997</v>
      </c>
      <c r="FQ42">
        <v>5.5932000000000004</v>
      </c>
      <c r="FR42">
        <v>5.5791000000000004</v>
      </c>
      <c r="FS42">
        <v>5.6050000000000004</v>
      </c>
      <c r="FT42">
        <v>5.5888999999999998</v>
      </c>
      <c r="FU42">
        <v>5.6032000000000002</v>
      </c>
      <c r="FV42">
        <v>5.5658000000000003</v>
      </c>
      <c r="FW42">
        <v>5.5963000000000003</v>
      </c>
      <c r="FX42">
        <v>5.5860000000000003</v>
      </c>
      <c r="FY42">
        <v>5.5862999999999996</v>
      </c>
      <c r="FZ42">
        <v>5.5791000000000004</v>
      </c>
      <c r="GA42">
        <v>5.5987</v>
      </c>
      <c r="GB42">
        <v>5.5624000000000002</v>
      </c>
      <c r="GC42">
        <v>5.5671999999999997</v>
      </c>
      <c r="GD42">
        <v>5.601</v>
      </c>
      <c r="GE42">
        <v>5.5871000000000004</v>
      </c>
      <c r="GF42">
        <v>5.5898000000000003</v>
      </c>
      <c r="GG42">
        <v>5.6132</v>
      </c>
      <c r="GH42">
        <v>5.5792000000000002</v>
      </c>
      <c r="GI42">
        <v>5.6040999999999999</v>
      </c>
      <c r="GJ42">
        <v>5.5789999999999997</v>
      </c>
      <c r="GK42">
        <v>5.6123000000000003</v>
      </c>
      <c r="GL42">
        <v>5.6283000000000003</v>
      </c>
      <c r="GM42">
        <v>5.5922000000000001</v>
      </c>
      <c r="GN42">
        <v>5.5717999999999996</v>
      </c>
      <c r="GO42">
        <v>5.5948000000000002</v>
      </c>
      <c r="GP42">
        <v>5.6134000000000004</v>
      </c>
      <c r="GQ42">
        <v>5.6014999999999997</v>
      </c>
      <c r="GR42">
        <v>5.5982000000000003</v>
      </c>
      <c r="GS42">
        <v>5.5838000000000001</v>
      </c>
      <c r="GT42">
        <v>5.6223000000000001</v>
      </c>
      <c r="GU42">
        <v>5.5974000000000004</v>
      </c>
      <c r="GV42">
        <v>5.577</v>
      </c>
      <c r="GW42">
        <v>5.5769000000000002</v>
      </c>
      <c r="GX42">
        <v>5.5903999999999998</v>
      </c>
      <c r="GY42">
        <v>5.6143999999999998</v>
      </c>
      <c r="GZ42">
        <v>5.5884</v>
      </c>
      <c r="HA42">
        <v>5.5976999999999997</v>
      </c>
      <c r="HB42">
        <v>5.6189</v>
      </c>
      <c r="HC42">
        <v>5.6045999999999996</v>
      </c>
      <c r="HD42">
        <v>5.5888999999999998</v>
      </c>
      <c r="HE42">
        <v>5.6144999999999996</v>
      </c>
      <c r="HF42">
        <v>5.617</v>
      </c>
      <c r="HG42">
        <v>5.6163999999999996</v>
      </c>
      <c r="HH42">
        <v>5.6254</v>
      </c>
      <c r="HI42">
        <v>5.6078000000000001</v>
      </c>
      <c r="HJ42">
        <v>5.5960000000000001</v>
      </c>
      <c r="HK42">
        <v>5.6134000000000004</v>
      </c>
      <c r="HL42">
        <v>5.6262999999999996</v>
      </c>
      <c r="HM42">
        <v>5.6265000000000001</v>
      </c>
      <c r="HN42">
        <v>5.6264000000000003</v>
      </c>
      <c r="HO42">
        <v>5.6117999999999997</v>
      </c>
      <c r="HP42">
        <v>5.6246</v>
      </c>
      <c r="HQ42">
        <v>5.6402000000000001</v>
      </c>
      <c r="HR42">
        <v>5.6101999999999999</v>
      </c>
      <c r="HS42">
        <v>5.6664000000000003</v>
      </c>
      <c r="HT42">
        <v>5.6421000000000001</v>
      </c>
      <c r="HU42">
        <v>5.6037999999999997</v>
      </c>
      <c r="HV42">
        <v>5.6158000000000001</v>
      </c>
      <c r="HW42">
        <v>5.6481000000000003</v>
      </c>
      <c r="HX42">
        <v>5.6448999999999998</v>
      </c>
      <c r="HY42">
        <v>5.6009000000000002</v>
      </c>
      <c r="HZ42">
        <v>5.6195000000000004</v>
      </c>
      <c r="IA42">
        <v>5.6260000000000003</v>
      </c>
      <c r="IB42">
        <v>5.6299000000000001</v>
      </c>
      <c r="IC42">
        <v>5.6318000000000001</v>
      </c>
      <c r="ID42">
        <v>5.6326999999999998</v>
      </c>
      <c r="IE42">
        <v>5.6374000000000004</v>
      </c>
      <c r="IF42">
        <v>5.6322000000000001</v>
      </c>
      <c r="IG42">
        <v>5.6380999999999997</v>
      </c>
      <c r="IH42">
        <v>5.6463999999999999</v>
      </c>
      <c r="II42">
        <v>5.6280000000000001</v>
      </c>
      <c r="IJ42">
        <v>5.6303000000000001</v>
      </c>
      <c r="IK42">
        <v>5.6283000000000003</v>
      </c>
      <c r="IL42">
        <v>5.6417000000000002</v>
      </c>
      <c r="IM42">
        <v>5.6365999999999996</v>
      </c>
      <c r="IN42">
        <v>5.6013000000000002</v>
      </c>
      <c r="IO42">
        <v>5.6189</v>
      </c>
      <c r="IP42">
        <v>5.6375999999999999</v>
      </c>
      <c r="IQ42">
        <v>5.6327999999999996</v>
      </c>
      <c r="IR42">
        <v>5.6315999999999997</v>
      </c>
      <c r="IS42">
        <v>5.6466000000000003</v>
      </c>
      <c r="IT42">
        <v>5.6432000000000002</v>
      </c>
      <c r="IU42">
        <v>5.6285999999999996</v>
      </c>
      <c r="IV42">
        <v>5.6127000000000002</v>
      </c>
      <c r="IW42">
        <v>5.6315999999999997</v>
      </c>
      <c r="IX42">
        <v>5.6246999999999998</v>
      </c>
      <c r="IY42">
        <v>5.6322000000000001</v>
      </c>
      <c r="IZ42">
        <v>5.6486999999999998</v>
      </c>
      <c r="JA42">
        <v>5.6257000000000001</v>
      </c>
      <c r="JB42">
        <v>5.6372</v>
      </c>
      <c r="JC42">
        <v>5.6470000000000002</v>
      </c>
      <c r="JD42">
        <v>5.6565000000000003</v>
      </c>
      <c r="JE42">
        <v>5.6482999999999999</v>
      </c>
      <c r="JF42">
        <v>5.6353999999999997</v>
      </c>
      <c r="JG42">
        <v>5.6348000000000003</v>
      </c>
      <c r="JH42">
        <v>5.6464999999999996</v>
      </c>
      <c r="JI42">
        <v>5.6205999999999996</v>
      </c>
      <c r="JJ42">
        <v>5.6406999999999998</v>
      </c>
      <c r="JK42">
        <v>5.6383000000000001</v>
      </c>
      <c r="JL42">
        <v>5.6130000000000004</v>
      </c>
      <c r="JM42">
        <v>5.6332000000000004</v>
      </c>
      <c r="JN42">
        <v>5.6473000000000004</v>
      </c>
      <c r="JO42">
        <v>5.6516000000000002</v>
      </c>
      <c r="JP42">
        <v>5.6359000000000004</v>
      </c>
      <c r="JQ42">
        <v>5.6382000000000003</v>
      </c>
      <c r="JR42">
        <v>5.6578999999999997</v>
      </c>
      <c r="JS42">
        <v>5.6437999999999997</v>
      </c>
      <c r="JT42">
        <v>5.6136999999999997</v>
      </c>
      <c r="JU42">
        <v>5.6093999999999999</v>
      </c>
      <c r="JV42">
        <v>5.6246999999999998</v>
      </c>
      <c r="JW42">
        <v>5.6383999999999999</v>
      </c>
      <c r="JX42">
        <v>5.6109999999999998</v>
      </c>
      <c r="JY42">
        <v>5.6140999999999996</v>
      </c>
      <c r="JZ42">
        <v>5.6513</v>
      </c>
      <c r="KA42">
        <v>5.6517999999999997</v>
      </c>
      <c r="KB42">
        <v>5.6173999999999999</v>
      </c>
      <c r="KC42">
        <v>5.6173999999999999</v>
      </c>
      <c r="KD42">
        <v>5.6604999999999999</v>
      </c>
      <c r="KE42">
        <v>5.6463000000000001</v>
      </c>
      <c r="KF42">
        <v>5.6444999999999999</v>
      </c>
      <c r="KG42">
        <v>5.6435000000000004</v>
      </c>
      <c r="KH42">
        <v>5.6321000000000003</v>
      </c>
      <c r="KI42">
        <v>5.6521999999999997</v>
      </c>
      <c r="KJ42">
        <v>5.6250999999999998</v>
      </c>
      <c r="KK42">
        <v>5.6257999999999999</v>
      </c>
      <c r="KL42">
        <v>5.6475999999999997</v>
      </c>
      <c r="KM42">
        <v>5.6769999999999996</v>
      </c>
      <c r="KN42">
        <v>5.6528</v>
      </c>
      <c r="KO42">
        <v>5.6432000000000002</v>
      </c>
      <c r="KP42">
        <v>5.6296999999999997</v>
      </c>
      <c r="KQ42">
        <v>5.6303000000000001</v>
      </c>
      <c r="KR42">
        <v>5.6323999999999996</v>
      </c>
      <c r="KS42">
        <v>5.6332000000000004</v>
      </c>
      <c r="KT42">
        <v>5.6468999999999996</v>
      </c>
      <c r="KU42">
        <v>5.6306000000000003</v>
      </c>
      <c r="KV42">
        <v>5.6466000000000003</v>
      </c>
      <c r="KW42">
        <v>5.6738</v>
      </c>
      <c r="KX42">
        <v>5.6619000000000002</v>
      </c>
      <c r="KY42">
        <v>5.6616</v>
      </c>
      <c r="KZ42">
        <v>5.6352000000000002</v>
      </c>
      <c r="LA42">
        <v>5.6811999999999996</v>
      </c>
      <c r="LB42">
        <v>5.6660000000000004</v>
      </c>
      <c r="LC42">
        <v>5.6604000000000001</v>
      </c>
      <c r="LD42">
        <v>5.6813000000000002</v>
      </c>
      <c r="LE42">
        <v>5.6849999999999996</v>
      </c>
      <c r="LF42">
        <v>5.6517999999999997</v>
      </c>
      <c r="LG42">
        <v>5.6540999999999997</v>
      </c>
      <c r="LH42">
        <v>5.6632999999999996</v>
      </c>
      <c r="LI42">
        <v>5.6562000000000001</v>
      </c>
      <c r="LJ42">
        <v>5.6736000000000004</v>
      </c>
      <c r="LK42">
        <v>5.6581999999999999</v>
      </c>
      <c r="LL42">
        <v>5.63</v>
      </c>
      <c r="LM42">
        <v>5.6593</v>
      </c>
      <c r="LN42">
        <v>5.6665999999999999</v>
      </c>
      <c r="LO42">
        <v>5.6463999999999999</v>
      </c>
      <c r="LP42">
        <v>5.6482999999999999</v>
      </c>
      <c r="LQ42">
        <v>5.6637000000000004</v>
      </c>
      <c r="LR42">
        <v>5.6379000000000001</v>
      </c>
      <c r="LS42">
        <v>5.6547999999999998</v>
      </c>
      <c r="LT42">
        <v>5.6238999999999999</v>
      </c>
      <c r="LU42">
        <v>5.6135999999999999</v>
      </c>
      <c r="LV42">
        <v>5.6638000000000002</v>
      </c>
      <c r="LW42">
        <v>5.6562000000000001</v>
      </c>
      <c r="LX42">
        <v>5.6444000000000001</v>
      </c>
      <c r="LY42">
        <v>5.6954000000000002</v>
      </c>
      <c r="LZ42">
        <v>5.6365999999999996</v>
      </c>
      <c r="MA42">
        <v>5.6538000000000004</v>
      </c>
      <c r="MB42">
        <v>5.6566999999999998</v>
      </c>
      <c r="MC42">
        <v>5.641</v>
      </c>
      <c r="MD42">
        <v>5.6356000000000002</v>
      </c>
      <c r="ME42">
        <v>5.6798999999999999</v>
      </c>
      <c r="MF42">
        <v>5.6581999999999999</v>
      </c>
      <c r="MG42">
        <v>5.6673</v>
      </c>
      <c r="MH42">
        <v>5.6787999999999998</v>
      </c>
      <c r="MI42">
        <v>5.6555</v>
      </c>
      <c r="MJ42">
        <v>5.6738</v>
      </c>
      <c r="MK42">
        <v>5.6840999999999999</v>
      </c>
      <c r="ML42">
        <v>5.6776</v>
      </c>
      <c r="MM42">
        <v>5.6534000000000004</v>
      </c>
      <c r="MN42">
        <v>5.6654999999999998</v>
      </c>
      <c r="MO42">
        <v>5.6618000000000004</v>
      </c>
      <c r="MP42">
        <v>5.6776</v>
      </c>
      <c r="MQ42">
        <v>5.6536</v>
      </c>
      <c r="MR42">
        <v>5.6481000000000003</v>
      </c>
      <c r="MS42">
        <v>5.6542000000000003</v>
      </c>
      <c r="MT42">
        <v>5.6481000000000003</v>
      </c>
      <c r="MU42">
        <v>5.6654</v>
      </c>
      <c r="MV42">
        <v>5.6749999999999998</v>
      </c>
      <c r="MW42">
        <v>5.6741000000000001</v>
      </c>
      <c r="MX42">
        <v>5.6711999999999998</v>
      </c>
      <c r="MY42">
        <v>5.6727999999999996</v>
      </c>
      <c r="MZ42">
        <v>5.6646000000000001</v>
      </c>
      <c r="NA42">
        <v>5.6585000000000001</v>
      </c>
      <c r="NB42">
        <v>5.6615000000000002</v>
      </c>
      <c r="NC42">
        <v>5.6856</v>
      </c>
      <c r="ND42">
        <v>5.6837</v>
      </c>
      <c r="NE42">
        <v>5.6627000000000001</v>
      </c>
      <c r="NF42">
        <v>5.6554000000000002</v>
      </c>
      <c r="NG42">
        <v>5.6734</v>
      </c>
      <c r="NH42">
        <v>5.7041000000000004</v>
      </c>
      <c r="NI42">
        <v>5.6685999999999996</v>
      </c>
      <c r="NJ42">
        <v>5.6578999999999997</v>
      </c>
      <c r="NK42">
        <v>5.6798000000000002</v>
      </c>
      <c r="NL42">
        <v>5.6779999999999999</v>
      </c>
      <c r="NM42">
        <v>5.6802000000000001</v>
      </c>
      <c r="NN42">
        <v>5.6696</v>
      </c>
      <c r="NO42">
        <v>5.6699000000000002</v>
      </c>
      <c r="NP42">
        <v>5.6943000000000001</v>
      </c>
      <c r="NQ42">
        <v>5.6501000000000001</v>
      </c>
      <c r="NR42">
        <v>5.6639999999999997</v>
      </c>
      <c r="NS42">
        <v>5.6792999999999996</v>
      </c>
      <c r="NT42">
        <v>5.6881000000000004</v>
      </c>
      <c r="NU42">
        <v>5.6596000000000002</v>
      </c>
      <c r="NV42">
        <v>5.6547000000000001</v>
      </c>
      <c r="NW42">
        <v>5.6845999999999997</v>
      </c>
      <c r="NX42">
        <v>5.6760000000000002</v>
      </c>
      <c r="NY42">
        <v>5.6700999999999997</v>
      </c>
      <c r="NZ42">
        <v>5.6890000000000001</v>
      </c>
      <c r="OA42">
        <v>5.6776999999999997</v>
      </c>
      <c r="OB42">
        <v>5.6665999999999999</v>
      </c>
      <c r="OC42">
        <v>5.6835000000000004</v>
      </c>
      <c r="OD42">
        <v>5.6694000000000004</v>
      </c>
      <c r="OE42">
        <v>5.6885000000000003</v>
      </c>
      <c r="OF42">
        <v>5.6825999999999999</v>
      </c>
      <c r="OG42">
        <v>5.6638999999999999</v>
      </c>
      <c r="OH42">
        <v>5.6525999999999996</v>
      </c>
      <c r="OI42">
        <v>5.6736000000000004</v>
      </c>
      <c r="OJ42">
        <v>5.6836000000000002</v>
      </c>
      <c r="OK42">
        <v>5.6630000000000003</v>
      </c>
      <c r="OL42">
        <v>5.6661000000000001</v>
      </c>
      <c r="OM42">
        <v>5.6749000000000001</v>
      </c>
      <c r="ON42">
        <v>5.6837999999999997</v>
      </c>
      <c r="OO42">
        <v>5.6894</v>
      </c>
      <c r="OP42">
        <v>5.673</v>
      </c>
      <c r="OQ42">
        <v>5.6638999999999999</v>
      </c>
      <c r="OR42">
        <v>5.6822999999999997</v>
      </c>
      <c r="OS42">
        <v>5.6738</v>
      </c>
      <c r="OT42">
        <v>5.6744000000000003</v>
      </c>
      <c r="OU42">
        <v>5.6896000000000004</v>
      </c>
      <c r="OV42">
        <v>5.6820000000000004</v>
      </c>
      <c r="OW42">
        <v>5.6626000000000003</v>
      </c>
      <c r="OX42">
        <v>5.66</v>
      </c>
      <c r="OY42">
        <v>5.6886999999999999</v>
      </c>
      <c r="OZ42">
        <v>5.6886000000000001</v>
      </c>
      <c r="PA42">
        <v>5.6817000000000002</v>
      </c>
      <c r="PB42">
        <v>5.6685999999999996</v>
      </c>
      <c r="PC42">
        <v>5.6627000000000001</v>
      </c>
      <c r="PD42">
        <v>5.6851000000000003</v>
      </c>
      <c r="PE42">
        <v>5.6786000000000003</v>
      </c>
      <c r="PF42">
        <v>5.6886000000000001</v>
      </c>
      <c r="PG42">
        <v>5.6726000000000001</v>
      </c>
      <c r="PH42">
        <v>5.6784999999999997</v>
      </c>
      <c r="PI42">
        <v>5.6719999999999997</v>
      </c>
      <c r="PJ42">
        <v>5.6826999999999996</v>
      </c>
      <c r="PK42">
        <v>5.6878000000000002</v>
      </c>
      <c r="PL42">
        <v>5.6982999999999997</v>
      </c>
      <c r="PM42">
        <v>5.6764999999999999</v>
      </c>
      <c r="PN42">
        <v>5.6924999999999999</v>
      </c>
      <c r="PO42">
        <v>5.6635999999999997</v>
      </c>
      <c r="PP42">
        <v>5.7043999999999997</v>
      </c>
      <c r="PQ42">
        <v>5.6966000000000001</v>
      </c>
      <c r="PR42">
        <v>5.6913</v>
      </c>
      <c r="PS42">
        <v>5.6783999999999999</v>
      </c>
      <c r="PT42">
        <v>5.7065999999999999</v>
      </c>
      <c r="PU42">
        <v>5.7055999999999996</v>
      </c>
      <c r="PV42">
        <v>5.6855000000000002</v>
      </c>
      <c r="PW42">
        <v>5.7164999999999999</v>
      </c>
      <c r="PX42">
        <v>5.6996000000000002</v>
      </c>
      <c r="PY42">
        <v>5.7085999999999997</v>
      </c>
      <c r="PZ42">
        <v>5.7084000000000001</v>
      </c>
      <c r="QA42">
        <v>5.7030000000000003</v>
      </c>
      <c r="QB42">
        <v>5.6974</v>
      </c>
      <c r="QC42">
        <v>5.6894999999999998</v>
      </c>
      <c r="QD42">
        <v>5.7142999999999997</v>
      </c>
      <c r="QE42">
        <v>5.7187000000000001</v>
      </c>
      <c r="QF42">
        <v>5.6992000000000003</v>
      </c>
      <c r="QG42">
        <v>5.7065999999999999</v>
      </c>
      <c r="QH42">
        <v>5.7244999999999999</v>
      </c>
      <c r="QI42">
        <v>5.7389999999999999</v>
      </c>
      <c r="QJ42">
        <v>5.7506000000000004</v>
      </c>
      <c r="QK42">
        <v>5.7199</v>
      </c>
      <c r="QL42">
        <v>5.7150999999999996</v>
      </c>
      <c r="QM42">
        <v>5.7401</v>
      </c>
      <c r="QN42">
        <v>5.7291999999999996</v>
      </c>
      <c r="QO42">
        <v>5.7126999999999999</v>
      </c>
      <c r="QP42">
        <v>5.7073999999999998</v>
      </c>
      <c r="QQ42">
        <v>5.7218</v>
      </c>
      <c r="QR42">
        <v>5.7333999999999996</v>
      </c>
      <c r="QS42">
        <v>5.7374000000000001</v>
      </c>
      <c r="QT42">
        <v>5.7245999999999997</v>
      </c>
      <c r="QU42">
        <v>5.6997</v>
      </c>
      <c r="QV42">
        <v>5.7245999999999997</v>
      </c>
      <c r="QW42">
        <v>5.7199</v>
      </c>
      <c r="QX42">
        <v>5.7096</v>
      </c>
      <c r="QY42">
        <v>5.7045000000000003</v>
      </c>
      <c r="QZ42">
        <v>5.7168000000000001</v>
      </c>
      <c r="RA42">
        <v>5.6905000000000001</v>
      </c>
      <c r="RB42">
        <v>5.7472000000000003</v>
      </c>
      <c r="RC42">
        <v>5.7558999999999996</v>
      </c>
      <c r="RD42">
        <v>5.7304000000000004</v>
      </c>
      <c r="RE42">
        <v>5.726</v>
      </c>
      <c r="RF42">
        <v>5.7647000000000004</v>
      </c>
      <c r="RG42">
        <v>5.7526000000000002</v>
      </c>
      <c r="RH42">
        <v>5.7470999999999997</v>
      </c>
      <c r="RI42">
        <v>5.7061999999999999</v>
      </c>
      <c r="RJ42">
        <v>5.7374000000000001</v>
      </c>
      <c r="RK42">
        <v>5.7293000000000003</v>
      </c>
      <c r="RL42">
        <v>5.7084000000000001</v>
      </c>
      <c r="RM42">
        <v>5.7267000000000001</v>
      </c>
      <c r="RN42">
        <v>5.7169999999999996</v>
      </c>
      <c r="RO42">
        <v>5.7278000000000002</v>
      </c>
      <c r="RP42">
        <v>5.7263999999999999</v>
      </c>
      <c r="RQ42">
        <v>5.6985000000000001</v>
      </c>
      <c r="RR42">
        <v>5.6889000000000003</v>
      </c>
      <c r="RS42">
        <v>5.7230999999999996</v>
      </c>
      <c r="RT42">
        <v>5.7351999999999999</v>
      </c>
      <c r="RU42">
        <v>5.7257999999999996</v>
      </c>
      <c r="RV42">
        <v>5.7050999999999998</v>
      </c>
      <c r="RW42">
        <v>5.7115999999999998</v>
      </c>
      <c r="RX42">
        <v>5.7129000000000003</v>
      </c>
      <c r="RY42">
        <v>5.7206000000000001</v>
      </c>
      <c r="RZ42">
        <v>5.7142999999999997</v>
      </c>
      <c r="SA42">
        <v>5.7114000000000003</v>
      </c>
      <c r="SB42">
        <v>5.7073999999999998</v>
      </c>
      <c r="SC42">
        <v>5.7060000000000004</v>
      </c>
      <c r="SD42">
        <v>5.7172000000000001</v>
      </c>
      <c r="SE42">
        <v>5.7344999999999997</v>
      </c>
      <c r="SF42">
        <v>5.6909999999999998</v>
      </c>
      <c r="SG42">
        <v>5.7354000000000003</v>
      </c>
      <c r="SH42">
        <v>5.7260999999999997</v>
      </c>
      <c r="SI42">
        <v>5.7141999999999999</v>
      </c>
      <c r="SJ42">
        <v>5.7320000000000002</v>
      </c>
      <c r="SK42">
        <v>5.7228000000000003</v>
      </c>
      <c r="SL42">
        <v>5.7469999999999999</v>
      </c>
      <c r="SM42">
        <v>5.7234999999999996</v>
      </c>
      <c r="SN42">
        <v>5.7363999999999997</v>
      </c>
      <c r="SO42">
        <v>5.7355999999999998</v>
      </c>
      <c r="SP42">
        <v>5.7218</v>
      </c>
      <c r="SQ42">
        <v>5.7427000000000001</v>
      </c>
      <c r="SR42">
        <v>5.7070999999999996</v>
      </c>
      <c r="SS42">
        <v>5.7244000000000002</v>
      </c>
      <c r="ST42">
        <v>5.7184999999999997</v>
      </c>
      <c r="SU42">
        <v>5.6969000000000003</v>
      </c>
      <c r="SV42">
        <v>5.7069000000000001</v>
      </c>
      <c r="SW42">
        <v>5.7370000000000001</v>
      </c>
      <c r="SX42">
        <v>5.7286999999999999</v>
      </c>
      <c r="SY42">
        <v>5.7203999999999997</v>
      </c>
      <c r="SZ42">
        <v>5.7119999999999997</v>
      </c>
      <c r="TA42">
        <v>5.7485999999999997</v>
      </c>
      <c r="TB42">
        <v>5.7426000000000004</v>
      </c>
      <c r="TC42">
        <v>5.7412999999999998</v>
      </c>
      <c r="TD42">
        <v>5.7651000000000003</v>
      </c>
      <c r="TE42">
        <v>5.7436999999999996</v>
      </c>
      <c r="TF42">
        <v>5.7504999999999997</v>
      </c>
      <c r="TG42">
        <v>5.7275999999999998</v>
      </c>
      <c r="TH42">
        <v>5.78</v>
      </c>
      <c r="TI42">
        <v>5.7587000000000002</v>
      </c>
      <c r="TJ42">
        <v>5.7449000000000003</v>
      </c>
      <c r="TK42">
        <v>5.7586000000000004</v>
      </c>
      <c r="TL42">
        <v>5.7568000000000001</v>
      </c>
      <c r="TM42">
        <v>5.7412999999999998</v>
      </c>
      <c r="TN42">
        <v>5.7671999999999999</v>
      </c>
      <c r="TO42">
        <v>5.7441000000000004</v>
      </c>
      <c r="TP42">
        <v>5.7896999999999998</v>
      </c>
      <c r="TQ42">
        <v>5.7779999999999996</v>
      </c>
      <c r="TR42">
        <v>5.7713999999999999</v>
      </c>
      <c r="TS42">
        <v>5.7408000000000001</v>
      </c>
      <c r="TT42">
        <v>5.7948000000000004</v>
      </c>
      <c r="TU42">
        <v>5.758</v>
      </c>
      <c r="TV42">
        <v>5.7592999999999996</v>
      </c>
      <c r="TW42">
        <v>5.7477999999999998</v>
      </c>
      <c r="TX42">
        <v>5.7926000000000002</v>
      </c>
      <c r="TY42">
        <v>5.7717999999999998</v>
      </c>
      <c r="TZ42">
        <v>5.7773000000000003</v>
      </c>
      <c r="UA42">
        <v>5.7423999999999999</v>
      </c>
      <c r="UB42">
        <v>5.7827000000000002</v>
      </c>
      <c r="UC42">
        <v>5.7489999999999997</v>
      </c>
      <c r="UD42">
        <v>5.7464000000000004</v>
      </c>
      <c r="UE42">
        <v>5.7603</v>
      </c>
      <c r="UF42">
        <v>5.7549999999999999</v>
      </c>
      <c r="UG42">
        <v>5.7712000000000003</v>
      </c>
      <c r="UH42">
        <v>5.7489999999999997</v>
      </c>
      <c r="UI42">
        <v>5.7747999999999999</v>
      </c>
      <c r="UJ42">
        <v>5.7573999999999996</v>
      </c>
      <c r="UK42">
        <v>5.7557999999999998</v>
      </c>
      <c r="UL42">
        <v>5.7253999999999996</v>
      </c>
      <c r="UM42">
        <v>5.7398999999999996</v>
      </c>
      <c r="UN42">
        <v>5.7286000000000001</v>
      </c>
      <c r="UO42">
        <v>5.7266000000000004</v>
      </c>
      <c r="UP42">
        <v>5.7782</v>
      </c>
      <c r="UQ42">
        <v>5.73</v>
      </c>
      <c r="UR42">
        <v>5.7390999999999996</v>
      </c>
      <c r="US42">
        <v>5.7324000000000002</v>
      </c>
      <c r="UT42">
        <v>5.7224000000000004</v>
      </c>
      <c r="UU42">
        <v>5.7389999999999999</v>
      </c>
      <c r="UV42">
        <v>5.7229999999999999</v>
      </c>
      <c r="UW42">
        <v>5.7428999999999997</v>
      </c>
      <c r="UX42">
        <v>5.734</v>
      </c>
      <c r="UY42">
        <v>5.7328000000000001</v>
      </c>
      <c r="UZ42">
        <v>5.7257999999999996</v>
      </c>
      <c r="VA42">
        <v>5.7270000000000003</v>
      </c>
      <c r="VB42">
        <v>5.7344999999999997</v>
      </c>
      <c r="VC42">
        <v>5.7431000000000001</v>
      </c>
      <c r="VD42">
        <v>5.7454999999999998</v>
      </c>
      <c r="VE42">
        <v>5.7603</v>
      </c>
      <c r="VF42">
        <v>5.7733999999999996</v>
      </c>
      <c r="VG42">
        <v>5.7447999999999997</v>
      </c>
      <c r="VH42">
        <v>5.766</v>
      </c>
      <c r="VI42">
        <v>5.7670000000000003</v>
      </c>
      <c r="VJ42">
        <v>5.7619999999999996</v>
      </c>
      <c r="VK42">
        <v>5.7603</v>
      </c>
      <c r="VL42">
        <v>5.7591999999999999</v>
      </c>
      <c r="VM42">
        <v>5.7740999999999998</v>
      </c>
      <c r="VN42">
        <v>5.7206999999999999</v>
      </c>
      <c r="VO42">
        <v>5.7123999999999997</v>
      </c>
      <c r="VP42">
        <v>5.7304000000000004</v>
      </c>
      <c r="VQ42">
        <v>5.7393999999999998</v>
      </c>
      <c r="VR42">
        <v>5.7347999999999999</v>
      </c>
      <c r="VS42">
        <v>5.7392000000000003</v>
      </c>
      <c r="VT42">
        <v>5.7561999999999998</v>
      </c>
      <c r="VU42">
        <v>5.7416</v>
      </c>
      <c r="VV42">
        <v>5.7473999999999998</v>
      </c>
      <c r="VW42">
        <v>5.7746000000000004</v>
      </c>
      <c r="VX42">
        <v>5.7649999999999997</v>
      </c>
      <c r="VY42">
        <v>5.7680999999999996</v>
      </c>
      <c r="VZ42">
        <v>5.7744999999999997</v>
      </c>
      <c r="WA42">
        <v>5.7705000000000002</v>
      </c>
      <c r="WB42">
        <v>5.7527999999999997</v>
      </c>
      <c r="WC42">
        <v>5.7407000000000004</v>
      </c>
      <c r="WD42">
        <v>5.7594000000000003</v>
      </c>
      <c r="WE42">
        <v>5.7539999999999996</v>
      </c>
      <c r="WF42">
        <v>5.7925000000000004</v>
      </c>
      <c r="WG42">
        <v>5.7760999999999996</v>
      </c>
      <c r="WH42">
        <v>5.7622</v>
      </c>
      <c r="WI42">
        <v>5.7704000000000004</v>
      </c>
      <c r="WJ42">
        <v>5.7889999999999997</v>
      </c>
      <c r="WK42">
        <v>5.7704000000000004</v>
      </c>
      <c r="WL42">
        <v>5.7430000000000003</v>
      </c>
      <c r="WM42">
        <v>5.7428999999999997</v>
      </c>
      <c r="WN42">
        <v>5.7531999999999996</v>
      </c>
      <c r="WO42">
        <v>5.7624000000000004</v>
      </c>
      <c r="WP42">
        <v>5.7324000000000002</v>
      </c>
      <c r="WQ42">
        <v>5.726</v>
      </c>
      <c r="WR42">
        <v>5.7519</v>
      </c>
      <c r="WS42">
        <v>5.7626999999999997</v>
      </c>
      <c r="WT42">
        <v>5.7549999999999999</v>
      </c>
      <c r="WU42">
        <v>5.7431000000000001</v>
      </c>
      <c r="WV42">
        <v>5.7588999999999997</v>
      </c>
      <c r="WW42">
        <v>5.7576000000000001</v>
      </c>
      <c r="WX42">
        <v>5.7737999999999996</v>
      </c>
      <c r="WY42">
        <v>5.7484000000000002</v>
      </c>
      <c r="WZ42">
        <v>5.7504999999999997</v>
      </c>
      <c r="XA42">
        <v>5.7454000000000001</v>
      </c>
      <c r="XB42">
        <v>5.7380000000000004</v>
      </c>
      <c r="XC42">
        <v>5.7398999999999996</v>
      </c>
      <c r="XD42">
        <v>5.7515000000000001</v>
      </c>
      <c r="XE42">
        <v>5.7590000000000003</v>
      </c>
      <c r="XF42">
        <v>5.7595999999999998</v>
      </c>
      <c r="XG42">
        <v>5.7587000000000002</v>
      </c>
      <c r="XH42">
        <v>5.7915999999999999</v>
      </c>
      <c r="XI42">
        <v>5.7468000000000004</v>
      </c>
      <c r="XJ42">
        <v>5.7514000000000003</v>
      </c>
      <c r="XK42">
        <v>5.7584</v>
      </c>
      <c r="XL42">
        <v>5.7496</v>
      </c>
      <c r="XM42">
        <v>5.7518000000000002</v>
      </c>
      <c r="XN42">
        <v>5.7553999999999998</v>
      </c>
      <c r="XO42">
        <v>5.7611999999999997</v>
      </c>
      <c r="XP42">
        <v>5.7636000000000003</v>
      </c>
      <c r="XQ42">
        <v>5.7478999999999996</v>
      </c>
      <c r="XR42">
        <v>5.7484000000000002</v>
      </c>
      <c r="XS42">
        <v>5.7889999999999997</v>
      </c>
      <c r="XT42">
        <v>5.7816999999999998</v>
      </c>
      <c r="XU42">
        <v>5.7576999999999998</v>
      </c>
      <c r="XV42">
        <v>5.7704000000000004</v>
      </c>
      <c r="XW42">
        <v>5.7872000000000003</v>
      </c>
      <c r="XX42">
        <v>5.7858000000000001</v>
      </c>
      <c r="XY42">
        <v>5.7720000000000002</v>
      </c>
      <c r="XZ42">
        <v>5.8010000000000002</v>
      </c>
      <c r="YA42">
        <v>5.7995999999999999</v>
      </c>
      <c r="YB42">
        <v>5.7845000000000004</v>
      </c>
      <c r="YC42">
        <v>5.7858999999999998</v>
      </c>
      <c r="YD42">
        <v>5.7544000000000004</v>
      </c>
      <c r="YE42">
        <v>5.7496</v>
      </c>
      <c r="YF42">
        <v>5.7645999999999997</v>
      </c>
      <c r="YG42">
        <v>5.7556000000000003</v>
      </c>
      <c r="YH42">
        <v>5.7454999999999998</v>
      </c>
      <c r="YI42">
        <v>5.7979000000000003</v>
      </c>
      <c r="YJ42">
        <v>5.7718999999999996</v>
      </c>
      <c r="YK42">
        <v>5.7649999999999997</v>
      </c>
      <c r="YL42">
        <v>5.7629000000000001</v>
      </c>
      <c r="YM42">
        <v>5.7624000000000004</v>
      </c>
      <c r="YN42">
        <v>5.7679</v>
      </c>
      <c r="YO42">
        <v>5.7729999999999997</v>
      </c>
      <c r="YP42">
        <v>5.7637999999999998</v>
      </c>
      <c r="YQ42">
        <v>5.7704000000000004</v>
      </c>
      <c r="YR42">
        <v>5.7845000000000004</v>
      </c>
      <c r="YS42">
        <v>5.7698</v>
      </c>
      <c r="YT42">
        <v>5.7755000000000001</v>
      </c>
      <c r="YU42">
        <v>5.7826000000000004</v>
      </c>
      <c r="YV42">
        <v>5.7774999999999999</v>
      </c>
      <c r="YW42">
        <v>5.7603</v>
      </c>
      <c r="YX42">
        <v>5.7619999999999996</v>
      </c>
      <c r="YY42">
        <v>5.7606000000000002</v>
      </c>
      <c r="YZ42">
        <v>5.7766000000000002</v>
      </c>
      <c r="ZA42">
        <v>5.7550999999999997</v>
      </c>
      <c r="ZB42">
        <v>5.7603999999999997</v>
      </c>
      <c r="ZC42">
        <v>5.7476000000000003</v>
      </c>
      <c r="ZD42">
        <v>5.7644000000000002</v>
      </c>
      <c r="ZE42">
        <v>5.76</v>
      </c>
      <c r="ZF42">
        <v>5.7649999999999997</v>
      </c>
      <c r="ZG42">
        <v>5.7990000000000004</v>
      </c>
      <c r="ZH42">
        <v>5.774</v>
      </c>
      <c r="ZI42">
        <v>5.7690000000000001</v>
      </c>
      <c r="ZJ42">
        <v>5.7729999999999997</v>
      </c>
      <c r="ZK42">
        <v>5.7866</v>
      </c>
      <c r="ZL42">
        <v>5.7729999999999997</v>
      </c>
      <c r="ZM42">
        <v>5.7697000000000003</v>
      </c>
      <c r="ZN42">
        <v>5.7686000000000002</v>
      </c>
      <c r="ZO42">
        <v>5.7686000000000002</v>
      </c>
      <c r="ZP42">
        <v>5.7735000000000003</v>
      </c>
      <c r="ZQ42">
        <v>5.7481</v>
      </c>
      <c r="ZR42">
        <v>5.7712000000000003</v>
      </c>
      <c r="ZS42">
        <v>5.7896000000000001</v>
      </c>
      <c r="ZT42">
        <v>5.7872000000000003</v>
      </c>
      <c r="ZU42">
        <v>5.7830000000000004</v>
      </c>
      <c r="ZV42">
        <v>5.774</v>
      </c>
      <c r="ZW42">
        <v>5.8061999999999996</v>
      </c>
      <c r="ZX42">
        <v>5.7836999999999996</v>
      </c>
      <c r="ZY42">
        <v>5.7889999999999997</v>
      </c>
      <c r="ZZ42">
        <v>5.7766000000000002</v>
      </c>
      <c r="AAA42">
        <v>5.8066000000000004</v>
      </c>
      <c r="AAB42">
        <v>5.7847999999999997</v>
      </c>
      <c r="AAC42">
        <v>5.7724000000000002</v>
      </c>
      <c r="AAD42">
        <v>5.7586000000000004</v>
      </c>
      <c r="AAE42">
        <v>5.7474999999999996</v>
      </c>
      <c r="AAF42">
        <v>5.7647000000000004</v>
      </c>
      <c r="AAG42">
        <v>5.7603999999999997</v>
      </c>
      <c r="AAH42">
        <v>5.7366000000000001</v>
      </c>
      <c r="AAI42">
        <v>5.7549000000000001</v>
      </c>
      <c r="AAJ42">
        <v>5.8261000000000003</v>
      </c>
      <c r="AAK42">
        <v>5.7823000000000002</v>
      </c>
      <c r="AAL42">
        <v>5.7885</v>
      </c>
      <c r="AAM42">
        <v>5.806</v>
      </c>
      <c r="AAN42">
        <v>5.7896999999999998</v>
      </c>
      <c r="AAO42">
        <v>5.7716000000000003</v>
      </c>
      <c r="AAP42">
        <v>5.7622999999999998</v>
      </c>
      <c r="AAQ42">
        <v>5.7766999999999999</v>
      </c>
      <c r="AAR42">
        <v>5.7965999999999998</v>
      </c>
      <c r="AAS42">
        <v>5.7634999999999996</v>
      </c>
      <c r="AAT42">
        <v>5.7621000000000002</v>
      </c>
      <c r="AAU42">
        <v>5.8066000000000004</v>
      </c>
      <c r="AAV42">
        <v>5.8087999999999997</v>
      </c>
      <c r="AAW42">
        <v>5.8239000000000001</v>
      </c>
      <c r="AAX42">
        <v>5.8239000000000001</v>
      </c>
      <c r="AAY42">
        <v>5.8122999999999996</v>
      </c>
      <c r="AAZ42">
        <v>5.8112000000000004</v>
      </c>
      <c r="ABA42">
        <v>5.8259999999999996</v>
      </c>
      <c r="ABB42">
        <v>5.8048000000000002</v>
      </c>
      <c r="ABC42">
        <v>5.8278999999999996</v>
      </c>
      <c r="ABD42">
        <v>5.8207000000000004</v>
      </c>
      <c r="ABE42">
        <v>5.7927999999999997</v>
      </c>
      <c r="ABF42">
        <v>5.8244999999999996</v>
      </c>
      <c r="ABG42">
        <v>5.8055000000000003</v>
      </c>
      <c r="ABH42">
        <v>5.7952000000000004</v>
      </c>
      <c r="ABI42">
        <v>5.766</v>
      </c>
      <c r="ABJ42">
        <v>5.7938999999999998</v>
      </c>
      <c r="ABK42">
        <v>5.7565999999999997</v>
      </c>
      <c r="ABL42">
        <v>5.7663000000000002</v>
      </c>
      <c r="ABM42">
        <v>5.7769000000000004</v>
      </c>
      <c r="ABN42">
        <v>5.7568000000000001</v>
      </c>
      <c r="ABO42">
        <v>5.7853000000000003</v>
      </c>
      <c r="ABP42">
        <v>5.8037000000000001</v>
      </c>
      <c r="ABQ42">
        <v>5.7929000000000004</v>
      </c>
      <c r="ABR42">
        <v>5.7572999999999999</v>
      </c>
      <c r="ABS42">
        <v>5.7538</v>
      </c>
      <c r="ABT42">
        <v>5.7723000000000004</v>
      </c>
      <c r="ABU42">
        <v>5.7998000000000003</v>
      </c>
      <c r="ABV42">
        <v>5.7938999999999998</v>
      </c>
      <c r="ABW42">
        <v>5.7698</v>
      </c>
      <c r="ABX42">
        <v>5.7481999999999998</v>
      </c>
      <c r="ABY42">
        <v>5.7961</v>
      </c>
      <c r="ABZ42">
        <v>5.7976999999999999</v>
      </c>
      <c r="ACA42">
        <v>5.7969999999999997</v>
      </c>
      <c r="ACB42">
        <v>5.7747999999999999</v>
      </c>
      <c r="ACC42">
        <v>5.8381999999999996</v>
      </c>
      <c r="ACD42">
        <v>5.8334999999999999</v>
      </c>
      <c r="ACE42">
        <v>5.8277000000000001</v>
      </c>
      <c r="ACF42">
        <v>5.7953000000000001</v>
      </c>
      <c r="ACG42">
        <v>5.8021000000000003</v>
      </c>
      <c r="ACH42">
        <v>5.8308999999999997</v>
      </c>
      <c r="ACI42">
        <v>5.8216999999999999</v>
      </c>
      <c r="ACJ42">
        <v>5.8033999999999999</v>
      </c>
      <c r="ACK42">
        <v>5.7690000000000001</v>
      </c>
      <c r="ACL42">
        <v>5.7839</v>
      </c>
      <c r="ACM42">
        <v>5.8068999999999997</v>
      </c>
      <c r="ACN42">
        <v>5.8086000000000002</v>
      </c>
      <c r="ACO42">
        <v>5.7728000000000002</v>
      </c>
      <c r="ACP42">
        <v>5.7484000000000002</v>
      </c>
      <c r="ACQ42">
        <v>5.7588999999999997</v>
      </c>
      <c r="ACR42">
        <v>5.7839999999999998</v>
      </c>
      <c r="ACS42">
        <v>5.7549999999999999</v>
      </c>
      <c r="ACT42">
        <v>5.7619999999999996</v>
      </c>
      <c r="ACU42">
        <v>5.8061999999999996</v>
      </c>
      <c r="ACV42">
        <v>5.8051000000000004</v>
      </c>
      <c r="ACW42">
        <v>5.7656000000000001</v>
      </c>
      <c r="ACX42">
        <v>5.7695999999999996</v>
      </c>
      <c r="ACY42">
        <v>5.7897999999999996</v>
      </c>
      <c r="ACZ42">
        <v>5.7820999999999998</v>
      </c>
      <c r="ADA42">
        <v>5.7904</v>
      </c>
      <c r="ADB42">
        <v>5.7968999999999999</v>
      </c>
      <c r="ADC42">
        <v>5.8037000000000001</v>
      </c>
      <c r="ADD42">
        <v>5.8005000000000004</v>
      </c>
      <c r="ADE42">
        <v>5.7729999999999997</v>
      </c>
      <c r="ADF42">
        <v>5.7743000000000002</v>
      </c>
      <c r="ADG42">
        <v>5.7811000000000003</v>
      </c>
      <c r="ADH42">
        <v>5.7857000000000003</v>
      </c>
      <c r="ADI42">
        <v>5.7782</v>
      </c>
      <c r="ADJ42">
        <v>5.7869999999999999</v>
      </c>
      <c r="ADK42">
        <v>5.7770999999999999</v>
      </c>
      <c r="ADL42">
        <v>5.7906000000000004</v>
      </c>
      <c r="ADM42">
        <v>5.7698</v>
      </c>
      <c r="ADN42">
        <v>5.7805999999999997</v>
      </c>
      <c r="ADO42">
        <v>5.7760999999999996</v>
      </c>
      <c r="ADP42">
        <v>5.7785000000000002</v>
      </c>
      <c r="ADQ42">
        <v>5.7816000000000001</v>
      </c>
      <c r="ADR42">
        <v>5.8051000000000004</v>
      </c>
      <c r="ADS42">
        <v>5.8028000000000004</v>
      </c>
      <c r="ADT42">
        <v>5.7981999999999996</v>
      </c>
      <c r="ADU42">
        <v>5.7709999999999999</v>
      </c>
      <c r="ADV42">
        <v>5.7812999999999999</v>
      </c>
      <c r="ADW42">
        <v>5.7962999999999996</v>
      </c>
      <c r="ADX42">
        <v>5.7877000000000001</v>
      </c>
      <c r="ADY42">
        <v>5.7876000000000003</v>
      </c>
      <c r="ADZ42">
        <v>5.7899000000000003</v>
      </c>
      <c r="AEA42">
        <v>5.7979000000000003</v>
      </c>
      <c r="AEB42">
        <v>5.7827999999999999</v>
      </c>
      <c r="AEC42">
        <v>5.7869999999999999</v>
      </c>
      <c r="AED42">
        <v>5.8216000000000001</v>
      </c>
      <c r="AEE42">
        <v>5.7953000000000001</v>
      </c>
      <c r="AEF42">
        <v>5.8052999999999999</v>
      </c>
      <c r="AEG42">
        <v>5.8002000000000002</v>
      </c>
      <c r="AEH42">
        <v>5.7938999999999998</v>
      </c>
      <c r="AEI42">
        <v>5.7915999999999999</v>
      </c>
      <c r="AEJ42">
        <v>5.7758000000000003</v>
      </c>
      <c r="AEK42">
        <v>5.7826000000000004</v>
      </c>
      <c r="AEL42">
        <v>5.7682000000000002</v>
      </c>
      <c r="AEM42">
        <v>5.7774000000000001</v>
      </c>
      <c r="AEN42">
        <v>5.7630999999999997</v>
      </c>
      <c r="AEO42">
        <v>5.7819000000000003</v>
      </c>
      <c r="AEP42">
        <v>5.7629999999999999</v>
      </c>
      <c r="AEQ42">
        <v>5.7845000000000004</v>
      </c>
      <c r="AER42">
        <v>5.7918000000000003</v>
      </c>
      <c r="AES42">
        <v>5.7827999999999999</v>
      </c>
      <c r="AET42">
        <v>5.7854999999999999</v>
      </c>
      <c r="AEU42">
        <v>5.7896000000000001</v>
      </c>
      <c r="AEV42">
        <v>5.8030999999999997</v>
      </c>
      <c r="AEW42">
        <v>5.7893999999999997</v>
      </c>
      <c r="AEX42">
        <v>5.7854000000000001</v>
      </c>
      <c r="AEY42">
        <v>5.7786999999999997</v>
      </c>
      <c r="AEZ42">
        <v>5.7827999999999999</v>
      </c>
      <c r="AFA42">
        <v>5.7922000000000002</v>
      </c>
      <c r="AFB42">
        <v>5.8175999999999997</v>
      </c>
      <c r="AFC42">
        <v>5.7702</v>
      </c>
      <c r="AFD42">
        <v>5.7976000000000001</v>
      </c>
      <c r="AFE42">
        <v>5.7892000000000001</v>
      </c>
      <c r="AFF42">
        <v>5.7755999999999998</v>
      </c>
      <c r="AFG42">
        <v>5.7911999999999999</v>
      </c>
      <c r="AFH42">
        <v>5.7805999999999997</v>
      </c>
      <c r="AFI42">
        <v>5.8048000000000002</v>
      </c>
      <c r="AFJ42">
        <v>5.8326000000000002</v>
      </c>
      <c r="AFK42">
        <v>5.8072999999999997</v>
      </c>
      <c r="AFL42">
        <v>5.7983000000000002</v>
      </c>
      <c r="AFM42">
        <v>5.7855999999999996</v>
      </c>
      <c r="AFN42">
        <v>5.7770999999999999</v>
      </c>
      <c r="AFO42">
        <v>5.8301999999999996</v>
      </c>
      <c r="AFP42">
        <v>5.8106</v>
      </c>
      <c r="AFQ42">
        <v>5.8029000000000002</v>
      </c>
      <c r="AFR42">
        <v>5.7961999999999998</v>
      </c>
      <c r="AFS42">
        <v>5.7925000000000004</v>
      </c>
      <c r="AFT42">
        <v>5.8075000000000001</v>
      </c>
      <c r="AFU42">
        <v>5.7914000000000003</v>
      </c>
      <c r="AFV42">
        <v>5.8071000000000002</v>
      </c>
      <c r="AFW42">
        <v>5.8102999999999998</v>
      </c>
      <c r="AFX42">
        <v>5.7918000000000003</v>
      </c>
      <c r="AFY42">
        <v>5.7938000000000001</v>
      </c>
      <c r="AFZ42">
        <v>5.8003999999999998</v>
      </c>
      <c r="AGA42">
        <v>5.7935999999999996</v>
      </c>
      <c r="AGB42">
        <v>5.8163999999999998</v>
      </c>
      <c r="AGC42">
        <v>5.8029000000000002</v>
      </c>
      <c r="AGD42">
        <v>5.8285</v>
      </c>
      <c r="AGE42">
        <v>5.8028000000000004</v>
      </c>
      <c r="AGF42">
        <v>5.8059000000000003</v>
      </c>
      <c r="AGG42">
        <v>5.8018999999999998</v>
      </c>
      <c r="AGH42">
        <v>5.8032000000000004</v>
      </c>
      <c r="AGI42">
        <v>5.8487999999999998</v>
      </c>
      <c r="AGJ42">
        <v>5.7763999999999998</v>
      </c>
      <c r="AGK42">
        <v>5.7897999999999996</v>
      </c>
      <c r="AGL42">
        <v>5.8003</v>
      </c>
      <c r="AGM42">
        <v>5.8006000000000002</v>
      </c>
      <c r="AGN42">
        <v>5.8254999999999999</v>
      </c>
      <c r="AGO42">
        <v>5.8137999999999996</v>
      </c>
      <c r="AGP42">
        <v>5.8224</v>
      </c>
      <c r="AGQ42">
        <v>5.7927999999999997</v>
      </c>
      <c r="AGR42">
        <v>5.8162000000000003</v>
      </c>
      <c r="AGS42">
        <v>5.8158000000000003</v>
      </c>
      <c r="AGT42">
        <v>5.7900999999999998</v>
      </c>
      <c r="AGU42">
        <v>5.7907000000000002</v>
      </c>
      <c r="AGV42">
        <v>5.8348000000000004</v>
      </c>
      <c r="AGW42">
        <v>5.7830000000000004</v>
      </c>
      <c r="AGX42">
        <v>5.8250000000000002</v>
      </c>
      <c r="AGY42">
        <v>5.8158000000000003</v>
      </c>
      <c r="AGZ42">
        <v>5.8314000000000004</v>
      </c>
      <c r="AHA42">
        <v>5.8452999999999999</v>
      </c>
      <c r="AHB42">
        <v>5.8677999999999999</v>
      </c>
      <c r="AHC42">
        <v>5.8478000000000003</v>
      </c>
      <c r="AHD42">
        <v>5.8620000000000001</v>
      </c>
      <c r="AHE42">
        <v>5.8724999999999996</v>
      </c>
      <c r="AHF42">
        <v>5.8342000000000001</v>
      </c>
      <c r="AHG42">
        <v>5.8548</v>
      </c>
    </row>
    <row r="43" spans="1:891" customFormat="1" x14ac:dyDescent="0.3">
      <c r="A43" t="s">
        <v>0</v>
      </c>
      <c r="B43">
        <v>40</v>
      </c>
      <c r="C43">
        <v>5.4459999999999997</v>
      </c>
      <c r="D43">
        <v>5.39</v>
      </c>
      <c r="E43">
        <v>5.3849999999999998</v>
      </c>
      <c r="F43">
        <v>5.38</v>
      </c>
      <c r="G43">
        <v>5.2370000000000001</v>
      </c>
      <c r="H43">
        <v>5.242</v>
      </c>
      <c r="I43">
        <v>5.3296000000000001</v>
      </c>
      <c r="J43">
        <v>5.2207999999999997</v>
      </c>
      <c r="K43">
        <v>5.2129000000000003</v>
      </c>
      <c r="L43">
        <v>5.1909999999999998</v>
      </c>
      <c r="M43">
        <v>5.1910999999999996</v>
      </c>
      <c r="N43">
        <v>5.2370000000000001</v>
      </c>
      <c r="O43">
        <v>5.1879999999999997</v>
      </c>
      <c r="P43">
        <v>5.2068000000000003</v>
      </c>
      <c r="Q43">
        <v>5.1959</v>
      </c>
      <c r="R43">
        <v>5.1905999999999999</v>
      </c>
      <c r="S43">
        <v>5.1835000000000004</v>
      </c>
      <c r="T43">
        <v>5.2375999999999996</v>
      </c>
      <c r="U43">
        <v>5.2480000000000002</v>
      </c>
      <c r="V43">
        <v>5.2691999999999997</v>
      </c>
      <c r="W43">
        <v>5.2625999999999999</v>
      </c>
      <c r="X43">
        <v>5.2474999999999996</v>
      </c>
      <c r="Y43">
        <v>5.2138999999999998</v>
      </c>
      <c r="Z43">
        <v>5.1802999999999999</v>
      </c>
      <c r="AA43">
        <v>5.1455000000000002</v>
      </c>
      <c r="AB43">
        <v>5.1066000000000003</v>
      </c>
      <c r="AC43">
        <v>5.1117999999999997</v>
      </c>
      <c r="AD43">
        <v>5.0777000000000001</v>
      </c>
      <c r="AE43">
        <v>5.0391000000000004</v>
      </c>
      <c r="AF43">
        <v>4.9519000000000002</v>
      </c>
      <c r="AG43">
        <v>4.9665999999999997</v>
      </c>
      <c r="AH43">
        <v>4.9615999999999998</v>
      </c>
      <c r="AI43">
        <v>4.9619999999999997</v>
      </c>
      <c r="AJ43">
        <v>4.9855999999999998</v>
      </c>
      <c r="AK43">
        <v>4.9889999999999999</v>
      </c>
      <c r="AL43">
        <v>5.0647000000000002</v>
      </c>
      <c r="AM43">
        <v>4.9949000000000003</v>
      </c>
      <c r="AN43">
        <v>5.0595999999999997</v>
      </c>
      <c r="AO43">
        <v>5.0568</v>
      </c>
      <c r="AP43">
        <v>5.0401999999999996</v>
      </c>
      <c r="AQ43">
        <v>5.0198</v>
      </c>
      <c r="AR43">
        <v>5.0448000000000004</v>
      </c>
      <c r="AS43">
        <v>5.0479000000000003</v>
      </c>
      <c r="AT43">
        <v>5.0792999999999999</v>
      </c>
      <c r="AU43">
        <v>5.0052000000000003</v>
      </c>
      <c r="AV43">
        <v>4.8856000000000002</v>
      </c>
      <c r="AW43">
        <v>4.9367000000000001</v>
      </c>
      <c r="AX43">
        <v>4.8715000000000002</v>
      </c>
      <c r="AY43">
        <v>4.9535</v>
      </c>
      <c r="AZ43">
        <v>4.9629000000000003</v>
      </c>
      <c r="BA43">
        <v>4.9797000000000002</v>
      </c>
      <c r="BB43">
        <v>5.0058999999999996</v>
      </c>
      <c r="BC43">
        <v>5.0419999999999998</v>
      </c>
      <c r="BD43">
        <v>5.0228999999999999</v>
      </c>
      <c r="BE43">
        <v>5.0400999999999998</v>
      </c>
      <c r="BF43">
        <v>5.069</v>
      </c>
      <c r="BG43">
        <v>5.0358000000000001</v>
      </c>
      <c r="BH43">
        <v>5.0827</v>
      </c>
      <c r="BI43">
        <v>5.0918000000000001</v>
      </c>
      <c r="BJ43">
        <v>5.0556999999999999</v>
      </c>
      <c r="BK43">
        <v>5.0491000000000001</v>
      </c>
      <c r="BL43">
        <v>5.0464000000000002</v>
      </c>
      <c r="BM43">
        <v>5.0782999999999996</v>
      </c>
      <c r="BN43">
        <v>5.0856000000000003</v>
      </c>
      <c r="BO43">
        <v>5.0655000000000001</v>
      </c>
      <c r="BP43">
        <v>5.0486000000000004</v>
      </c>
      <c r="BQ43">
        <v>5.0419999999999998</v>
      </c>
      <c r="BR43">
        <v>5.1028000000000002</v>
      </c>
      <c r="BS43">
        <v>5.1505999999999998</v>
      </c>
      <c r="BT43">
        <v>5.1180000000000003</v>
      </c>
      <c r="BU43">
        <v>5.1311</v>
      </c>
      <c r="BV43">
        <v>5.1386000000000003</v>
      </c>
      <c r="BW43">
        <v>5.1077000000000004</v>
      </c>
      <c r="BX43">
        <v>5.1332000000000004</v>
      </c>
      <c r="BY43">
        <v>5.2430000000000003</v>
      </c>
      <c r="BZ43">
        <v>5.3609</v>
      </c>
      <c r="CA43">
        <v>5.34</v>
      </c>
      <c r="CB43">
        <v>5.3437000000000001</v>
      </c>
      <c r="CC43">
        <v>5.3722000000000003</v>
      </c>
      <c r="CD43">
        <v>5.3490000000000002</v>
      </c>
      <c r="CE43">
        <v>5.3295000000000003</v>
      </c>
      <c r="CF43">
        <v>5.3577000000000004</v>
      </c>
      <c r="CG43">
        <v>5.3483000000000001</v>
      </c>
      <c r="CH43">
        <v>5.3428000000000004</v>
      </c>
      <c r="CI43">
        <v>5.359</v>
      </c>
      <c r="CJ43">
        <v>5.3437000000000001</v>
      </c>
      <c r="CK43">
        <v>5.3577000000000004</v>
      </c>
      <c r="CL43">
        <v>5.3795999999999999</v>
      </c>
      <c r="CM43">
        <v>5.6867000000000001</v>
      </c>
      <c r="CN43">
        <v>5.6108000000000002</v>
      </c>
      <c r="CO43">
        <v>5.5564999999999998</v>
      </c>
      <c r="CP43">
        <v>5.3692000000000002</v>
      </c>
      <c r="CQ43">
        <v>5.3521999999999998</v>
      </c>
      <c r="CR43">
        <v>5.3064999999999998</v>
      </c>
      <c r="CS43">
        <v>5.4153000000000002</v>
      </c>
      <c r="CT43">
        <v>5.5412999999999997</v>
      </c>
      <c r="CU43">
        <v>5.5780000000000003</v>
      </c>
      <c r="CV43">
        <v>5.4139999999999997</v>
      </c>
      <c r="CW43">
        <v>5.4923000000000002</v>
      </c>
      <c r="CX43">
        <v>5.4318999999999997</v>
      </c>
      <c r="CY43">
        <v>5.4892000000000003</v>
      </c>
      <c r="CZ43">
        <v>5.4188999999999998</v>
      </c>
      <c r="DA43">
        <v>5.4154999999999998</v>
      </c>
      <c r="DB43">
        <v>5.6628999999999996</v>
      </c>
      <c r="DC43">
        <v>5.7115</v>
      </c>
      <c r="DD43">
        <v>5.5556000000000001</v>
      </c>
      <c r="DE43">
        <v>5.5544000000000002</v>
      </c>
      <c r="DF43">
        <v>5.5499000000000001</v>
      </c>
      <c r="DG43">
        <v>5.55</v>
      </c>
      <c r="DH43">
        <v>5.5372000000000003</v>
      </c>
      <c r="DI43">
        <v>5.5434000000000001</v>
      </c>
      <c r="DJ43">
        <v>5.5366999999999997</v>
      </c>
      <c r="DK43">
        <v>5.5239000000000003</v>
      </c>
      <c r="DL43">
        <v>5.5571000000000002</v>
      </c>
      <c r="DM43">
        <v>5.5540000000000003</v>
      </c>
      <c r="DN43">
        <v>5.5579999999999998</v>
      </c>
      <c r="DO43">
        <v>5.5688000000000004</v>
      </c>
      <c r="DP43">
        <v>5.5753000000000004</v>
      </c>
      <c r="DQ43">
        <v>5.5392999999999999</v>
      </c>
      <c r="DR43">
        <v>5.5282999999999998</v>
      </c>
      <c r="DS43">
        <v>5.5671999999999997</v>
      </c>
      <c r="DT43">
        <v>5.5454999999999997</v>
      </c>
      <c r="DU43">
        <v>5.5004</v>
      </c>
      <c r="DV43">
        <v>5.5774999999999997</v>
      </c>
      <c r="DW43">
        <v>5.5033000000000003</v>
      </c>
      <c r="DX43">
        <v>5.5107999999999997</v>
      </c>
      <c r="DY43">
        <v>5.5488</v>
      </c>
      <c r="DZ43">
        <v>5.5479000000000003</v>
      </c>
      <c r="EA43">
        <v>5.5529000000000002</v>
      </c>
      <c r="EB43">
        <v>5.5259999999999998</v>
      </c>
      <c r="EC43">
        <v>5.5385999999999997</v>
      </c>
      <c r="ED43">
        <v>5.5412999999999997</v>
      </c>
      <c r="EE43">
        <v>5.5338000000000003</v>
      </c>
      <c r="EF43">
        <v>5.5410000000000004</v>
      </c>
      <c r="EG43">
        <v>5.5469999999999997</v>
      </c>
      <c r="EH43">
        <v>5.5240999999999998</v>
      </c>
      <c r="EI43">
        <v>5.5773000000000001</v>
      </c>
      <c r="EJ43">
        <v>5.5250000000000004</v>
      </c>
      <c r="EK43">
        <v>5.5289999999999999</v>
      </c>
      <c r="EL43">
        <v>5.5529999999999999</v>
      </c>
      <c r="EM43">
        <v>5.5473999999999997</v>
      </c>
      <c r="EN43">
        <v>5.5430000000000001</v>
      </c>
      <c r="EO43">
        <v>5.5448000000000004</v>
      </c>
      <c r="EP43">
        <v>5.5225999999999997</v>
      </c>
      <c r="EQ43">
        <v>5.524</v>
      </c>
      <c r="ER43">
        <v>5.5113000000000003</v>
      </c>
      <c r="ES43">
        <v>5.5252999999999997</v>
      </c>
      <c r="ET43">
        <v>5.5418000000000003</v>
      </c>
      <c r="EU43">
        <v>5.5351999999999997</v>
      </c>
      <c r="EV43">
        <v>5.5708000000000002</v>
      </c>
      <c r="EW43">
        <v>5.5487000000000002</v>
      </c>
      <c r="EX43">
        <v>5.5385</v>
      </c>
      <c r="EY43">
        <v>5.5397999999999996</v>
      </c>
      <c r="EZ43">
        <v>5.5380000000000003</v>
      </c>
      <c r="FA43">
        <v>5.5503</v>
      </c>
      <c r="FB43">
        <v>5.5529000000000002</v>
      </c>
      <c r="FC43">
        <v>5.5556000000000001</v>
      </c>
      <c r="FD43">
        <v>5.5666000000000002</v>
      </c>
      <c r="FE43">
        <v>5.5633999999999997</v>
      </c>
      <c r="FF43">
        <v>5.6054000000000004</v>
      </c>
      <c r="FG43">
        <v>5.5633999999999997</v>
      </c>
      <c r="FH43">
        <v>5.5582000000000003</v>
      </c>
      <c r="FI43">
        <v>5.5646000000000004</v>
      </c>
      <c r="FJ43">
        <v>5.5709999999999997</v>
      </c>
      <c r="FK43">
        <v>5.5804999999999998</v>
      </c>
      <c r="FL43">
        <v>5.5728</v>
      </c>
      <c r="FM43">
        <v>5.5566000000000004</v>
      </c>
      <c r="FN43">
        <v>5.5747999999999998</v>
      </c>
      <c r="FO43">
        <v>5.5652999999999997</v>
      </c>
      <c r="FP43">
        <v>5.5574000000000003</v>
      </c>
      <c r="FQ43">
        <v>5.5899000000000001</v>
      </c>
      <c r="FR43">
        <v>5.5768000000000004</v>
      </c>
      <c r="FS43">
        <v>5.5928000000000004</v>
      </c>
      <c r="FT43">
        <v>5.5747999999999998</v>
      </c>
      <c r="FU43">
        <v>5.5972999999999997</v>
      </c>
      <c r="FV43">
        <v>5.5500999999999996</v>
      </c>
      <c r="FW43">
        <v>5.5827999999999998</v>
      </c>
      <c r="FX43">
        <v>5.5804</v>
      </c>
      <c r="FY43">
        <v>5.5853999999999999</v>
      </c>
      <c r="FZ43">
        <v>5.5736999999999997</v>
      </c>
      <c r="GA43">
        <v>5.5804</v>
      </c>
      <c r="GB43">
        <v>5.5507999999999997</v>
      </c>
      <c r="GC43">
        <v>5.5570000000000004</v>
      </c>
      <c r="GD43">
        <v>5.6043000000000003</v>
      </c>
      <c r="GE43">
        <v>5.5907999999999998</v>
      </c>
      <c r="GF43">
        <v>5.5906000000000002</v>
      </c>
      <c r="GG43">
        <v>5.5890000000000004</v>
      </c>
      <c r="GH43">
        <v>5.5641999999999996</v>
      </c>
      <c r="GI43">
        <v>5.5906000000000002</v>
      </c>
      <c r="GJ43">
        <v>5.5693999999999999</v>
      </c>
      <c r="GK43">
        <v>5.6101999999999999</v>
      </c>
      <c r="GL43">
        <v>5.6201999999999996</v>
      </c>
      <c r="GM43">
        <v>5.5846999999999998</v>
      </c>
      <c r="GN43">
        <v>5.5678999999999998</v>
      </c>
      <c r="GO43">
        <v>5.5922000000000001</v>
      </c>
      <c r="GP43">
        <v>5.6035000000000004</v>
      </c>
      <c r="GQ43">
        <v>5.6029999999999998</v>
      </c>
      <c r="GR43">
        <v>5.5910000000000002</v>
      </c>
      <c r="GS43">
        <v>5.5765000000000002</v>
      </c>
      <c r="GT43">
        <v>5.6170999999999998</v>
      </c>
      <c r="GU43">
        <v>5.5830000000000002</v>
      </c>
      <c r="GV43">
        <v>5.5831</v>
      </c>
      <c r="GW43">
        <v>5.5659999999999998</v>
      </c>
      <c r="GX43">
        <v>5.5907999999999998</v>
      </c>
      <c r="GY43">
        <v>5.6116000000000001</v>
      </c>
      <c r="GZ43">
        <v>5.5795000000000003</v>
      </c>
      <c r="HA43">
        <v>5.5978000000000003</v>
      </c>
      <c r="HB43">
        <v>5.6230000000000002</v>
      </c>
      <c r="HC43">
        <v>5.5972999999999997</v>
      </c>
      <c r="HD43">
        <v>5.593</v>
      </c>
      <c r="HE43">
        <v>5.6005000000000003</v>
      </c>
      <c r="HF43">
        <v>5.6119000000000003</v>
      </c>
      <c r="HG43">
        <v>5.6033999999999997</v>
      </c>
      <c r="HH43">
        <v>5.6169000000000002</v>
      </c>
      <c r="HI43">
        <v>5.5952000000000002</v>
      </c>
      <c r="HJ43">
        <v>5.5910000000000002</v>
      </c>
      <c r="HK43">
        <v>5.6101999999999999</v>
      </c>
      <c r="HL43">
        <v>5.6227999999999998</v>
      </c>
      <c r="HM43">
        <v>5.6050000000000004</v>
      </c>
      <c r="HN43">
        <v>5.5895999999999999</v>
      </c>
      <c r="HO43">
        <v>5.5991999999999997</v>
      </c>
      <c r="HP43">
        <v>5.6218000000000004</v>
      </c>
      <c r="HQ43">
        <v>5.6227999999999998</v>
      </c>
      <c r="HR43">
        <v>5.6060999999999996</v>
      </c>
      <c r="HS43">
        <v>5.6597</v>
      </c>
      <c r="HT43">
        <v>5.6395999999999997</v>
      </c>
      <c r="HU43">
        <v>5.6090999999999998</v>
      </c>
      <c r="HV43">
        <v>5.6048</v>
      </c>
      <c r="HW43">
        <v>5.6398999999999999</v>
      </c>
      <c r="HX43">
        <v>5.6395999999999997</v>
      </c>
      <c r="HY43">
        <v>5.6064999999999996</v>
      </c>
      <c r="HZ43">
        <v>5.6132</v>
      </c>
      <c r="IA43">
        <v>5.6135000000000002</v>
      </c>
      <c r="IB43">
        <v>5.6215999999999999</v>
      </c>
      <c r="IC43">
        <v>5.6222000000000003</v>
      </c>
      <c r="ID43">
        <v>5.6176000000000004</v>
      </c>
      <c r="IE43">
        <v>5.6445999999999996</v>
      </c>
      <c r="IF43">
        <v>5.6201999999999996</v>
      </c>
      <c r="IG43">
        <v>5.617</v>
      </c>
      <c r="IH43">
        <v>5.6418999999999997</v>
      </c>
      <c r="II43">
        <v>5.6337999999999999</v>
      </c>
      <c r="IJ43">
        <v>5.6138000000000003</v>
      </c>
      <c r="IK43">
        <v>5.6284000000000001</v>
      </c>
      <c r="IL43">
        <v>5.6379000000000001</v>
      </c>
      <c r="IM43">
        <v>5.6378000000000004</v>
      </c>
      <c r="IN43">
        <v>5.6124999999999998</v>
      </c>
      <c r="IO43">
        <v>5.6153000000000004</v>
      </c>
      <c r="IP43">
        <v>5.6279000000000003</v>
      </c>
      <c r="IQ43">
        <v>5.6241000000000003</v>
      </c>
      <c r="IR43">
        <v>5.6273999999999997</v>
      </c>
      <c r="IS43">
        <v>5.6375999999999999</v>
      </c>
      <c r="IT43">
        <v>5.6310000000000002</v>
      </c>
      <c r="IU43">
        <v>5.6105</v>
      </c>
      <c r="IV43">
        <v>5.6059000000000001</v>
      </c>
      <c r="IW43">
        <v>5.6291000000000002</v>
      </c>
      <c r="IX43">
        <v>5.6227</v>
      </c>
      <c r="IY43">
        <v>5.6256000000000004</v>
      </c>
      <c r="IZ43">
        <v>5.6512000000000002</v>
      </c>
      <c r="JA43">
        <v>5.6249000000000002</v>
      </c>
      <c r="JB43">
        <v>5.6311</v>
      </c>
      <c r="JC43">
        <v>5.6398000000000001</v>
      </c>
      <c r="JD43">
        <v>5.6554000000000002</v>
      </c>
      <c r="JE43">
        <v>5.6407999999999996</v>
      </c>
      <c r="JF43">
        <v>5.6356000000000002</v>
      </c>
      <c r="JG43">
        <v>5.6222000000000003</v>
      </c>
      <c r="JH43">
        <v>5.6382000000000003</v>
      </c>
      <c r="JI43">
        <v>5.6063000000000001</v>
      </c>
      <c r="JJ43">
        <v>5.6098999999999997</v>
      </c>
      <c r="JK43">
        <v>5.6258999999999997</v>
      </c>
      <c r="JL43">
        <v>5.6024000000000003</v>
      </c>
      <c r="JM43">
        <v>5.6109999999999998</v>
      </c>
      <c r="JN43">
        <v>5.6523000000000003</v>
      </c>
      <c r="JO43">
        <v>5.6529999999999996</v>
      </c>
      <c r="JP43">
        <v>5.6332000000000004</v>
      </c>
      <c r="JQ43">
        <v>5.6222000000000003</v>
      </c>
      <c r="JR43">
        <v>5.6447000000000003</v>
      </c>
      <c r="JS43">
        <v>5.6300999999999997</v>
      </c>
      <c r="JT43">
        <v>5.6048</v>
      </c>
      <c r="JU43">
        <v>5.6044999999999998</v>
      </c>
      <c r="JV43">
        <v>5.6294000000000004</v>
      </c>
      <c r="JW43">
        <v>5.6239999999999997</v>
      </c>
      <c r="JX43">
        <v>5.6063000000000001</v>
      </c>
      <c r="JY43">
        <v>5.6013000000000002</v>
      </c>
      <c r="JZ43">
        <v>5.633</v>
      </c>
      <c r="KA43">
        <v>5.6298000000000004</v>
      </c>
      <c r="KB43">
        <v>5.6139000000000001</v>
      </c>
      <c r="KC43">
        <v>5.6162000000000001</v>
      </c>
      <c r="KD43">
        <v>5.6527000000000003</v>
      </c>
      <c r="KE43">
        <v>5.6407999999999996</v>
      </c>
      <c r="KF43">
        <v>5.6386000000000003</v>
      </c>
      <c r="KG43">
        <v>5.6398000000000001</v>
      </c>
      <c r="KH43">
        <v>5.6337999999999999</v>
      </c>
      <c r="KI43">
        <v>5.6390000000000002</v>
      </c>
      <c r="KJ43">
        <v>5.6315999999999997</v>
      </c>
      <c r="KK43">
        <v>5.62</v>
      </c>
      <c r="KL43">
        <v>5.6520999999999999</v>
      </c>
      <c r="KM43">
        <v>5.6596000000000002</v>
      </c>
      <c r="KN43">
        <v>5.649</v>
      </c>
      <c r="KO43">
        <v>5.6299000000000001</v>
      </c>
      <c r="KP43">
        <v>5.6349</v>
      </c>
      <c r="KQ43">
        <v>5.6325000000000003</v>
      </c>
      <c r="KR43">
        <v>5.6325000000000003</v>
      </c>
      <c r="KS43">
        <v>5.6327999999999996</v>
      </c>
      <c r="KT43">
        <v>5.6463000000000001</v>
      </c>
      <c r="KU43">
        <v>5.6279000000000003</v>
      </c>
      <c r="KV43">
        <v>5.6601999999999997</v>
      </c>
      <c r="KW43">
        <v>5.6641000000000004</v>
      </c>
      <c r="KX43">
        <v>5.6367000000000003</v>
      </c>
      <c r="KY43">
        <v>5.6639999999999997</v>
      </c>
      <c r="KZ43">
        <v>5.6300999999999997</v>
      </c>
      <c r="LA43">
        <v>5.673</v>
      </c>
      <c r="LB43">
        <v>5.6607000000000003</v>
      </c>
      <c r="LC43">
        <v>5.6292</v>
      </c>
      <c r="LD43">
        <v>5.6597999999999997</v>
      </c>
      <c r="LE43">
        <v>5.6750999999999996</v>
      </c>
      <c r="LF43">
        <v>5.6539999999999999</v>
      </c>
      <c r="LG43">
        <v>5.6475</v>
      </c>
      <c r="LH43">
        <v>5.6482000000000001</v>
      </c>
      <c r="LI43">
        <v>5.6494</v>
      </c>
      <c r="LJ43">
        <v>5.6429999999999998</v>
      </c>
      <c r="LK43">
        <v>5.6475</v>
      </c>
      <c r="LL43">
        <v>5.6268000000000002</v>
      </c>
      <c r="LM43">
        <v>5.6425000000000001</v>
      </c>
      <c r="LN43">
        <v>5.6868999999999996</v>
      </c>
      <c r="LO43">
        <v>5.6471999999999998</v>
      </c>
      <c r="LP43">
        <v>5.6468999999999996</v>
      </c>
      <c r="LQ43">
        <v>5.6641000000000004</v>
      </c>
      <c r="LR43">
        <v>5.6288</v>
      </c>
      <c r="LS43">
        <v>5.6520999999999999</v>
      </c>
      <c r="LT43">
        <v>5.6219999999999999</v>
      </c>
      <c r="LU43">
        <v>5.6139999999999999</v>
      </c>
      <c r="LV43">
        <v>5.6474000000000002</v>
      </c>
      <c r="LW43">
        <v>5.6326999999999998</v>
      </c>
      <c r="LX43">
        <v>5.6372999999999998</v>
      </c>
      <c r="LY43">
        <v>5.6883999999999997</v>
      </c>
      <c r="LZ43">
        <v>5.6433999999999997</v>
      </c>
      <c r="MA43">
        <v>5.6383000000000001</v>
      </c>
      <c r="MB43">
        <v>5.6357999999999997</v>
      </c>
      <c r="MC43">
        <v>5.6483999999999996</v>
      </c>
      <c r="MD43">
        <v>5.6369999999999996</v>
      </c>
      <c r="ME43">
        <v>5.6456</v>
      </c>
      <c r="MF43">
        <v>5.6590999999999996</v>
      </c>
      <c r="MG43">
        <v>5.6635</v>
      </c>
      <c r="MH43">
        <v>5.6626000000000003</v>
      </c>
      <c r="MI43">
        <v>5.6669999999999998</v>
      </c>
      <c r="MJ43">
        <v>5.6685999999999996</v>
      </c>
      <c r="MK43">
        <v>5.6833999999999998</v>
      </c>
      <c r="ML43">
        <v>5.6706000000000003</v>
      </c>
      <c r="MM43">
        <v>5.6714000000000002</v>
      </c>
      <c r="MN43">
        <v>5.6567999999999996</v>
      </c>
      <c r="MO43">
        <v>5.6569000000000003</v>
      </c>
      <c r="MP43">
        <v>5.6787999999999998</v>
      </c>
      <c r="MQ43">
        <v>5.6436999999999999</v>
      </c>
      <c r="MR43">
        <v>5.6391</v>
      </c>
      <c r="MS43">
        <v>5.6529999999999996</v>
      </c>
      <c r="MT43">
        <v>5.6424000000000003</v>
      </c>
      <c r="MU43">
        <v>5.6632999999999996</v>
      </c>
      <c r="MV43">
        <v>5.6615000000000002</v>
      </c>
      <c r="MW43">
        <v>5.6471999999999998</v>
      </c>
      <c r="MX43">
        <v>5.6612999999999998</v>
      </c>
      <c r="MY43">
        <v>5.6684999999999999</v>
      </c>
      <c r="MZ43">
        <v>5.6619000000000002</v>
      </c>
      <c r="NA43">
        <v>5.6432000000000002</v>
      </c>
      <c r="NB43">
        <v>5.6509999999999998</v>
      </c>
      <c r="NC43">
        <v>5.6837999999999997</v>
      </c>
      <c r="ND43">
        <v>5.6773999999999996</v>
      </c>
      <c r="NE43">
        <v>5.6539999999999999</v>
      </c>
      <c r="NF43">
        <v>5.6584000000000003</v>
      </c>
      <c r="NG43">
        <v>5.6775000000000002</v>
      </c>
      <c r="NH43">
        <v>5.6978999999999997</v>
      </c>
      <c r="NI43">
        <v>5.6603000000000003</v>
      </c>
      <c r="NJ43">
        <v>5.6559999999999997</v>
      </c>
      <c r="NK43">
        <v>5.6862000000000004</v>
      </c>
      <c r="NL43">
        <v>5.6726000000000001</v>
      </c>
      <c r="NM43">
        <v>5.6680999999999999</v>
      </c>
      <c r="NN43">
        <v>5.6616</v>
      </c>
      <c r="NO43">
        <v>5.6509999999999998</v>
      </c>
      <c r="NP43">
        <v>5.6769999999999996</v>
      </c>
      <c r="NQ43">
        <v>5.6445999999999996</v>
      </c>
      <c r="NR43">
        <v>5.6717000000000004</v>
      </c>
      <c r="NS43">
        <v>5.6825999999999999</v>
      </c>
      <c r="NT43">
        <v>5.6604000000000001</v>
      </c>
      <c r="NU43">
        <v>5.6628999999999996</v>
      </c>
      <c r="NV43">
        <v>5.6559999999999997</v>
      </c>
      <c r="NW43">
        <v>5.6646000000000001</v>
      </c>
      <c r="NX43">
        <v>5.6852</v>
      </c>
      <c r="NY43">
        <v>5.6755000000000004</v>
      </c>
      <c r="NZ43">
        <v>5.6723999999999997</v>
      </c>
      <c r="OA43">
        <v>5.6845999999999997</v>
      </c>
      <c r="OB43">
        <v>5.6532999999999998</v>
      </c>
      <c r="OC43">
        <v>5.6696</v>
      </c>
      <c r="OD43">
        <v>5.6612</v>
      </c>
      <c r="OE43">
        <v>5.6565000000000003</v>
      </c>
      <c r="OF43">
        <v>5.6821000000000002</v>
      </c>
      <c r="OG43">
        <v>5.6679000000000004</v>
      </c>
      <c r="OH43">
        <v>5.6795999999999998</v>
      </c>
      <c r="OI43">
        <v>5.6680000000000001</v>
      </c>
      <c r="OJ43">
        <v>5.6765999999999996</v>
      </c>
      <c r="OK43">
        <v>5.6542000000000003</v>
      </c>
      <c r="OL43">
        <v>5.6664000000000003</v>
      </c>
      <c r="OM43">
        <v>5.6773999999999996</v>
      </c>
      <c r="ON43">
        <v>5.6779999999999999</v>
      </c>
      <c r="OO43">
        <v>5.6581999999999999</v>
      </c>
      <c r="OP43">
        <v>5.6759000000000004</v>
      </c>
      <c r="OQ43">
        <v>5.6679000000000004</v>
      </c>
      <c r="OR43">
        <v>5.6856</v>
      </c>
      <c r="OS43">
        <v>5.6760000000000002</v>
      </c>
      <c r="OT43">
        <v>5.6859000000000002</v>
      </c>
      <c r="OU43">
        <v>5.6814</v>
      </c>
      <c r="OV43">
        <v>5.6638999999999999</v>
      </c>
      <c r="OW43">
        <v>5.6801000000000004</v>
      </c>
      <c r="OX43">
        <v>5.6578999999999997</v>
      </c>
      <c r="OY43">
        <v>5.6692999999999998</v>
      </c>
      <c r="OZ43">
        <v>5.6760999999999999</v>
      </c>
      <c r="PA43">
        <v>5.6806000000000001</v>
      </c>
      <c r="PB43">
        <v>5.6677999999999997</v>
      </c>
      <c r="PC43">
        <v>5.6463000000000001</v>
      </c>
      <c r="PD43">
        <v>5.6562000000000001</v>
      </c>
      <c r="PE43">
        <v>5.6578999999999997</v>
      </c>
      <c r="PF43">
        <v>5.6802000000000001</v>
      </c>
      <c r="PG43">
        <v>5.6628999999999996</v>
      </c>
      <c r="PH43">
        <v>5.6650999999999998</v>
      </c>
      <c r="PI43">
        <v>5.6776</v>
      </c>
      <c r="PJ43">
        <v>5.6680000000000001</v>
      </c>
      <c r="PK43">
        <v>5.6765999999999996</v>
      </c>
      <c r="PL43">
        <v>5.6986999999999997</v>
      </c>
      <c r="PM43">
        <v>5.6712999999999996</v>
      </c>
      <c r="PN43">
        <v>5.6742999999999997</v>
      </c>
      <c r="PO43">
        <v>5.6718000000000002</v>
      </c>
      <c r="PP43">
        <v>5.6905000000000001</v>
      </c>
      <c r="PQ43">
        <v>5.6773999999999996</v>
      </c>
      <c r="PR43">
        <v>5.6961000000000004</v>
      </c>
      <c r="PS43">
        <v>5.6783999999999999</v>
      </c>
      <c r="PT43">
        <v>5.7054</v>
      </c>
      <c r="PU43">
        <v>5.6875</v>
      </c>
      <c r="PV43">
        <v>5.6820000000000004</v>
      </c>
      <c r="PW43">
        <v>5.7256</v>
      </c>
      <c r="PX43">
        <v>5.6749999999999998</v>
      </c>
      <c r="PY43">
        <v>5.7</v>
      </c>
      <c r="PZ43">
        <v>5.6957000000000004</v>
      </c>
      <c r="QA43">
        <v>5.7015000000000002</v>
      </c>
      <c r="QB43">
        <v>5.6896000000000004</v>
      </c>
      <c r="QC43">
        <v>5.6947000000000001</v>
      </c>
      <c r="QD43">
        <v>5.7171000000000003</v>
      </c>
      <c r="QE43">
        <v>5.7195</v>
      </c>
      <c r="QF43">
        <v>5.6839000000000004</v>
      </c>
      <c r="QG43">
        <v>5.6914999999999996</v>
      </c>
      <c r="QH43">
        <v>5.6940999999999997</v>
      </c>
      <c r="QI43">
        <v>5.7380000000000004</v>
      </c>
      <c r="QJ43">
        <v>5.7298</v>
      </c>
      <c r="QK43">
        <v>5.7096</v>
      </c>
      <c r="QL43">
        <v>5.7072000000000003</v>
      </c>
      <c r="QM43">
        <v>5.7337999999999996</v>
      </c>
      <c r="QN43">
        <v>5.7244000000000002</v>
      </c>
      <c r="QO43">
        <v>5.7035999999999998</v>
      </c>
      <c r="QP43">
        <v>5.7081999999999997</v>
      </c>
      <c r="QQ43">
        <v>5.7260999999999997</v>
      </c>
      <c r="QR43">
        <v>5.7210999999999999</v>
      </c>
      <c r="QS43">
        <v>5.7262000000000004</v>
      </c>
      <c r="QT43">
        <v>5.7119999999999997</v>
      </c>
      <c r="QU43">
        <v>5.7072000000000003</v>
      </c>
      <c r="QV43">
        <v>5.7161999999999997</v>
      </c>
      <c r="QW43">
        <v>5.7035</v>
      </c>
      <c r="QX43">
        <v>5.6976000000000004</v>
      </c>
      <c r="QY43">
        <v>5.7249999999999996</v>
      </c>
      <c r="QZ43">
        <v>5.7061999999999999</v>
      </c>
      <c r="RA43">
        <v>5.6852</v>
      </c>
      <c r="RB43">
        <v>5.7112999999999996</v>
      </c>
      <c r="RC43">
        <v>5.7446999999999999</v>
      </c>
      <c r="RD43">
        <v>5.7321999999999997</v>
      </c>
      <c r="RE43">
        <v>5.74</v>
      </c>
      <c r="RF43">
        <v>5.7451999999999996</v>
      </c>
      <c r="RG43">
        <v>5.7522000000000002</v>
      </c>
      <c r="RH43">
        <v>5.7356999999999996</v>
      </c>
      <c r="RI43">
        <v>5.7089999999999996</v>
      </c>
      <c r="RJ43">
        <v>5.7084000000000001</v>
      </c>
      <c r="RK43">
        <v>5.7336</v>
      </c>
      <c r="RL43">
        <v>5.7100999999999997</v>
      </c>
      <c r="RM43">
        <v>5.7172000000000001</v>
      </c>
      <c r="RN43">
        <v>5.7114000000000003</v>
      </c>
      <c r="RO43">
        <v>5.7366999999999999</v>
      </c>
      <c r="RP43">
        <v>5.7304000000000004</v>
      </c>
      <c r="RQ43">
        <v>5.6923000000000004</v>
      </c>
      <c r="RR43">
        <v>5.6886000000000001</v>
      </c>
      <c r="RS43">
        <v>5.7141999999999999</v>
      </c>
      <c r="RT43">
        <v>5.7354000000000003</v>
      </c>
      <c r="RU43">
        <v>5.7332000000000001</v>
      </c>
      <c r="RV43">
        <v>5.7206000000000001</v>
      </c>
      <c r="RW43">
        <v>5.7076000000000002</v>
      </c>
      <c r="RX43">
        <v>5.7191000000000001</v>
      </c>
      <c r="RY43">
        <v>5.7069999999999999</v>
      </c>
      <c r="RZ43">
        <v>5.7130000000000001</v>
      </c>
      <c r="SA43">
        <v>5.7047999999999996</v>
      </c>
      <c r="SB43">
        <v>5.7055999999999996</v>
      </c>
      <c r="SC43">
        <v>5.7060000000000004</v>
      </c>
      <c r="SD43">
        <v>5.7196999999999996</v>
      </c>
      <c r="SE43">
        <v>5.7263999999999999</v>
      </c>
      <c r="SF43">
        <v>5.6909999999999998</v>
      </c>
      <c r="SG43">
        <v>5.7245999999999997</v>
      </c>
      <c r="SH43">
        <v>5.7160000000000002</v>
      </c>
      <c r="SI43">
        <v>5.7199</v>
      </c>
      <c r="SJ43">
        <v>5.7283999999999997</v>
      </c>
      <c r="SK43">
        <v>5.7323000000000004</v>
      </c>
      <c r="SL43">
        <v>5.7388000000000003</v>
      </c>
      <c r="SM43">
        <v>5.7229000000000001</v>
      </c>
      <c r="SN43">
        <v>5.7252000000000001</v>
      </c>
      <c r="SO43">
        <v>5.7397999999999998</v>
      </c>
      <c r="SP43">
        <v>5.7145000000000001</v>
      </c>
      <c r="SQ43">
        <v>5.7237</v>
      </c>
      <c r="SR43">
        <v>5.7122000000000002</v>
      </c>
      <c r="SS43">
        <v>5.7157999999999998</v>
      </c>
      <c r="ST43">
        <v>5.7164999999999999</v>
      </c>
      <c r="SU43">
        <v>5.69</v>
      </c>
      <c r="SV43">
        <v>5.7039</v>
      </c>
      <c r="SW43">
        <v>5.7290000000000001</v>
      </c>
      <c r="SX43">
        <v>5.7210000000000001</v>
      </c>
      <c r="SY43">
        <v>5.7157999999999998</v>
      </c>
      <c r="SZ43">
        <v>5.7201000000000004</v>
      </c>
      <c r="TA43">
        <v>5.7493999999999996</v>
      </c>
      <c r="TB43">
        <v>5.7434000000000003</v>
      </c>
      <c r="TC43">
        <v>5.7347999999999999</v>
      </c>
      <c r="TD43">
        <v>5.7523999999999997</v>
      </c>
      <c r="TE43">
        <v>5.7378</v>
      </c>
      <c r="TF43">
        <v>5.7446000000000002</v>
      </c>
      <c r="TG43">
        <v>5.7263000000000002</v>
      </c>
      <c r="TH43">
        <v>5.7709999999999999</v>
      </c>
      <c r="TI43">
        <v>5.7442000000000002</v>
      </c>
      <c r="TJ43">
        <v>5.7335000000000003</v>
      </c>
      <c r="TK43">
        <v>5.7546999999999997</v>
      </c>
      <c r="TL43">
        <v>5.7521000000000004</v>
      </c>
      <c r="TM43">
        <v>5.7336999999999998</v>
      </c>
      <c r="TN43">
        <v>5.7659000000000002</v>
      </c>
      <c r="TO43">
        <v>5.7328999999999999</v>
      </c>
      <c r="TP43">
        <v>5.7751000000000001</v>
      </c>
      <c r="TQ43">
        <v>5.7742000000000004</v>
      </c>
      <c r="TR43">
        <v>5.7519</v>
      </c>
      <c r="TS43">
        <v>5.7319000000000004</v>
      </c>
      <c r="TT43">
        <v>5.7808000000000002</v>
      </c>
      <c r="TU43">
        <v>5.7458</v>
      </c>
      <c r="TV43">
        <v>5.7506000000000004</v>
      </c>
      <c r="TW43">
        <v>5.7267999999999999</v>
      </c>
      <c r="TX43">
        <v>5.7831999999999999</v>
      </c>
      <c r="TY43">
        <v>5.7667999999999999</v>
      </c>
      <c r="TZ43">
        <v>5.7717999999999998</v>
      </c>
      <c r="UA43">
        <v>5.7320000000000002</v>
      </c>
      <c r="UB43">
        <v>5.7744999999999997</v>
      </c>
      <c r="UC43">
        <v>5.7454000000000001</v>
      </c>
      <c r="UD43">
        <v>5.7514000000000003</v>
      </c>
      <c r="UE43">
        <v>5.7351999999999999</v>
      </c>
      <c r="UF43">
        <v>5.7378999999999998</v>
      </c>
      <c r="UG43">
        <v>5.7587999999999999</v>
      </c>
      <c r="UH43">
        <v>5.7404999999999999</v>
      </c>
      <c r="UI43">
        <v>5.7579000000000002</v>
      </c>
      <c r="UJ43">
        <v>5.7549000000000001</v>
      </c>
      <c r="UK43">
        <v>5.7626999999999997</v>
      </c>
      <c r="UL43">
        <v>5.7229999999999999</v>
      </c>
      <c r="UM43">
        <v>5.7450000000000001</v>
      </c>
      <c r="UN43">
        <v>5.7358000000000002</v>
      </c>
      <c r="UO43">
        <v>5.7268999999999997</v>
      </c>
      <c r="UP43">
        <v>5.7569999999999997</v>
      </c>
      <c r="UQ43">
        <v>5.7385999999999999</v>
      </c>
      <c r="UR43">
        <v>5.7229999999999999</v>
      </c>
      <c r="US43">
        <v>5.7314999999999996</v>
      </c>
      <c r="UT43">
        <v>5.7168000000000001</v>
      </c>
      <c r="UU43">
        <v>5.7210000000000001</v>
      </c>
      <c r="UV43">
        <v>5.7150999999999996</v>
      </c>
      <c r="UW43">
        <v>5.7328000000000001</v>
      </c>
      <c r="UX43">
        <v>5.7195</v>
      </c>
      <c r="UY43">
        <v>5.7184999999999997</v>
      </c>
      <c r="UZ43">
        <v>5.7089999999999996</v>
      </c>
      <c r="VA43">
        <v>5.7248999999999999</v>
      </c>
      <c r="VB43">
        <v>5.7279</v>
      </c>
      <c r="VC43">
        <v>5.7339000000000002</v>
      </c>
      <c r="VD43">
        <v>5.7295999999999996</v>
      </c>
      <c r="VE43">
        <v>5.7370999999999999</v>
      </c>
      <c r="VF43">
        <v>5.758</v>
      </c>
      <c r="VG43">
        <v>5.7375999999999996</v>
      </c>
      <c r="VH43">
        <v>5.7496999999999998</v>
      </c>
      <c r="VI43">
        <v>5.7606999999999999</v>
      </c>
      <c r="VJ43">
        <v>5.7561</v>
      </c>
      <c r="VK43">
        <v>5.7529000000000003</v>
      </c>
      <c r="VL43">
        <v>5.7519</v>
      </c>
      <c r="VM43">
        <v>5.7568999999999999</v>
      </c>
      <c r="VN43">
        <v>5.7202000000000002</v>
      </c>
      <c r="VO43">
        <v>5.7043999999999997</v>
      </c>
      <c r="VP43">
        <v>5.7252999999999998</v>
      </c>
      <c r="VQ43">
        <v>5.7293000000000003</v>
      </c>
      <c r="VR43">
        <v>5.726</v>
      </c>
      <c r="VS43">
        <v>5.7404000000000002</v>
      </c>
      <c r="VT43">
        <v>5.7544000000000004</v>
      </c>
      <c r="VU43">
        <v>5.7401999999999997</v>
      </c>
      <c r="VV43">
        <v>5.7381000000000002</v>
      </c>
      <c r="VW43">
        <v>5.7577999999999996</v>
      </c>
      <c r="VX43">
        <v>5.7523999999999997</v>
      </c>
      <c r="VY43">
        <v>5.7587000000000002</v>
      </c>
      <c r="VZ43">
        <v>5.7640000000000002</v>
      </c>
      <c r="WA43">
        <v>5.7683</v>
      </c>
      <c r="WB43">
        <v>5.742</v>
      </c>
      <c r="WC43">
        <v>5.7369000000000003</v>
      </c>
      <c r="WD43">
        <v>5.7637999999999998</v>
      </c>
      <c r="WE43">
        <v>5.7587999999999999</v>
      </c>
      <c r="WF43">
        <v>5.7880000000000003</v>
      </c>
      <c r="WG43">
        <v>5.7790999999999997</v>
      </c>
      <c r="WH43">
        <v>5.7619999999999996</v>
      </c>
      <c r="WI43">
        <v>5.7690000000000001</v>
      </c>
      <c r="WJ43">
        <v>5.7805999999999997</v>
      </c>
      <c r="WK43">
        <v>5.7619999999999996</v>
      </c>
      <c r="WL43">
        <v>5.7411000000000003</v>
      </c>
      <c r="WM43">
        <v>5.7282000000000002</v>
      </c>
      <c r="WN43">
        <v>5.7701000000000002</v>
      </c>
      <c r="WO43">
        <v>5.7465999999999999</v>
      </c>
      <c r="WP43">
        <v>5.7218</v>
      </c>
      <c r="WQ43">
        <v>5.7172999999999998</v>
      </c>
      <c r="WR43">
        <v>5.7408000000000001</v>
      </c>
      <c r="WS43">
        <v>5.7518000000000002</v>
      </c>
      <c r="WT43">
        <v>5.7526000000000002</v>
      </c>
      <c r="WU43">
        <v>5.7447999999999997</v>
      </c>
      <c r="WV43">
        <v>5.7630999999999997</v>
      </c>
      <c r="WW43">
        <v>5.7599</v>
      </c>
      <c r="WX43">
        <v>5.7720000000000002</v>
      </c>
      <c r="WY43">
        <v>5.7537000000000003</v>
      </c>
      <c r="WZ43">
        <v>5.7428999999999997</v>
      </c>
      <c r="XA43">
        <v>5.7487000000000004</v>
      </c>
      <c r="XB43">
        <v>5.7302999999999997</v>
      </c>
      <c r="XC43">
        <v>5.7244000000000002</v>
      </c>
      <c r="XD43">
        <v>5.7355999999999998</v>
      </c>
      <c r="XE43">
        <v>5.7424999999999997</v>
      </c>
      <c r="XF43">
        <v>5.7388000000000003</v>
      </c>
      <c r="XG43">
        <v>5.7550999999999997</v>
      </c>
      <c r="XH43">
        <v>5.7874999999999996</v>
      </c>
      <c r="XI43">
        <v>5.7415000000000003</v>
      </c>
      <c r="XJ43">
        <v>5.7396000000000003</v>
      </c>
      <c r="XK43">
        <v>5.7504</v>
      </c>
      <c r="XL43">
        <v>5.7454000000000001</v>
      </c>
      <c r="XM43">
        <v>5.7470999999999997</v>
      </c>
      <c r="XN43">
        <v>5.7453000000000003</v>
      </c>
      <c r="XO43">
        <v>5.7610000000000001</v>
      </c>
      <c r="XP43">
        <v>5.7603999999999997</v>
      </c>
      <c r="XQ43">
        <v>5.7561</v>
      </c>
      <c r="XR43">
        <v>5.7526000000000002</v>
      </c>
      <c r="XS43">
        <v>5.7850999999999999</v>
      </c>
      <c r="XT43">
        <v>5.7839999999999998</v>
      </c>
      <c r="XU43">
        <v>5.7435</v>
      </c>
      <c r="XV43">
        <v>5.7594000000000003</v>
      </c>
      <c r="XW43">
        <v>5.7758000000000003</v>
      </c>
      <c r="XX43">
        <v>5.7805999999999997</v>
      </c>
      <c r="XY43">
        <v>5.7702999999999998</v>
      </c>
      <c r="XZ43">
        <v>5.7930000000000001</v>
      </c>
      <c r="YA43">
        <v>5.7925000000000004</v>
      </c>
      <c r="YB43">
        <v>5.7809999999999997</v>
      </c>
      <c r="YC43">
        <v>5.7725999999999997</v>
      </c>
      <c r="YD43">
        <v>5.7514000000000003</v>
      </c>
      <c r="YE43">
        <v>5.7537000000000003</v>
      </c>
      <c r="YF43">
        <v>5.7496999999999998</v>
      </c>
      <c r="YG43">
        <v>5.7553000000000001</v>
      </c>
      <c r="YH43">
        <v>5.74</v>
      </c>
      <c r="YI43">
        <v>5.7811000000000003</v>
      </c>
      <c r="YJ43">
        <v>5.7507000000000001</v>
      </c>
      <c r="YK43">
        <v>5.7525000000000004</v>
      </c>
      <c r="YL43">
        <v>5.7495000000000003</v>
      </c>
      <c r="YM43">
        <v>5.7565999999999997</v>
      </c>
      <c r="YN43">
        <v>5.7576000000000001</v>
      </c>
      <c r="YO43">
        <v>5.7656000000000001</v>
      </c>
      <c r="YP43">
        <v>5.7567000000000004</v>
      </c>
      <c r="YQ43">
        <v>5.7751000000000001</v>
      </c>
      <c r="YR43">
        <v>5.7704000000000004</v>
      </c>
      <c r="YS43">
        <v>5.7702</v>
      </c>
      <c r="YT43">
        <v>5.7784000000000004</v>
      </c>
      <c r="YU43">
        <v>5.7792000000000003</v>
      </c>
      <c r="YV43">
        <v>5.7720000000000002</v>
      </c>
      <c r="YW43">
        <v>5.7557999999999998</v>
      </c>
      <c r="YX43">
        <v>5.7680999999999996</v>
      </c>
      <c r="YY43">
        <v>5.7539999999999996</v>
      </c>
      <c r="YZ43">
        <v>5.7602000000000002</v>
      </c>
      <c r="ZA43">
        <v>5.7496</v>
      </c>
      <c r="ZB43">
        <v>5.7507000000000001</v>
      </c>
      <c r="ZC43">
        <v>5.7416999999999998</v>
      </c>
      <c r="ZD43">
        <v>5.7575000000000003</v>
      </c>
      <c r="ZE43">
        <v>5.7664</v>
      </c>
      <c r="ZF43">
        <v>5.7663000000000002</v>
      </c>
      <c r="ZG43">
        <v>5.7948000000000004</v>
      </c>
      <c r="ZH43">
        <v>5.7690000000000001</v>
      </c>
      <c r="ZI43">
        <v>5.7607999999999997</v>
      </c>
      <c r="ZJ43">
        <v>5.7534000000000001</v>
      </c>
      <c r="ZK43">
        <v>5.7729999999999997</v>
      </c>
      <c r="ZL43">
        <v>5.7634999999999996</v>
      </c>
      <c r="ZM43">
        <v>5.7694000000000001</v>
      </c>
      <c r="ZN43">
        <v>5.7713999999999999</v>
      </c>
      <c r="ZO43">
        <v>5.7640000000000002</v>
      </c>
      <c r="ZP43">
        <v>5.7723000000000004</v>
      </c>
      <c r="ZQ43">
        <v>5.7426000000000004</v>
      </c>
      <c r="ZR43">
        <v>5.7561999999999998</v>
      </c>
      <c r="ZS43">
        <v>5.7828999999999997</v>
      </c>
      <c r="ZT43">
        <v>5.7830000000000004</v>
      </c>
      <c r="ZU43">
        <v>5.7704000000000004</v>
      </c>
      <c r="ZV43">
        <v>5.7484000000000002</v>
      </c>
      <c r="ZW43">
        <v>5.8003999999999998</v>
      </c>
      <c r="ZX43">
        <v>5.7713999999999999</v>
      </c>
      <c r="ZY43">
        <v>5.7842000000000002</v>
      </c>
      <c r="ZZ43">
        <v>5.7758000000000003</v>
      </c>
      <c r="AAA43">
        <v>5.8026</v>
      </c>
      <c r="AAB43">
        <v>5.7812999999999999</v>
      </c>
      <c r="AAC43">
        <v>5.7687999999999997</v>
      </c>
      <c r="AAD43">
        <v>5.7430000000000003</v>
      </c>
      <c r="AAE43">
        <v>5.7480000000000002</v>
      </c>
      <c r="AAF43">
        <v>5.7633000000000001</v>
      </c>
      <c r="AAG43">
        <v>5.7523999999999997</v>
      </c>
      <c r="AAH43">
        <v>5.7473999999999998</v>
      </c>
      <c r="AAI43">
        <v>5.7535999999999996</v>
      </c>
      <c r="AAJ43">
        <v>5.8152999999999997</v>
      </c>
      <c r="AAK43">
        <v>5.7572000000000001</v>
      </c>
      <c r="AAL43">
        <v>5.7697000000000003</v>
      </c>
      <c r="AAM43">
        <v>5.8036000000000003</v>
      </c>
      <c r="AAN43">
        <v>5.7891000000000004</v>
      </c>
      <c r="AAO43">
        <v>5.7656999999999998</v>
      </c>
      <c r="AAP43">
        <v>5.7569999999999997</v>
      </c>
      <c r="AAQ43">
        <v>5.7789000000000001</v>
      </c>
      <c r="AAR43">
        <v>5.7918000000000003</v>
      </c>
      <c r="AAS43">
        <v>5.7655000000000003</v>
      </c>
      <c r="AAT43">
        <v>5.766</v>
      </c>
      <c r="AAU43">
        <v>5.7992999999999997</v>
      </c>
      <c r="AAV43">
        <v>5.7933000000000003</v>
      </c>
      <c r="AAW43">
        <v>5.8179999999999996</v>
      </c>
      <c r="AAX43">
        <v>5.8083</v>
      </c>
      <c r="AAY43">
        <v>5.7949999999999999</v>
      </c>
      <c r="AAZ43">
        <v>5.8032000000000004</v>
      </c>
      <c r="ABA43">
        <v>5.8129</v>
      </c>
      <c r="ABB43">
        <v>5.7724000000000002</v>
      </c>
      <c r="ABC43">
        <v>5.8110999999999997</v>
      </c>
      <c r="ABD43">
        <v>5.8011999999999997</v>
      </c>
      <c r="ABE43">
        <v>5.7855999999999996</v>
      </c>
      <c r="ABF43">
        <v>5.8045999999999998</v>
      </c>
      <c r="ABG43">
        <v>5.7983000000000002</v>
      </c>
      <c r="ABH43">
        <v>5.7789000000000001</v>
      </c>
      <c r="ABI43">
        <v>5.7527999999999997</v>
      </c>
      <c r="ABJ43">
        <v>5.7624000000000004</v>
      </c>
      <c r="ABK43">
        <v>5.7542</v>
      </c>
      <c r="ABL43">
        <v>5.7727000000000004</v>
      </c>
      <c r="ABM43">
        <v>5.7720000000000002</v>
      </c>
      <c r="ABN43">
        <v>5.7534999999999998</v>
      </c>
      <c r="ABO43">
        <v>5.7763</v>
      </c>
      <c r="ABP43">
        <v>5.7939999999999996</v>
      </c>
      <c r="ABQ43">
        <v>5.79</v>
      </c>
      <c r="ABR43">
        <v>5.742</v>
      </c>
      <c r="ABS43">
        <v>5.7587000000000002</v>
      </c>
      <c r="ABT43">
        <v>5.7611999999999997</v>
      </c>
      <c r="ABU43">
        <v>5.7724000000000002</v>
      </c>
      <c r="ABV43">
        <v>5.7839</v>
      </c>
      <c r="ABW43">
        <v>5.7466999999999997</v>
      </c>
      <c r="ABX43">
        <v>5.7641999999999998</v>
      </c>
      <c r="ABY43">
        <v>5.7907999999999999</v>
      </c>
      <c r="ABZ43">
        <v>5.7904</v>
      </c>
      <c r="ACA43">
        <v>5.7972000000000001</v>
      </c>
      <c r="ACB43">
        <v>5.7729999999999997</v>
      </c>
      <c r="ACC43">
        <v>5.8243</v>
      </c>
      <c r="ACD43">
        <v>5.8295000000000003</v>
      </c>
      <c r="ACE43">
        <v>5.8137999999999996</v>
      </c>
      <c r="ACF43">
        <v>5.7793999999999999</v>
      </c>
      <c r="ACG43">
        <v>5.7807000000000004</v>
      </c>
      <c r="ACH43">
        <v>5.8228</v>
      </c>
      <c r="ACI43">
        <v>5.8090000000000002</v>
      </c>
      <c r="ACJ43">
        <v>5.7830000000000004</v>
      </c>
      <c r="ACK43">
        <v>5.7442000000000002</v>
      </c>
      <c r="ACL43">
        <v>5.7816000000000001</v>
      </c>
      <c r="ACM43">
        <v>5.8036000000000003</v>
      </c>
      <c r="ACN43">
        <v>5.8029999999999999</v>
      </c>
      <c r="ACO43">
        <v>5.7465999999999999</v>
      </c>
      <c r="ACP43">
        <v>5.7409999999999997</v>
      </c>
      <c r="ACQ43">
        <v>5.7573999999999996</v>
      </c>
      <c r="ACR43">
        <v>5.7594000000000003</v>
      </c>
      <c r="ACS43">
        <v>5.7497999999999996</v>
      </c>
      <c r="ACT43">
        <v>5.7572999999999999</v>
      </c>
      <c r="ACU43">
        <v>5.7728000000000002</v>
      </c>
      <c r="ACV43">
        <v>5.7915999999999999</v>
      </c>
      <c r="ACW43">
        <v>5.7611999999999997</v>
      </c>
      <c r="ACX43">
        <v>5.7611999999999997</v>
      </c>
      <c r="ACY43">
        <v>5.7885</v>
      </c>
      <c r="ACZ43">
        <v>5.7739000000000003</v>
      </c>
      <c r="ADA43">
        <v>5.7854000000000001</v>
      </c>
      <c r="ADB43">
        <v>5.7866</v>
      </c>
      <c r="ADC43">
        <v>5.7755000000000001</v>
      </c>
      <c r="ADD43">
        <v>5.7910000000000004</v>
      </c>
      <c r="ADE43">
        <v>5.7618</v>
      </c>
      <c r="ADF43">
        <v>5.7709999999999999</v>
      </c>
      <c r="ADG43">
        <v>5.7702</v>
      </c>
      <c r="ADH43">
        <v>5.7751999999999999</v>
      </c>
      <c r="ADI43">
        <v>5.7670000000000003</v>
      </c>
      <c r="ADJ43">
        <v>5.7737999999999996</v>
      </c>
      <c r="ADK43">
        <v>5.7591999999999999</v>
      </c>
      <c r="ADL43">
        <v>5.7878999999999996</v>
      </c>
      <c r="ADM43">
        <v>5.7643000000000004</v>
      </c>
      <c r="ADN43">
        <v>5.7788000000000004</v>
      </c>
      <c r="ADO43">
        <v>5.7624000000000004</v>
      </c>
      <c r="ADP43">
        <v>5.7897999999999996</v>
      </c>
      <c r="ADQ43">
        <v>5.7872000000000003</v>
      </c>
      <c r="ADR43">
        <v>5.8006000000000002</v>
      </c>
      <c r="ADS43">
        <v>5.7929000000000004</v>
      </c>
      <c r="ADT43">
        <v>5.7786</v>
      </c>
      <c r="ADU43">
        <v>5.7656000000000001</v>
      </c>
      <c r="ADV43">
        <v>5.7725</v>
      </c>
      <c r="ADW43">
        <v>5.7813999999999997</v>
      </c>
      <c r="ADX43">
        <v>5.7874999999999996</v>
      </c>
      <c r="ADY43">
        <v>5.7830000000000004</v>
      </c>
      <c r="ADZ43">
        <v>5.7839</v>
      </c>
      <c r="AEA43">
        <v>5.7789000000000001</v>
      </c>
      <c r="AEB43">
        <v>5.7664</v>
      </c>
      <c r="AEC43">
        <v>5.78</v>
      </c>
      <c r="AED43">
        <v>5.8109999999999999</v>
      </c>
      <c r="AEE43">
        <v>5.7843999999999998</v>
      </c>
      <c r="AEF43">
        <v>5.7950999999999997</v>
      </c>
      <c r="AEG43">
        <v>5.7907999999999999</v>
      </c>
      <c r="AEH43">
        <v>5.7671000000000001</v>
      </c>
      <c r="AEI43">
        <v>5.7876000000000003</v>
      </c>
      <c r="AEJ43">
        <v>5.7572999999999999</v>
      </c>
      <c r="AEK43">
        <v>5.7664</v>
      </c>
      <c r="AEL43">
        <v>5.7668999999999997</v>
      </c>
      <c r="AEM43">
        <v>5.7671999999999999</v>
      </c>
      <c r="AEN43">
        <v>5.7602000000000002</v>
      </c>
      <c r="AEO43">
        <v>5.7705000000000002</v>
      </c>
      <c r="AEP43">
        <v>5.7519999999999998</v>
      </c>
      <c r="AEQ43">
        <v>5.7778999999999998</v>
      </c>
      <c r="AER43">
        <v>5.7840999999999996</v>
      </c>
      <c r="AES43">
        <v>5.7742000000000004</v>
      </c>
      <c r="AET43">
        <v>5.7911999999999999</v>
      </c>
      <c r="AEU43">
        <v>5.7796000000000003</v>
      </c>
      <c r="AEV43">
        <v>5.7942999999999998</v>
      </c>
      <c r="AEW43">
        <v>5.7949999999999999</v>
      </c>
      <c r="AEX43">
        <v>5.7777000000000003</v>
      </c>
      <c r="AEY43">
        <v>5.7690000000000001</v>
      </c>
      <c r="AEZ43">
        <v>5.7824</v>
      </c>
      <c r="AFA43">
        <v>5.7895000000000003</v>
      </c>
      <c r="AFB43">
        <v>5.7977999999999996</v>
      </c>
      <c r="AFC43">
        <v>5.7901999999999996</v>
      </c>
      <c r="AFD43">
        <v>5.7961</v>
      </c>
      <c r="AFE43">
        <v>5.7861000000000002</v>
      </c>
      <c r="AFF43">
        <v>5.7832999999999997</v>
      </c>
      <c r="AFG43">
        <v>5.7760999999999996</v>
      </c>
      <c r="AFH43">
        <v>5.7843999999999998</v>
      </c>
      <c r="AFI43">
        <v>5.7977999999999996</v>
      </c>
      <c r="AFJ43">
        <v>5.8280000000000003</v>
      </c>
      <c r="AFK43">
        <v>5.8009000000000004</v>
      </c>
      <c r="AFL43">
        <v>5.7938000000000001</v>
      </c>
      <c r="AFM43">
        <v>5.7805</v>
      </c>
      <c r="AFN43">
        <v>5.7735000000000003</v>
      </c>
      <c r="AFO43">
        <v>5.8106</v>
      </c>
      <c r="AFP43">
        <v>5.7953999999999999</v>
      </c>
      <c r="AFQ43">
        <v>5.7821999999999996</v>
      </c>
      <c r="AFR43">
        <v>5.7850000000000001</v>
      </c>
      <c r="AFS43">
        <v>5.7747999999999999</v>
      </c>
      <c r="AFT43">
        <v>5.8000999999999996</v>
      </c>
      <c r="AFU43">
        <v>5.7840999999999996</v>
      </c>
      <c r="AFV43">
        <v>5.8078000000000003</v>
      </c>
      <c r="AFW43">
        <v>5.7927999999999997</v>
      </c>
      <c r="AFX43">
        <v>5.7980999999999998</v>
      </c>
      <c r="AFY43">
        <v>5.79</v>
      </c>
      <c r="AFZ43">
        <v>5.8102999999999998</v>
      </c>
      <c r="AGA43">
        <v>5.7998000000000003</v>
      </c>
      <c r="AGB43">
        <v>5.7931999999999997</v>
      </c>
      <c r="AGC43">
        <v>5.7904</v>
      </c>
      <c r="AGD43">
        <v>5.8141999999999996</v>
      </c>
      <c r="AGE43">
        <v>5.7938000000000001</v>
      </c>
      <c r="AGF43">
        <v>5.7957000000000001</v>
      </c>
      <c r="AGG43">
        <v>5.7919</v>
      </c>
      <c r="AGH43">
        <v>5.7728000000000002</v>
      </c>
      <c r="AGI43">
        <v>5.8369999999999997</v>
      </c>
      <c r="AGJ43">
        <v>5.7794999999999996</v>
      </c>
      <c r="AGK43">
        <v>5.7854000000000001</v>
      </c>
      <c r="AGL43">
        <v>5.8026999999999997</v>
      </c>
      <c r="AGM43">
        <v>5.7987000000000002</v>
      </c>
      <c r="AGN43">
        <v>5.8118999999999996</v>
      </c>
      <c r="AGO43">
        <v>5.8072999999999997</v>
      </c>
      <c r="AGP43">
        <v>5.8154000000000003</v>
      </c>
      <c r="AGQ43">
        <v>5.7816000000000001</v>
      </c>
      <c r="AGR43">
        <v>5.7864000000000004</v>
      </c>
      <c r="AGS43">
        <v>5.8129</v>
      </c>
      <c r="AGT43">
        <v>5.8022</v>
      </c>
      <c r="AGU43">
        <v>5.7786999999999997</v>
      </c>
      <c r="AGV43">
        <v>5.8186</v>
      </c>
      <c r="AGW43">
        <v>5.7821999999999996</v>
      </c>
      <c r="AGX43">
        <v>5.8186</v>
      </c>
      <c r="AGY43">
        <v>5.8083999999999998</v>
      </c>
      <c r="AGZ43">
        <v>5.8289999999999997</v>
      </c>
      <c r="AHA43">
        <v>5.8468999999999998</v>
      </c>
      <c r="AHB43">
        <v>5.8472999999999997</v>
      </c>
      <c r="AHC43">
        <v>5.8495999999999997</v>
      </c>
      <c r="AHD43">
        <v>5.84</v>
      </c>
      <c r="AHE43">
        <v>5.8578999999999999</v>
      </c>
      <c r="AHF43">
        <v>5.8194999999999997</v>
      </c>
      <c r="AHG43">
        <v>5.8428000000000004</v>
      </c>
    </row>
    <row r="44" spans="1:891" customFormat="1" x14ac:dyDescent="0.3">
      <c r="A44" t="s">
        <v>0</v>
      </c>
      <c r="B44">
        <v>41</v>
      </c>
      <c r="C44">
        <v>5.4416000000000002</v>
      </c>
      <c r="D44">
        <v>5.3994999999999997</v>
      </c>
      <c r="E44">
        <v>5.4124999999999996</v>
      </c>
      <c r="F44">
        <v>5.3810000000000002</v>
      </c>
      <c r="G44">
        <v>5.2370000000000001</v>
      </c>
      <c r="H44">
        <v>5.242</v>
      </c>
      <c r="I44">
        <v>5.3440000000000003</v>
      </c>
      <c r="J44">
        <v>5.2233999999999998</v>
      </c>
      <c r="K44">
        <v>5.2171000000000003</v>
      </c>
      <c r="L44">
        <v>5.1959</v>
      </c>
      <c r="M44">
        <v>5.1951000000000001</v>
      </c>
      <c r="N44">
        <v>5.2458</v>
      </c>
      <c r="O44">
        <v>5.1890000000000001</v>
      </c>
      <c r="P44">
        <v>5.1990999999999996</v>
      </c>
      <c r="Q44">
        <v>5.1951000000000001</v>
      </c>
      <c r="R44">
        <v>5.1959999999999997</v>
      </c>
      <c r="S44">
        <v>5.1820000000000004</v>
      </c>
      <c r="T44">
        <v>5.2271000000000001</v>
      </c>
      <c r="U44">
        <v>5.2484000000000002</v>
      </c>
      <c r="V44">
        <v>5.2346000000000004</v>
      </c>
      <c r="W44">
        <v>5.2507000000000001</v>
      </c>
      <c r="X44">
        <v>5.2413999999999996</v>
      </c>
      <c r="Y44">
        <v>5.2137000000000002</v>
      </c>
      <c r="Z44">
        <v>5.1805000000000003</v>
      </c>
      <c r="AA44">
        <v>5.1361999999999997</v>
      </c>
      <c r="AB44">
        <v>5.1050000000000004</v>
      </c>
      <c r="AC44">
        <v>5.0949999999999998</v>
      </c>
      <c r="AD44">
        <v>5.0728999999999997</v>
      </c>
      <c r="AE44">
        <v>5.0265000000000004</v>
      </c>
      <c r="AF44">
        <v>4.9531000000000001</v>
      </c>
      <c r="AG44">
        <v>4.9646999999999997</v>
      </c>
      <c r="AH44">
        <v>4.9480000000000004</v>
      </c>
      <c r="AI44">
        <v>4.9550000000000001</v>
      </c>
      <c r="AJ44">
        <v>4.9726999999999997</v>
      </c>
      <c r="AK44">
        <v>4.9892000000000003</v>
      </c>
      <c r="AL44">
        <v>5.0602999999999998</v>
      </c>
      <c r="AM44">
        <v>4.9904000000000002</v>
      </c>
      <c r="AN44">
        <v>5.0705999999999998</v>
      </c>
      <c r="AO44">
        <v>5.0453999999999999</v>
      </c>
      <c r="AP44">
        <v>5.0308000000000002</v>
      </c>
      <c r="AQ44">
        <v>5.0149999999999997</v>
      </c>
      <c r="AR44">
        <v>5.0381</v>
      </c>
      <c r="AS44">
        <v>5.0404999999999998</v>
      </c>
      <c r="AT44">
        <v>5.0796999999999999</v>
      </c>
      <c r="AU44">
        <v>5.0034999999999998</v>
      </c>
      <c r="AV44">
        <v>4.8878000000000004</v>
      </c>
      <c r="AW44">
        <v>4.9397000000000002</v>
      </c>
      <c r="AX44">
        <v>4.875</v>
      </c>
      <c r="AY44">
        <v>4.9539999999999997</v>
      </c>
      <c r="AZ44">
        <v>4.9626000000000001</v>
      </c>
      <c r="BA44">
        <v>4.9612999999999996</v>
      </c>
      <c r="BB44">
        <v>5.0030999999999999</v>
      </c>
      <c r="BC44">
        <v>5.0467000000000004</v>
      </c>
      <c r="BD44">
        <v>5.0284000000000004</v>
      </c>
      <c r="BE44">
        <v>5.0411999999999999</v>
      </c>
      <c r="BF44">
        <v>5.0683999999999996</v>
      </c>
      <c r="BG44">
        <v>5.0303000000000004</v>
      </c>
      <c r="BH44">
        <v>5.0781999999999998</v>
      </c>
      <c r="BI44">
        <v>5.1033999999999997</v>
      </c>
      <c r="BJ44">
        <v>5.0450999999999997</v>
      </c>
      <c r="BK44">
        <v>5.0378999999999996</v>
      </c>
      <c r="BL44">
        <v>5.0426000000000002</v>
      </c>
      <c r="BM44">
        <v>5.0784000000000002</v>
      </c>
      <c r="BN44">
        <v>5.0789</v>
      </c>
      <c r="BO44">
        <v>5.0640000000000001</v>
      </c>
      <c r="BP44">
        <v>5.04</v>
      </c>
      <c r="BQ44">
        <v>5.0419999999999998</v>
      </c>
      <c r="BR44">
        <v>5.1071999999999997</v>
      </c>
      <c r="BS44">
        <v>5.1554000000000002</v>
      </c>
      <c r="BT44">
        <v>5.1326000000000001</v>
      </c>
      <c r="BU44">
        <v>5.1215999999999999</v>
      </c>
      <c r="BV44">
        <v>5.1352000000000002</v>
      </c>
      <c r="BW44">
        <v>5.0975000000000001</v>
      </c>
      <c r="BX44">
        <v>5.1266999999999996</v>
      </c>
      <c r="BY44">
        <v>5.2404000000000002</v>
      </c>
      <c r="BZ44">
        <v>5.3625999999999996</v>
      </c>
      <c r="CA44">
        <v>5.3103999999999996</v>
      </c>
      <c r="CB44">
        <v>5.3460000000000001</v>
      </c>
      <c r="CC44">
        <v>5.3800999999999997</v>
      </c>
      <c r="CD44">
        <v>5.3555999999999999</v>
      </c>
      <c r="CE44">
        <v>5.3249000000000004</v>
      </c>
      <c r="CF44">
        <v>5.3440000000000003</v>
      </c>
      <c r="CG44">
        <v>5.3319000000000001</v>
      </c>
      <c r="CH44">
        <v>5.3475000000000001</v>
      </c>
      <c r="CI44">
        <v>5.3479999999999999</v>
      </c>
      <c r="CJ44">
        <v>5.3289999999999997</v>
      </c>
      <c r="CK44">
        <v>5.3422999999999998</v>
      </c>
      <c r="CL44">
        <v>5.3800999999999997</v>
      </c>
      <c r="CM44">
        <v>5.6258999999999997</v>
      </c>
      <c r="CN44">
        <v>5.5998000000000001</v>
      </c>
      <c r="CO44">
        <v>5.5594000000000001</v>
      </c>
      <c r="CP44">
        <v>5.3396999999999997</v>
      </c>
      <c r="CQ44">
        <v>5.3613999999999997</v>
      </c>
      <c r="CR44">
        <v>5.3037000000000001</v>
      </c>
      <c r="CS44">
        <v>5.4194000000000004</v>
      </c>
      <c r="CT44">
        <v>5.5342000000000002</v>
      </c>
      <c r="CU44">
        <v>5.5888</v>
      </c>
      <c r="CV44">
        <v>5.4082999999999997</v>
      </c>
      <c r="CW44">
        <v>5.4896000000000003</v>
      </c>
      <c r="CX44">
        <v>5.4260999999999999</v>
      </c>
      <c r="CY44">
        <v>5.4839000000000002</v>
      </c>
      <c r="CZ44">
        <v>5.4307999999999996</v>
      </c>
      <c r="DA44">
        <v>5.4173</v>
      </c>
      <c r="DB44">
        <v>5.6153000000000004</v>
      </c>
      <c r="DC44">
        <v>5.7061999999999999</v>
      </c>
      <c r="DD44">
        <v>5.5666000000000002</v>
      </c>
      <c r="DE44">
        <v>5.5430000000000001</v>
      </c>
      <c r="DF44">
        <v>5.5369999999999999</v>
      </c>
      <c r="DG44">
        <v>5.5311000000000003</v>
      </c>
      <c r="DH44">
        <v>5.5256999999999996</v>
      </c>
      <c r="DI44">
        <v>5.5321999999999996</v>
      </c>
      <c r="DJ44">
        <v>5.5339999999999998</v>
      </c>
      <c r="DK44">
        <v>5.5128000000000004</v>
      </c>
      <c r="DL44">
        <v>5.5522</v>
      </c>
      <c r="DM44">
        <v>5.5548999999999999</v>
      </c>
      <c r="DN44">
        <v>5.5549999999999997</v>
      </c>
      <c r="DO44">
        <v>5.5521000000000003</v>
      </c>
      <c r="DP44">
        <v>5.5601000000000003</v>
      </c>
      <c r="DQ44">
        <v>5.5227000000000004</v>
      </c>
      <c r="DR44">
        <v>5.5343</v>
      </c>
      <c r="DS44">
        <v>5.5471000000000004</v>
      </c>
      <c r="DT44">
        <v>5.5331000000000001</v>
      </c>
      <c r="DU44">
        <v>5.5065</v>
      </c>
      <c r="DV44">
        <v>5.5726000000000004</v>
      </c>
      <c r="DW44">
        <v>5.5122</v>
      </c>
      <c r="DX44">
        <v>5.5164</v>
      </c>
      <c r="DY44">
        <v>5.5384000000000002</v>
      </c>
      <c r="DZ44">
        <v>5.5418000000000003</v>
      </c>
      <c r="EA44">
        <v>5.5321999999999996</v>
      </c>
      <c r="EB44">
        <v>5.5224000000000002</v>
      </c>
      <c r="EC44">
        <v>5.5242000000000004</v>
      </c>
      <c r="ED44">
        <v>5.5309999999999997</v>
      </c>
      <c r="EE44">
        <v>5.5354999999999999</v>
      </c>
      <c r="EF44">
        <v>5.5388999999999999</v>
      </c>
      <c r="EG44">
        <v>5.5457000000000001</v>
      </c>
      <c r="EH44">
        <v>5.5334000000000003</v>
      </c>
      <c r="EI44">
        <v>5.5670000000000002</v>
      </c>
      <c r="EJ44">
        <v>5.5277000000000003</v>
      </c>
      <c r="EK44">
        <v>5.5247999999999999</v>
      </c>
      <c r="EL44">
        <v>5.5415000000000001</v>
      </c>
      <c r="EM44">
        <v>5.5389999999999997</v>
      </c>
      <c r="EN44">
        <v>5.5404</v>
      </c>
      <c r="EO44">
        <v>5.5423999999999998</v>
      </c>
      <c r="EP44">
        <v>5.5195999999999996</v>
      </c>
      <c r="EQ44">
        <v>5.5186000000000002</v>
      </c>
      <c r="ER44">
        <v>5.5069999999999997</v>
      </c>
      <c r="ES44">
        <v>5.5194999999999999</v>
      </c>
      <c r="ET44">
        <v>5.5389999999999997</v>
      </c>
      <c r="EU44">
        <v>5.5330000000000004</v>
      </c>
      <c r="EV44">
        <v>5.5674000000000001</v>
      </c>
      <c r="EW44">
        <v>5.5472999999999999</v>
      </c>
      <c r="EX44">
        <v>5.5309999999999997</v>
      </c>
      <c r="EY44">
        <v>5.5321999999999996</v>
      </c>
      <c r="EZ44">
        <v>5.5338000000000003</v>
      </c>
      <c r="FA44">
        <v>5.5506000000000002</v>
      </c>
      <c r="FB44">
        <v>5.5412999999999997</v>
      </c>
      <c r="FC44">
        <v>5.5506000000000002</v>
      </c>
      <c r="FD44">
        <v>5.5735000000000001</v>
      </c>
      <c r="FE44">
        <v>5.5590999999999999</v>
      </c>
      <c r="FF44">
        <v>5.6005000000000003</v>
      </c>
      <c r="FG44">
        <v>5.5633999999999997</v>
      </c>
      <c r="FH44">
        <v>5.5513000000000003</v>
      </c>
      <c r="FI44">
        <v>5.5686999999999998</v>
      </c>
      <c r="FJ44">
        <v>5.5709999999999997</v>
      </c>
      <c r="FK44">
        <v>5.5789999999999997</v>
      </c>
      <c r="FL44">
        <v>5.5639000000000003</v>
      </c>
      <c r="FM44">
        <v>5.5519999999999996</v>
      </c>
      <c r="FN44">
        <v>5.5651999999999999</v>
      </c>
      <c r="FO44">
        <v>5.5666000000000002</v>
      </c>
      <c r="FP44">
        <v>5.5575000000000001</v>
      </c>
      <c r="FQ44">
        <v>5.5773999999999999</v>
      </c>
      <c r="FR44">
        <v>5.5776000000000003</v>
      </c>
      <c r="FS44">
        <v>5.5852000000000004</v>
      </c>
      <c r="FT44">
        <v>5.5591999999999997</v>
      </c>
      <c r="FU44">
        <v>5.5819999999999999</v>
      </c>
      <c r="FV44">
        <v>5.5483000000000002</v>
      </c>
      <c r="FW44">
        <v>5.5651000000000002</v>
      </c>
      <c r="FX44">
        <v>5.5583999999999998</v>
      </c>
      <c r="FY44">
        <v>5.5749000000000004</v>
      </c>
      <c r="FZ44">
        <v>5.5677000000000003</v>
      </c>
      <c r="GA44">
        <v>5.5728</v>
      </c>
      <c r="GB44">
        <v>5.5342000000000002</v>
      </c>
      <c r="GC44">
        <v>5.5490000000000004</v>
      </c>
      <c r="GD44">
        <v>5.5980999999999996</v>
      </c>
      <c r="GE44">
        <v>5.5822000000000003</v>
      </c>
      <c r="GF44">
        <v>5.5936000000000003</v>
      </c>
      <c r="GG44">
        <v>5.5956999999999999</v>
      </c>
      <c r="GH44">
        <v>5.5731000000000002</v>
      </c>
      <c r="GI44">
        <v>5.577</v>
      </c>
      <c r="GJ44">
        <v>5.5575000000000001</v>
      </c>
      <c r="GK44">
        <v>5.6138000000000003</v>
      </c>
      <c r="GL44">
        <v>5.6193999999999997</v>
      </c>
      <c r="GM44">
        <v>5.5778999999999996</v>
      </c>
      <c r="GN44">
        <v>5.5568</v>
      </c>
      <c r="GO44">
        <v>5.5736999999999997</v>
      </c>
      <c r="GP44">
        <v>5.5918000000000001</v>
      </c>
      <c r="GQ44">
        <v>5.5750000000000002</v>
      </c>
      <c r="GR44">
        <v>5.5867000000000004</v>
      </c>
      <c r="GS44">
        <v>5.569</v>
      </c>
      <c r="GT44">
        <v>5.6222000000000003</v>
      </c>
      <c r="GU44">
        <v>5.5941000000000001</v>
      </c>
      <c r="GV44">
        <v>5.5712000000000002</v>
      </c>
      <c r="GW44">
        <v>5.5510000000000002</v>
      </c>
      <c r="GX44">
        <v>5.5762</v>
      </c>
      <c r="GY44">
        <v>5.6063000000000001</v>
      </c>
      <c r="GZ44">
        <v>5.5881999999999996</v>
      </c>
      <c r="HA44">
        <v>5.5744999999999996</v>
      </c>
      <c r="HB44">
        <v>5.5975999999999999</v>
      </c>
      <c r="HC44">
        <v>5.5894000000000004</v>
      </c>
      <c r="HD44">
        <v>5.5766</v>
      </c>
      <c r="HE44">
        <v>5.5967000000000002</v>
      </c>
      <c r="HF44">
        <v>5.6052</v>
      </c>
      <c r="HG44">
        <v>5.5982000000000003</v>
      </c>
      <c r="HH44">
        <v>5.6089000000000002</v>
      </c>
      <c r="HI44">
        <v>5.5895999999999999</v>
      </c>
      <c r="HJ44">
        <v>5.5941000000000001</v>
      </c>
      <c r="HK44">
        <v>5.6010999999999997</v>
      </c>
      <c r="HL44">
        <v>5.5998000000000001</v>
      </c>
      <c r="HM44">
        <v>5.5894000000000004</v>
      </c>
      <c r="HN44">
        <v>5.6120000000000001</v>
      </c>
      <c r="HO44">
        <v>5.5820999999999996</v>
      </c>
      <c r="HP44">
        <v>5.6112000000000002</v>
      </c>
      <c r="HQ44">
        <v>5.6040000000000001</v>
      </c>
      <c r="HR44">
        <v>5.6021999999999998</v>
      </c>
      <c r="HS44">
        <v>5.6622000000000003</v>
      </c>
      <c r="HT44">
        <v>5.6357999999999997</v>
      </c>
      <c r="HU44">
        <v>5.5867000000000004</v>
      </c>
      <c r="HV44">
        <v>5.6070000000000002</v>
      </c>
      <c r="HW44">
        <v>5.6284000000000001</v>
      </c>
      <c r="HX44">
        <v>5.6455000000000002</v>
      </c>
      <c r="HY44">
        <v>5.6047000000000002</v>
      </c>
      <c r="HZ44">
        <v>5.5998999999999999</v>
      </c>
      <c r="IA44">
        <v>5.6210000000000004</v>
      </c>
      <c r="IB44">
        <v>5.6059000000000001</v>
      </c>
      <c r="IC44">
        <v>5.6142000000000003</v>
      </c>
      <c r="ID44">
        <v>5.6314000000000002</v>
      </c>
      <c r="IE44">
        <v>5.6181999999999999</v>
      </c>
      <c r="IF44">
        <v>5.6093000000000002</v>
      </c>
      <c r="IG44">
        <v>5.5956999999999999</v>
      </c>
      <c r="IH44">
        <v>5.6315999999999997</v>
      </c>
      <c r="II44">
        <v>5.6219999999999999</v>
      </c>
      <c r="IJ44">
        <v>5.5970000000000004</v>
      </c>
      <c r="IK44">
        <v>5.6070000000000002</v>
      </c>
      <c r="IL44">
        <v>5.6257999999999999</v>
      </c>
      <c r="IM44">
        <v>5.6345000000000001</v>
      </c>
      <c r="IN44">
        <v>5.609</v>
      </c>
      <c r="IO44">
        <v>5.6001000000000003</v>
      </c>
      <c r="IP44">
        <v>5.6242000000000001</v>
      </c>
      <c r="IQ44">
        <v>5.6188000000000002</v>
      </c>
      <c r="IR44">
        <v>5.6210000000000004</v>
      </c>
      <c r="IS44">
        <v>5.6304999999999996</v>
      </c>
      <c r="IT44">
        <v>5.6174999999999997</v>
      </c>
      <c r="IU44">
        <v>5.62</v>
      </c>
      <c r="IV44">
        <v>5.6040000000000001</v>
      </c>
      <c r="IW44">
        <v>5.6189999999999998</v>
      </c>
      <c r="IX44">
        <v>5.6112000000000002</v>
      </c>
      <c r="IY44">
        <v>5.6113999999999997</v>
      </c>
      <c r="IZ44">
        <v>5.6257999999999999</v>
      </c>
      <c r="JA44">
        <v>5.6096000000000004</v>
      </c>
      <c r="JB44">
        <v>5.6169000000000002</v>
      </c>
      <c r="JC44">
        <v>5.6223000000000001</v>
      </c>
      <c r="JD44">
        <v>5.6391999999999998</v>
      </c>
      <c r="JE44">
        <v>5.63</v>
      </c>
      <c r="JF44">
        <v>5.6234000000000002</v>
      </c>
      <c r="JG44">
        <v>5.6028000000000002</v>
      </c>
      <c r="JH44">
        <v>5.5963000000000003</v>
      </c>
      <c r="JI44">
        <v>5.5964</v>
      </c>
      <c r="JJ44">
        <v>5.5922000000000001</v>
      </c>
      <c r="JK44">
        <v>5.6223000000000001</v>
      </c>
      <c r="JL44">
        <v>5.6009000000000002</v>
      </c>
      <c r="JM44">
        <v>5.6075999999999997</v>
      </c>
      <c r="JN44">
        <v>5.6467999999999998</v>
      </c>
      <c r="JO44">
        <v>5.6242999999999999</v>
      </c>
      <c r="JP44">
        <v>5.6299000000000001</v>
      </c>
      <c r="JQ44">
        <v>5.6035000000000004</v>
      </c>
      <c r="JR44">
        <v>5.6280000000000001</v>
      </c>
      <c r="JS44">
        <v>5.601</v>
      </c>
      <c r="JT44">
        <v>5.6050000000000004</v>
      </c>
      <c r="JU44">
        <v>5.6086</v>
      </c>
      <c r="JV44">
        <v>5.6245000000000003</v>
      </c>
      <c r="JW44">
        <v>5.6113999999999997</v>
      </c>
      <c r="JX44">
        <v>5.6006</v>
      </c>
      <c r="JY44">
        <v>5.5953999999999997</v>
      </c>
      <c r="JZ44">
        <v>5.6257000000000001</v>
      </c>
      <c r="KA44">
        <v>5.5983999999999998</v>
      </c>
      <c r="KB44">
        <v>5.6090999999999998</v>
      </c>
      <c r="KC44">
        <v>5.6132</v>
      </c>
      <c r="KD44">
        <v>5.6463999999999999</v>
      </c>
      <c r="KE44">
        <v>5.6402000000000001</v>
      </c>
      <c r="KF44">
        <v>5.6153000000000004</v>
      </c>
      <c r="KG44">
        <v>5.6344000000000003</v>
      </c>
      <c r="KH44">
        <v>5.6306000000000003</v>
      </c>
      <c r="KI44">
        <v>5.6219000000000001</v>
      </c>
      <c r="KJ44">
        <v>5.6191000000000004</v>
      </c>
      <c r="KK44">
        <v>5.6239999999999997</v>
      </c>
      <c r="KL44">
        <v>5.6467999999999998</v>
      </c>
      <c r="KM44">
        <v>5.6535000000000002</v>
      </c>
      <c r="KN44">
        <v>5.6425999999999998</v>
      </c>
      <c r="KO44">
        <v>5.6383000000000001</v>
      </c>
      <c r="KP44">
        <v>5.6275000000000004</v>
      </c>
      <c r="KQ44">
        <v>5.6196000000000002</v>
      </c>
      <c r="KR44">
        <v>5.6276999999999999</v>
      </c>
      <c r="KS44">
        <v>5.6353999999999997</v>
      </c>
      <c r="KT44">
        <v>5.6315999999999997</v>
      </c>
      <c r="KU44">
        <v>5.6238999999999999</v>
      </c>
      <c r="KV44">
        <v>5.6551</v>
      </c>
      <c r="KW44">
        <v>5.6421000000000001</v>
      </c>
      <c r="KX44">
        <v>5.6447000000000003</v>
      </c>
      <c r="KY44">
        <v>5.6420000000000003</v>
      </c>
      <c r="KZ44">
        <v>5.6193999999999997</v>
      </c>
      <c r="LA44">
        <v>5.6584000000000003</v>
      </c>
      <c r="LB44">
        <v>5.6475999999999997</v>
      </c>
      <c r="LC44">
        <v>5.6135000000000002</v>
      </c>
      <c r="LD44">
        <v>5.6673</v>
      </c>
      <c r="LE44">
        <v>5.6725000000000003</v>
      </c>
      <c r="LF44">
        <v>5.6528999999999998</v>
      </c>
      <c r="LG44">
        <v>5.6422999999999996</v>
      </c>
      <c r="LH44">
        <v>5.6401000000000003</v>
      </c>
      <c r="LI44">
        <v>5.6521999999999997</v>
      </c>
      <c r="LJ44">
        <v>5.6296999999999997</v>
      </c>
      <c r="LK44">
        <v>5.6394000000000002</v>
      </c>
      <c r="LL44">
        <v>5.6277999999999997</v>
      </c>
      <c r="LM44">
        <v>5.6310000000000002</v>
      </c>
      <c r="LN44">
        <v>5.6676000000000002</v>
      </c>
      <c r="LO44">
        <v>5.6439000000000004</v>
      </c>
      <c r="LP44">
        <v>5.6348000000000003</v>
      </c>
      <c r="LQ44">
        <v>5.6532999999999998</v>
      </c>
      <c r="LR44">
        <v>5.6441999999999997</v>
      </c>
      <c r="LS44">
        <v>5.6337000000000002</v>
      </c>
      <c r="LT44">
        <v>5.6192000000000002</v>
      </c>
      <c r="LU44">
        <v>5.6134000000000004</v>
      </c>
      <c r="LV44">
        <v>5.6288</v>
      </c>
      <c r="LW44">
        <v>5.6144999999999996</v>
      </c>
      <c r="LX44">
        <v>5.6233000000000004</v>
      </c>
      <c r="LY44">
        <v>5.6746999999999996</v>
      </c>
      <c r="LZ44">
        <v>5.6447000000000003</v>
      </c>
      <c r="MA44">
        <v>5.6414</v>
      </c>
      <c r="MB44">
        <v>5.6288</v>
      </c>
      <c r="MC44">
        <v>5.6492000000000004</v>
      </c>
      <c r="MD44">
        <v>5.6485000000000003</v>
      </c>
      <c r="ME44">
        <v>5.6456</v>
      </c>
      <c r="MF44">
        <v>5.6483999999999996</v>
      </c>
      <c r="MG44">
        <v>5.6595000000000004</v>
      </c>
      <c r="MH44">
        <v>5.6554000000000002</v>
      </c>
      <c r="MI44">
        <v>5.6547999999999998</v>
      </c>
      <c r="MJ44">
        <v>5.6639999999999997</v>
      </c>
      <c r="MK44">
        <v>5.6685999999999996</v>
      </c>
      <c r="ML44">
        <v>5.6665999999999999</v>
      </c>
      <c r="MM44">
        <v>5.6538000000000004</v>
      </c>
      <c r="MN44">
        <v>5.6593</v>
      </c>
      <c r="MO44">
        <v>5.6623000000000001</v>
      </c>
      <c r="MP44">
        <v>5.6760000000000002</v>
      </c>
      <c r="MQ44">
        <v>5.6327999999999996</v>
      </c>
      <c r="MR44">
        <v>5.6401000000000003</v>
      </c>
      <c r="MS44">
        <v>5.6517999999999997</v>
      </c>
      <c r="MT44">
        <v>5.6569000000000003</v>
      </c>
      <c r="MU44">
        <v>5.6622000000000003</v>
      </c>
      <c r="MV44">
        <v>5.6650999999999998</v>
      </c>
      <c r="MW44">
        <v>5.6412000000000004</v>
      </c>
      <c r="MX44">
        <v>5.6614000000000004</v>
      </c>
      <c r="MY44">
        <v>5.6584000000000003</v>
      </c>
      <c r="MZ44">
        <v>5.6517999999999997</v>
      </c>
      <c r="NA44">
        <v>5.6433999999999997</v>
      </c>
      <c r="NB44">
        <v>5.6504000000000003</v>
      </c>
      <c r="NC44">
        <v>5.6797000000000004</v>
      </c>
      <c r="ND44">
        <v>5.6512000000000002</v>
      </c>
      <c r="NE44">
        <v>5.6623999999999999</v>
      </c>
      <c r="NF44">
        <v>5.6577999999999999</v>
      </c>
      <c r="NG44">
        <v>5.6525999999999996</v>
      </c>
      <c r="NH44">
        <v>5.6791999999999998</v>
      </c>
      <c r="NI44">
        <v>5.6749999999999998</v>
      </c>
      <c r="NJ44">
        <v>5.6737000000000002</v>
      </c>
      <c r="NK44">
        <v>5.6882000000000001</v>
      </c>
      <c r="NL44">
        <v>5.6759000000000004</v>
      </c>
      <c r="NM44">
        <v>5.6604999999999999</v>
      </c>
      <c r="NN44">
        <v>5.6524999999999999</v>
      </c>
      <c r="NO44">
        <v>5.6338999999999997</v>
      </c>
      <c r="NP44">
        <v>5.6848000000000001</v>
      </c>
      <c r="NQ44">
        <v>5.6348000000000003</v>
      </c>
      <c r="NR44">
        <v>5.66</v>
      </c>
      <c r="NS44">
        <v>5.6818999999999997</v>
      </c>
      <c r="NT44">
        <v>5.6828000000000003</v>
      </c>
      <c r="NU44">
        <v>5.6612</v>
      </c>
      <c r="NV44">
        <v>5.6397000000000004</v>
      </c>
      <c r="NW44">
        <v>5.6761999999999997</v>
      </c>
      <c r="NX44">
        <v>5.6757</v>
      </c>
      <c r="NY44">
        <v>5.6763000000000003</v>
      </c>
      <c r="NZ44">
        <v>5.6501999999999999</v>
      </c>
      <c r="OA44">
        <v>5.7000999999999999</v>
      </c>
      <c r="OB44">
        <v>5.6871999999999998</v>
      </c>
      <c r="OC44">
        <v>5.6681999999999997</v>
      </c>
      <c r="OD44">
        <v>5.6524000000000001</v>
      </c>
      <c r="OE44">
        <v>5.6650999999999998</v>
      </c>
      <c r="OF44">
        <v>5.6520000000000001</v>
      </c>
      <c r="OG44">
        <v>5.68</v>
      </c>
      <c r="OH44">
        <v>5.6681999999999997</v>
      </c>
      <c r="OI44">
        <v>5.6852</v>
      </c>
      <c r="OJ44">
        <v>5.6550000000000002</v>
      </c>
      <c r="OK44">
        <v>5.6489000000000003</v>
      </c>
      <c r="OL44">
        <v>5.6609999999999996</v>
      </c>
      <c r="OM44">
        <v>5.6635</v>
      </c>
      <c r="ON44">
        <v>5.6734</v>
      </c>
      <c r="OO44">
        <v>5.6685999999999996</v>
      </c>
      <c r="OP44">
        <v>5.6661999999999999</v>
      </c>
      <c r="OQ44">
        <v>5.6657000000000002</v>
      </c>
      <c r="OR44">
        <v>5.6711</v>
      </c>
      <c r="OS44">
        <v>5.6717000000000004</v>
      </c>
      <c r="OT44">
        <v>5.6630000000000003</v>
      </c>
      <c r="OU44">
        <v>5.6806999999999999</v>
      </c>
      <c r="OV44">
        <v>5.6597999999999997</v>
      </c>
      <c r="OW44">
        <v>5.6582999999999997</v>
      </c>
      <c r="OX44">
        <v>5.6451000000000002</v>
      </c>
      <c r="OY44">
        <v>5.649</v>
      </c>
      <c r="OZ44">
        <v>5.6584000000000003</v>
      </c>
      <c r="PA44">
        <v>5.6696</v>
      </c>
      <c r="PB44">
        <v>5.6665000000000001</v>
      </c>
      <c r="PC44">
        <v>5.6685999999999996</v>
      </c>
      <c r="PD44">
        <v>5.6441999999999997</v>
      </c>
      <c r="PE44">
        <v>5.6483999999999996</v>
      </c>
      <c r="PF44">
        <v>5.6708999999999996</v>
      </c>
      <c r="PG44">
        <v>5.6719999999999997</v>
      </c>
      <c r="PH44">
        <v>5.6463000000000001</v>
      </c>
      <c r="PI44">
        <v>5.6893000000000002</v>
      </c>
      <c r="PJ44">
        <v>5.6722999999999999</v>
      </c>
      <c r="PK44">
        <v>5.6748000000000003</v>
      </c>
      <c r="PL44">
        <v>5.6836000000000002</v>
      </c>
      <c r="PM44">
        <v>5.6669999999999998</v>
      </c>
      <c r="PN44">
        <v>5.6512000000000002</v>
      </c>
      <c r="PO44">
        <v>5.6798000000000002</v>
      </c>
      <c r="PP44">
        <v>5.6679000000000004</v>
      </c>
      <c r="PQ44">
        <v>5.6802000000000001</v>
      </c>
      <c r="PR44">
        <v>5.6641000000000004</v>
      </c>
      <c r="PS44">
        <v>5.6913</v>
      </c>
      <c r="PT44">
        <v>5.7079000000000004</v>
      </c>
      <c r="PU44">
        <v>5.6912000000000003</v>
      </c>
      <c r="PV44">
        <v>5.6776999999999997</v>
      </c>
      <c r="PW44">
        <v>5.7110000000000003</v>
      </c>
      <c r="PX44">
        <v>5.7039999999999997</v>
      </c>
      <c r="PY44">
        <v>5.6958000000000002</v>
      </c>
      <c r="PZ44">
        <v>5.6849999999999996</v>
      </c>
      <c r="QA44">
        <v>5.7012</v>
      </c>
      <c r="QB44">
        <v>5.6917999999999997</v>
      </c>
      <c r="QC44">
        <v>5.6905999999999999</v>
      </c>
      <c r="QD44">
        <v>5.6909999999999998</v>
      </c>
      <c r="QE44">
        <v>5.7107999999999999</v>
      </c>
      <c r="QF44">
        <v>5.7092000000000001</v>
      </c>
      <c r="QG44">
        <v>5.7093999999999996</v>
      </c>
      <c r="QH44">
        <v>5.6925999999999997</v>
      </c>
      <c r="QI44">
        <v>5.7285000000000004</v>
      </c>
      <c r="QJ44">
        <v>5.7214</v>
      </c>
      <c r="QK44">
        <v>5.6863999999999999</v>
      </c>
      <c r="QL44">
        <v>5.7001999999999997</v>
      </c>
      <c r="QM44">
        <v>5.7183999999999999</v>
      </c>
      <c r="QN44">
        <v>5.7042000000000002</v>
      </c>
      <c r="QO44">
        <v>5.7239000000000004</v>
      </c>
      <c r="QP44">
        <v>5.6848000000000001</v>
      </c>
      <c r="QQ44">
        <v>5.7072000000000003</v>
      </c>
      <c r="QR44">
        <v>5.7251000000000003</v>
      </c>
      <c r="QS44">
        <v>5.7447999999999997</v>
      </c>
      <c r="QT44">
        <v>5.6933999999999996</v>
      </c>
      <c r="QU44">
        <v>5.7115</v>
      </c>
      <c r="QV44">
        <v>5.7066999999999997</v>
      </c>
      <c r="QW44">
        <v>5.7092000000000001</v>
      </c>
      <c r="QX44">
        <v>5.702</v>
      </c>
      <c r="QY44">
        <v>5.7130000000000001</v>
      </c>
      <c r="QZ44">
        <v>5.7073999999999998</v>
      </c>
      <c r="RA44">
        <v>5.6894999999999998</v>
      </c>
      <c r="RB44">
        <v>5.7077</v>
      </c>
      <c r="RC44">
        <v>5.7408999999999999</v>
      </c>
      <c r="RD44">
        <v>5.7309000000000001</v>
      </c>
      <c r="RE44">
        <v>5.7388000000000003</v>
      </c>
      <c r="RF44">
        <v>5.7107999999999999</v>
      </c>
      <c r="RG44">
        <v>5.7522000000000002</v>
      </c>
      <c r="RH44">
        <v>5.7466999999999997</v>
      </c>
      <c r="RI44">
        <v>5.6902999999999997</v>
      </c>
      <c r="RJ44">
        <v>5.6929999999999996</v>
      </c>
      <c r="RK44">
        <v>5.7211999999999996</v>
      </c>
      <c r="RL44">
        <v>5.7062999999999997</v>
      </c>
      <c r="RM44">
        <v>5.7106000000000003</v>
      </c>
      <c r="RN44">
        <v>5.7023999999999999</v>
      </c>
      <c r="RO44">
        <v>5.7184999999999997</v>
      </c>
      <c r="RP44">
        <v>5.7135999999999996</v>
      </c>
      <c r="RQ44">
        <v>5.6992000000000003</v>
      </c>
      <c r="RR44">
        <v>5.6798000000000002</v>
      </c>
      <c r="RS44">
        <v>5.7100999999999997</v>
      </c>
      <c r="RT44">
        <v>5.73</v>
      </c>
      <c r="RU44">
        <v>5.6985000000000001</v>
      </c>
      <c r="RV44">
        <v>5.6890000000000001</v>
      </c>
      <c r="RW44">
        <v>5.6984000000000004</v>
      </c>
      <c r="RX44">
        <v>5.7145999999999999</v>
      </c>
      <c r="RY44">
        <v>5.7138</v>
      </c>
      <c r="RZ44">
        <v>5.7015000000000002</v>
      </c>
      <c r="SA44">
        <v>5.7012999999999998</v>
      </c>
      <c r="SB44">
        <v>5.7000999999999999</v>
      </c>
      <c r="SC44">
        <v>5.6791999999999998</v>
      </c>
      <c r="SD44">
        <v>5.7173999999999996</v>
      </c>
      <c r="SE44">
        <v>5.7000999999999999</v>
      </c>
      <c r="SF44">
        <v>5.6912000000000003</v>
      </c>
      <c r="SG44">
        <v>5.7161</v>
      </c>
      <c r="SH44">
        <v>5.7026000000000003</v>
      </c>
      <c r="SI44">
        <v>5.6924999999999999</v>
      </c>
      <c r="SJ44">
        <v>5.6973000000000003</v>
      </c>
      <c r="SK44">
        <v>5.7313999999999998</v>
      </c>
      <c r="SL44">
        <v>5.7443</v>
      </c>
      <c r="SM44">
        <v>5.7224000000000004</v>
      </c>
      <c r="SN44">
        <v>5.7317999999999998</v>
      </c>
      <c r="SO44">
        <v>5.7317999999999998</v>
      </c>
      <c r="SP44">
        <v>5.7084000000000001</v>
      </c>
      <c r="SQ44">
        <v>5.7077999999999998</v>
      </c>
      <c r="SR44">
        <v>5.6932999999999998</v>
      </c>
      <c r="SS44">
        <v>5.7154999999999996</v>
      </c>
      <c r="ST44">
        <v>5.6927000000000003</v>
      </c>
      <c r="SU44">
        <v>5.6858000000000004</v>
      </c>
      <c r="SV44">
        <v>5.6981999999999999</v>
      </c>
      <c r="SW44">
        <v>5.7218</v>
      </c>
      <c r="SX44">
        <v>5.7173999999999996</v>
      </c>
      <c r="SY44">
        <v>5.7001999999999997</v>
      </c>
      <c r="SZ44">
        <v>5.7062999999999997</v>
      </c>
      <c r="TA44">
        <v>5.7380000000000004</v>
      </c>
      <c r="TB44">
        <v>5.7297000000000002</v>
      </c>
      <c r="TC44">
        <v>5.7243000000000004</v>
      </c>
      <c r="TD44">
        <v>5.7377000000000002</v>
      </c>
      <c r="TE44">
        <v>5.7308000000000003</v>
      </c>
      <c r="TF44">
        <v>5.7324000000000002</v>
      </c>
      <c r="TG44">
        <v>5.7175000000000002</v>
      </c>
      <c r="TH44">
        <v>5.7709999999999999</v>
      </c>
      <c r="TI44">
        <v>5.7396000000000003</v>
      </c>
      <c r="TJ44">
        <v>5.7201000000000004</v>
      </c>
      <c r="TK44">
        <v>5.7416</v>
      </c>
      <c r="TL44">
        <v>5.7298</v>
      </c>
      <c r="TM44">
        <v>5.7077999999999998</v>
      </c>
      <c r="TN44">
        <v>5.7560000000000002</v>
      </c>
      <c r="TO44">
        <v>5.7184999999999997</v>
      </c>
      <c r="TP44">
        <v>5.7553000000000001</v>
      </c>
      <c r="TQ44">
        <v>5.7439</v>
      </c>
      <c r="TR44">
        <v>5.7271999999999998</v>
      </c>
      <c r="TS44">
        <v>5.7191000000000001</v>
      </c>
      <c r="TT44">
        <v>5.7613000000000003</v>
      </c>
      <c r="TU44">
        <v>5.7262000000000004</v>
      </c>
      <c r="TV44">
        <v>5.7244000000000002</v>
      </c>
      <c r="TW44">
        <v>5.7203999999999997</v>
      </c>
      <c r="TX44">
        <v>5.7678000000000003</v>
      </c>
      <c r="TY44">
        <v>5.7632000000000003</v>
      </c>
      <c r="TZ44">
        <v>5.7363</v>
      </c>
      <c r="UA44">
        <v>5.7195</v>
      </c>
      <c r="UB44">
        <v>5.7595000000000001</v>
      </c>
      <c r="UC44">
        <v>5.7416</v>
      </c>
      <c r="UD44">
        <v>5.7359999999999998</v>
      </c>
      <c r="UE44">
        <v>5.7351000000000001</v>
      </c>
      <c r="UF44">
        <v>5.7310999999999996</v>
      </c>
      <c r="UG44">
        <v>5.7394999999999996</v>
      </c>
      <c r="UH44">
        <v>5.7305000000000001</v>
      </c>
      <c r="UI44">
        <v>5.7282999999999999</v>
      </c>
      <c r="UJ44">
        <v>5.7275999999999998</v>
      </c>
      <c r="UK44">
        <v>5.7544000000000004</v>
      </c>
      <c r="UL44">
        <v>5.7229999999999999</v>
      </c>
      <c r="UM44">
        <v>5.7236000000000002</v>
      </c>
      <c r="UN44">
        <v>5.7214</v>
      </c>
      <c r="UO44">
        <v>5.7134</v>
      </c>
      <c r="UP44">
        <v>5.7567000000000004</v>
      </c>
      <c r="UQ44">
        <v>5.7156000000000002</v>
      </c>
      <c r="UR44">
        <v>5.7249999999999996</v>
      </c>
      <c r="US44">
        <v>5.7144000000000004</v>
      </c>
      <c r="UT44">
        <v>5.7069999999999999</v>
      </c>
      <c r="UU44">
        <v>5.7076000000000002</v>
      </c>
      <c r="UV44">
        <v>5.7119999999999997</v>
      </c>
      <c r="UW44">
        <v>5.7237999999999998</v>
      </c>
      <c r="UX44">
        <v>5.7096</v>
      </c>
      <c r="UY44">
        <v>5.7138</v>
      </c>
      <c r="UZ44">
        <v>5.7074999999999996</v>
      </c>
      <c r="VA44">
        <v>5.7178000000000004</v>
      </c>
      <c r="VB44">
        <v>5.7195999999999998</v>
      </c>
      <c r="VC44">
        <v>5.7263999999999999</v>
      </c>
      <c r="VD44">
        <v>5.7262000000000004</v>
      </c>
      <c r="VE44">
        <v>5.7295999999999996</v>
      </c>
      <c r="VF44">
        <v>5.7389999999999999</v>
      </c>
      <c r="VG44">
        <v>5.7195</v>
      </c>
      <c r="VH44">
        <v>5.7346000000000004</v>
      </c>
      <c r="VI44">
        <v>5.7530000000000001</v>
      </c>
      <c r="VJ44">
        <v>5.7458</v>
      </c>
      <c r="VK44">
        <v>5.7523999999999997</v>
      </c>
      <c r="VL44">
        <v>5.7573999999999996</v>
      </c>
      <c r="VM44">
        <v>5.7454000000000001</v>
      </c>
      <c r="VN44">
        <v>5.7195</v>
      </c>
      <c r="VO44">
        <v>5.6957000000000004</v>
      </c>
      <c r="VP44">
        <v>5.7225999999999999</v>
      </c>
      <c r="VQ44">
        <v>5.7196999999999996</v>
      </c>
      <c r="VR44">
        <v>5.7131999999999996</v>
      </c>
      <c r="VS44">
        <v>5.7229000000000001</v>
      </c>
      <c r="VT44">
        <v>5.7374000000000001</v>
      </c>
      <c r="VU44">
        <v>5.7295999999999996</v>
      </c>
      <c r="VV44">
        <v>5.7384000000000004</v>
      </c>
      <c r="VW44">
        <v>5.7530999999999999</v>
      </c>
      <c r="VX44">
        <v>5.7392000000000003</v>
      </c>
      <c r="VY44">
        <v>5.7382</v>
      </c>
      <c r="VZ44">
        <v>5.7476000000000003</v>
      </c>
      <c r="WA44">
        <v>5.7484999999999999</v>
      </c>
      <c r="WB44">
        <v>5.7412999999999998</v>
      </c>
      <c r="WC44">
        <v>5.7359999999999998</v>
      </c>
      <c r="WD44">
        <v>5.7412999999999998</v>
      </c>
      <c r="WE44">
        <v>5.7428999999999997</v>
      </c>
      <c r="WF44">
        <v>5.7846000000000002</v>
      </c>
      <c r="WG44">
        <v>5.7760999999999996</v>
      </c>
      <c r="WH44">
        <v>5.7393999999999998</v>
      </c>
      <c r="WI44">
        <v>5.7607999999999997</v>
      </c>
      <c r="WJ44">
        <v>5.7788000000000004</v>
      </c>
      <c r="WK44">
        <v>5.7561</v>
      </c>
      <c r="WL44">
        <v>5.7366000000000001</v>
      </c>
      <c r="WM44">
        <v>5.7072000000000003</v>
      </c>
      <c r="WN44">
        <v>5.7446999999999999</v>
      </c>
      <c r="WO44">
        <v>5.7415000000000003</v>
      </c>
      <c r="WP44">
        <v>5.7096</v>
      </c>
      <c r="WQ44">
        <v>5.7115999999999998</v>
      </c>
      <c r="WR44">
        <v>5.734</v>
      </c>
      <c r="WS44">
        <v>5.7350000000000003</v>
      </c>
      <c r="WT44">
        <v>5.7375999999999996</v>
      </c>
      <c r="WU44">
        <v>5.7210000000000001</v>
      </c>
      <c r="WV44">
        <v>5.7447999999999997</v>
      </c>
      <c r="WW44">
        <v>5.7514000000000003</v>
      </c>
      <c r="WX44">
        <v>5.7626999999999997</v>
      </c>
      <c r="WY44">
        <v>5.7548000000000004</v>
      </c>
      <c r="WZ44">
        <v>5.7404000000000002</v>
      </c>
      <c r="XA44">
        <v>5.7412000000000001</v>
      </c>
      <c r="XB44">
        <v>5.7220000000000004</v>
      </c>
      <c r="XC44">
        <v>5.7168999999999999</v>
      </c>
      <c r="XD44">
        <v>5.7347000000000001</v>
      </c>
      <c r="XE44">
        <v>5.7249999999999996</v>
      </c>
      <c r="XF44">
        <v>5.7263999999999999</v>
      </c>
      <c r="XG44">
        <v>5.7263000000000002</v>
      </c>
      <c r="XH44">
        <v>5.7629999999999999</v>
      </c>
      <c r="XI44">
        <v>5.7241999999999997</v>
      </c>
      <c r="XJ44">
        <v>5.7328000000000001</v>
      </c>
      <c r="XK44">
        <v>5.7382</v>
      </c>
      <c r="XL44">
        <v>5.73</v>
      </c>
      <c r="XM44">
        <v>5.7465999999999999</v>
      </c>
      <c r="XN44">
        <v>5.7591000000000001</v>
      </c>
      <c r="XO44">
        <v>5.7354000000000003</v>
      </c>
      <c r="XP44">
        <v>5.7656000000000001</v>
      </c>
      <c r="XQ44">
        <v>5.7489999999999997</v>
      </c>
      <c r="XR44">
        <v>5.7651000000000003</v>
      </c>
      <c r="XS44">
        <v>5.7670000000000003</v>
      </c>
      <c r="XT44">
        <v>5.7628000000000004</v>
      </c>
      <c r="XU44">
        <v>5.7317</v>
      </c>
      <c r="XV44">
        <v>5.7361000000000004</v>
      </c>
      <c r="XW44">
        <v>5.7674000000000003</v>
      </c>
      <c r="XX44">
        <v>5.7644000000000002</v>
      </c>
      <c r="XY44">
        <v>5.7660999999999998</v>
      </c>
      <c r="XZ44">
        <v>5.7779999999999996</v>
      </c>
      <c r="YA44">
        <v>5.7851999999999997</v>
      </c>
      <c r="YB44">
        <v>5.7572999999999999</v>
      </c>
      <c r="YC44">
        <v>5.7564000000000002</v>
      </c>
      <c r="YD44">
        <v>5.7317</v>
      </c>
      <c r="YE44">
        <v>5.7404000000000002</v>
      </c>
      <c r="YF44">
        <v>5.7434000000000003</v>
      </c>
      <c r="YG44">
        <v>5.7398999999999996</v>
      </c>
      <c r="YH44">
        <v>5.7485999999999997</v>
      </c>
      <c r="YI44">
        <v>5.7712000000000003</v>
      </c>
      <c r="YJ44">
        <v>5.7576000000000001</v>
      </c>
      <c r="YK44">
        <v>5.7500999999999998</v>
      </c>
      <c r="YL44">
        <v>5.7392000000000003</v>
      </c>
      <c r="YM44">
        <v>5.7404999999999999</v>
      </c>
      <c r="YN44">
        <v>5.7632000000000003</v>
      </c>
      <c r="YO44">
        <v>5.7545999999999999</v>
      </c>
      <c r="YP44">
        <v>5.7594000000000003</v>
      </c>
      <c r="YQ44">
        <v>5.7606999999999999</v>
      </c>
      <c r="YR44">
        <v>5.7644000000000002</v>
      </c>
      <c r="YS44">
        <v>5.7546999999999997</v>
      </c>
      <c r="YT44">
        <v>5.7610000000000001</v>
      </c>
      <c r="YU44">
        <v>5.7686000000000002</v>
      </c>
      <c r="YV44">
        <v>5.7560000000000002</v>
      </c>
      <c r="YW44">
        <v>5.7454999999999998</v>
      </c>
      <c r="YX44">
        <v>5.7485999999999997</v>
      </c>
      <c r="YY44">
        <v>5.7523</v>
      </c>
      <c r="YZ44">
        <v>5.7531999999999996</v>
      </c>
      <c r="ZA44">
        <v>5.7504</v>
      </c>
      <c r="ZB44">
        <v>5.7404000000000002</v>
      </c>
      <c r="ZC44">
        <v>5.7305000000000001</v>
      </c>
      <c r="ZD44">
        <v>5.7511000000000001</v>
      </c>
      <c r="ZE44">
        <v>5.7481</v>
      </c>
      <c r="ZF44">
        <v>5.7375999999999996</v>
      </c>
      <c r="ZG44">
        <v>5.7805</v>
      </c>
      <c r="ZH44">
        <v>5.7573999999999996</v>
      </c>
      <c r="ZI44">
        <v>5.7656999999999998</v>
      </c>
      <c r="ZJ44">
        <v>5.7371999999999996</v>
      </c>
      <c r="ZK44">
        <v>5.77</v>
      </c>
      <c r="ZL44">
        <v>5.7470999999999997</v>
      </c>
      <c r="ZM44">
        <v>5.7385000000000002</v>
      </c>
      <c r="ZN44">
        <v>5.7647000000000004</v>
      </c>
      <c r="ZO44">
        <v>5.7641999999999998</v>
      </c>
      <c r="ZP44">
        <v>5.7769000000000004</v>
      </c>
      <c r="ZQ44">
        <v>5.7281000000000004</v>
      </c>
      <c r="ZR44">
        <v>5.7510000000000003</v>
      </c>
      <c r="ZS44">
        <v>5.7784000000000004</v>
      </c>
      <c r="ZT44">
        <v>5.7708000000000004</v>
      </c>
      <c r="ZU44">
        <v>5.7350000000000003</v>
      </c>
      <c r="ZV44">
        <v>5.7732000000000001</v>
      </c>
      <c r="ZW44">
        <v>5.7874999999999996</v>
      </c>
      <c r="ZX44">
        <v>5.7610999999999999</v>
      </c>
      <c r="ZY44">
        <v>5.7778999999999998</v>
      </c>
      <c r="ZZ44">
        <v>5.7679999999999998</v>
      </c>
      <c r="AAA44">
        <v>5.7952000000000004</v>
      </c>
      <c r="AAB44">
        <v>5.7732999999999999</v>
      </c>
      <c r="AAC44">
        <v>5.7649999999999997</v>
      </c>
      <c r="AAD44">
        <v>5.7270000000000003</v>
      </c>
      <c r="AAE44">
        <v>5.7361000000000004</v>
      </c>
      <c r="AAF44">
        <v>5.7412000000000001</v>
      </c>
      <c r="AAG44">
        <v>5.7462</v>
      </c>
      <c r="AAH44">
        <v>5.7398999999999996</v>
      </c>
      <c r="AAI44">
        <v>5.7495000000000003</v>
      </c>
      <c r="AAJ44">
        <v>5.8048999999999999</v>
      </c>
      <c r="AAK44">
        <v>5.7732000000000001</v>
      </c>
      <c r="AAL44">
        <v>5.7431999999999999</v>
      </c>
      <c r="AAM44">
        <v>5.7949999999999999</v>
      </c>
      <c r="AAN44">
        <v>5.7897999999999996</v>
      </c>
      <c r="AAO44">
        <v>5.7580999999999998</v>
      </c>
      <c r="AAP44">
        <v>5.758</v>
      </c>
      <c r="AAQ44">
        <v>5.7750000000000004</v>
      </c>
      <c r="AAR44">
        <v>5.7919</v>
      </c>
      <c r="AAS44">
        <v>5.7603999999999997</v>
      </c>
      <c r="AAT44">
        <v>5.75</v>
      </c>
      <c r="AAU44">
        <v>5.8003</v>
      </c>
      <c r="AAV44">
        <v>5.7788000000000004</v>
      </c>
      <c r="AAW44">
        <v>5.8</v>
      </c>
      <c r="AAX44">
        <v>5.7908999999999997</v>
      </c>
      <c r="AAY44">
        <v>5.7846000000000002</v>
      </c>
      <c r="AAZ44">
        <v>5.7637999999999998</v>
      </c>
      <c r="ABA44">
        <v>5.7907000000000002</v>
      </c>
      <c r="ABB44">
        <v>5.7596999999999996</v>
      </c>
      <c r="ABC44">
        <v>5.7995000000000001</v>
      </c>
      <c r="ABD44">
        <v>5.7930000000000001</v>
      </c>
      <c r="ABE44">
        <v>5.7831999999999999</v>
      </c>
      <c r="ABF44">
        <v>5.7934000000000001</v>
      </c>
      <c r="ABG44">
        <v>5.7801999999999998</v>
      </c>
      <c r="ABH44">
        <v>5.7388000000000003</v>
      </c>
      <c r="ABI44">
        <v>5.7329999999999997</v>
      </c>
      <c r="ABJ44">
        <v>5.7497999999999996</v>
      </c>
      <c r="ABK44">
        <v>5.7488000000000001</v>
      </c>
      <c r="ABL44">
        <v>5.7664999999999997</v>
      </c>
      <c r="ABM44">
        <v>5.7568999999999999</v>
      </c>
      <c r="ABN44">
        <v>5.7382</v>
      </c>
      <c r="ABO44">
        <v>5.7728999999999999</v>
      </c>
      <c r="ABP44">
        <v>5.7576999999999998</v>
      </c>
      <c r="ABQ44">
        <v>5.7727000000000004</v>
      </c>
      <c r="ABR44">
        <v>5.7396000000000003</v>
      </c>
      <c r="ABS44">
        <v>5.7542999999999997</v>
      </c>
      <c r="ABT44">
        <v>5.7637999999999998</v>
      </c>
      <c r="ABU44">
        <v>5.7534000000000001</v>
      </c>
      <c r="ABV44">
        <v>5.7568999999999999</v>
      </c>
      <c r="ABW44">
        <v>5.7480000000000002</v>
      </c>
      <c r="ABX44">
        <v>5.7526000000000002</v>
      </c>
      <c r="ABY44">
        <v>5.7690000000000001</v>
      </c>
      <c r="ABZ44">
        <v>5.7601000000000004</v>
      </c>
      <c r="ACA44">
        <v>5.7679</v>
      </c>
      <c r="ACB44">
        <v>5.7725999999999997</v>
      </c>
      <c r="ACC44">
        <v>5.8045999999999998</v>
      </c>
      <c r="ACD44">
        <v>5.8090999999999999</v>
      </c>
      <c r="ACE44">
        <v>5.8007</v>
      </c>
      <c r="ACF44">
        <v>5.7709999999999999</v>
      </c>
      <c r="ACG44">
        <v>5.7817999999999996</v>
      </c>
      <c r="ACH44">
        <v>5.8072999999999997</v>
      </c>
      <c r="ACI44">
        <v>5.7732999999999999</v>
      </c>
      <c r="ACJ44">
        <v>5.7511999999999999</v>
      </c>
      <c r="ACK44">
        <v>5.74</v>
      </c>
      <c r="ACL44">
        <v>5.7465000000000002</v>
      </c>
      <c r="ACM44">
        <v>5.7872000000000003</v>
      </c>
      <c r="ACN44">
        <v>5.7742000000000004</v>
      </c>
      <c r="ACO44">
        <v>5.7450000000000001</v>
      </c>
      <c r="ACP44">
        <v>5.7320000000000002</v>
      </c>
      <c r="ACQ44">
        <v>5.7502000000000004</v>
      </c>
      <c r="ACR44">
        <v>5.7560000000000002</v>
      </c>
      <c r="ACS44">
        <v>5.7460000000000004</v>
      </c>
      <c r="ACT44">
        <v>5.7502000000000004</v>
      </c>
      <c r="ACU44">
        <v>5.7606000000000002</v>
      </c>
      <c r="ACV44">
        <v>5.7742000000000004</v>
      </c>
      <c r="ACW44">
        <v>5.7484000000000002</v>
      </c>
      <c r="ACX44">
        <v>5.7575000000000003</v>
      </c>
      <c r="ACY44">
        <v>5.7674000000000003</v>
      </c>
      <c r="ACZ44">
        <v>5.7679</v>
      </c>
      <c r="ADA44">
        <v>5.7773000000000003</v>
      </c>
      <c r="ADB44">
        <v>5.7813999999999997</v>
      </c>
      <c r="ADC44">
        <v>5.7862</v>
      </c>
      <c r="ADD44">
        <v>5.7817999999999996</v>
      </c>
      <c r="ADE44">
        <v>5.7573999999999996</v>
      </c>
      <c r="ADF44">
        <v>5.7606000000000002</v>
      </c>
      <c r="ADG44">
        <v>5.7724000000000002</v>
      </c>
      <c r="ADH44">
        <v>5.7595999999999998</v>
      </c>
      <c r="ADI44">
        <v>5.7579000000000002</v>
      </c>
      <c r="ADJ44">
        <v>5.7587000000000002</v>
      </c>
      <c r="ADK44">
        <v>5.7473000000000001</v>
      </c>
      <c r="ADL44">
        <v>5.7624000000000004</v>
      </c>
      <c r="ADM44">
        <v>5.7527999999999997</v>
      </c>
      <c r="ADN44">
        <v>5.7615999999999996</v>
      </c>
      <c r="ADO44">
        <v>5.7522000000000002</v>
      </c>
      <c r="ADP44">
        <v>5.7689000000000004</v>
      </c>
      <c r="ADQ44">
        <v>5.7736000000000001</v>
      </c>
      <c r="ADR44">
        <v>5.7859999999999996</v>
      </c>
      <c r="ADS44">
        <v>5.7929000000000004</v>
      </c>
      <c r="ADT44">
        <v>5.7602000000000002</v>
      </c>
      <c r="ADU44">
        <v>5.7469000000000001</v>
      </c>
      <c r="ADV44">
        <v>5.7530000000000001</v>
      </c>
      <c r="ADW44">
        <v>5.782</v>
      </c>
      <c r="ADX44">
        <v>5.7630999999999997</v>
      </c>
      <c r="ADY44">
        <v>5.7702</v>
      </c>
      <c r="ADZ44">
        <v>5.7595000000000001</v>
      </c>
      <c r="AEA44">
        <v>5.7670000000000003</v>
      </c>
      <c r="AEB44">
        <v>5.7656999999999998</v>
      </c>
      <c r="AEC44">
        <v>5.7667999999999999</v>
      </c>
      <c r="AED44">
        <v>5.7705000000000002</v>
      </c>
      <c r="AEE44">
        <v>5.7732000000000001</v>
      </c>
      <c r="AEF44">
        <v>5.7808999999999999</v>
      </c>
      <c r="AEG44">
        <v>5.7847999999999997</v>
      </c>
      <c r="AEH44">
        <v>5.7724000000000002</v>
      </c>
      <c r="AEI44">
        <v>5.7686999999999999</v>
      </c>
      <c r="AEJ44">
        <v>5.7465000000000002</v>
      </c>
      <c r="AEK44">
        <v>5.7558999999999996</v>
      </c>
      <c r="AEL44">
        <v>5.7512999999999996</v>
      </c>
      <c r="AEM44">
        <v>5.7423000000000002</v>
      </c>
      <c r="AEN44">
        <v>5.7415000000000003</v>
      </c>
      <c r="AEO44">
        <v>5.7592999999999996</v>
      </c>
      <c r="AEP44">
        <v>5.7408000000000001</v>
      </c>
      <c r="AEQ44">
        <v>5.7594000000000003</v>
      </c>
      <c r="AER44">
        <v>5.7561</v>
      </c>
      <c r="AES44">
        <v>5.7577999999999996</v>
      </c>
      <c r="AET44">
        <v>5.766</v>
      </c>
      <c r="AEU44">
        <v>5.7812000000000001</v>
      </c>
      <c r="AEV44">
        <v>5.7645999999999997</v>
      </c>
      <c r="AEW44">
        <v>5.7674000000000003</v>
      </c>
      <c r="AEX44">
        <v>5.7522000000000002</v>
      </c>
      <c r="AEY44">
        <v>5.7523999999999997</v>
      </c>
      <c r="AEZ44">
        <v>5.7624000000000004</v>
      </c>
      <c r="AFA44">
        <v>5.7662000000000004</v>
      </c>
      <c r="AFB44">
        <v>5.7750000000000004</v>
      </c>
      <c r="AFC44">
        <v>5.7747000000000002</v>
      </c>
      <c r="AFD44">
        <v>5.7690999999999999</v>
      </c>
      <c r="AFE44">
        <v>5.7746000000000004</v>
      </c>
      <c r="AFF44">
        <v>5.7640000000000002</v>
      </c>
      <c r="AFG44">
        <v>5.7812000000000001</v>
      </c>
      <c r="AFH44">
        <v>5.7708000000000004</v>
      </c>
      <c r="AFI44">
        <v>5.7857000000000003</v>
      </c>
      <c r="AFJ44">
        <v>5.8018000000000001</v>
      </c>
      <c r="AFK44">
        <v>5.7948000000000004</v>
      </c>
      <c r="AFL44">
        <v>5.7854000000000001</v>
      </c>
      <c r="AFM44">
        <v>5.7797000000000001</v>
      </c>
      <c r="AFN44">
        <v>5.78</v>
      </c>
      <c r="AFO44">
        <v>5.7885</v>
      </c>
      <c r="AFP44">
        <v>5.7990000000000004</v>
      </c>
      <c r="AFQ44">
        <v>5.7801</v>
      </c>
      <c r="AFR44">
        <v>5.7724000000000002</v>
      </c>
      <c r="AFS44">
        <v>5.7706999999999997</v>
      </c>
      <c r="AFT44">
        <v>5.7596999999999996</v>
      </c>
      <c r="AFU44">
        <v>5.7610999999999999</v>
      </c>
      <c r="AFV44">
        <v>5.7830000000000004</v>
      </c>
      <c r="AFW44">
        <v>5.7733999999999996</v>
      </c>
      <c r="AFX44">
        <v>5.7817999999999996</v>
      </c>
      <c r="AFY44">
        <v>5.7828999999999997</v>
      </c>
      <c r="AFZ44">
        <v>5.7858000000000001</v>
      </c>
      <c r="AGA44">
        <v>5.7937000000000003</v>
      </c>
      <c r="AGB44">
        <v>5.7843999999999998</v>
      </c>
      <c r="AGC44">
        <v>5.7767999999999997</v>
      </c>
      <c r="AGD44">
        <v>5.8150000000000004</v>
      </c>
      <c r="AGE44">
        <v>5.7630999999999997</v>
      </c>
      <c r="AGF44">
        <v>5.7784000000000004</v>
      </c>
      <c r="AGG44">
        <v>5.7792000000000003</v>
      </c>
      <c r="AGH44">
        <v>5.7839</v>
      </c>
      <c r="AGI44">
        <v>5.8257000000000003</v>
      </c>
      <c r="AGJ44">
        <v>5.7728999999999999</v>
      </c>
      <c r="AGK44">
        <v>5.774</v>
      </c>
      <c r="AGL44">
        <v>5.7942999999999998</v>
      </c>
      <c r="AGM44">
        <v>5.8032000000000004</v>
      </c>
      <c r="AGN44">
        <v>5.8022</v>
      </c>
      <c r="AGO44">
        <v>5.7840999999999996</v>
      </c>
      <c r="AGP44">
        <v>5.7915999999999999</v>
      </c>
      <c r="AGQ44">
        <v>5.7752999999999997</v>
      </c>
      <c r="AGR44">
        <v>5.7740999999999998</v>
      </c>
      <c r="AGS44">
        <v>5.7723000000000004</v>
      </c>
      <c r="AGT44">
        <v>5.7740999999999998</v>
      </c>
      <c r="AGU44">
        <v>5.7698999999999998</v>
      </c>
      <c r="AGV44">
        <v>5.7957000000000001</v>
      </c>
      <c r="AGW44">
        <v>5.7759999999999998</v>
      </c>
      <c r="AGX44">
        <v>5.8053999999999997</v>
      </c>
      <c r="AGY44">
        <v>5.8042999999999996</v>
      </c>
      <c r="AGZ44">
        <v>5.8109000000000002</v>
      </c>
      <c r="AHA44">
        <v>5.8255999999999997</v>
      </c>
      <c r="AHB44">
        <v>5.8289999999999997</v>
      </c>
      <c r="AHC44">
        <v>5.8365999999999998</v>
      </c>
      <c r="AHD44">
        <v>5.8303000000000003</v>
      </c>
      <c r="AHE44">
        <v>5.8365999999999998</v>
      </c>
      <c r="AHF44">
        <v>5.8083</v>
      </c>
      <c r="AHG44">
        <v>5.8230000000000004</v>
      </c>
    </row>
    <row r="45" spans="1:891" customFormat="1" x14ac:dyDescent="0.3">
      <c r="A45" t="s">
        <v>0</v>
      </c>
      <c r="B45">
        <v>42</v>
      </c>
      <c r="C45">
        <v>5.4402999999999997</v>
      </c>
      <c r="D45">
        <v>5.3940000000000001</v>
      </c>
      <c r="E45">
        <v>5.4050000000000002</v>
      </c>
      <c r="F45">
        <v>5.3902000000000001</v>
      </c>
      <c r="G45">
        <v>5.2332999999999998</v>
      </c>
      <c r="H45">
        <v>5.2388000000000003</v>
      </c>
      <c r="I45">
        <v>5.3426999999999998</v>
      </c>
      <c r="J45">
        <v>5.2270000000000003</v>
      </c>
      <c r="K45">
        <v>5.2131999999999996</v>
      </c>
      <c r="L45">
        <v>5.1929999999999996</v>
      </c>
      <c r="M45">
        <v>5.1928000000000001</v>
      </c>
      <c r="N45">
        <v>5.2573999999999996</v>
      </c>
      <c r="O45">
        <v>5.1889000000000003</v>
      </c>
      <c r="P45">
        <v>5.202</v>
      </c>
      <c r="Q45">
        <v>5.1980000000000004</v>
      </c>
      <c r="R45">
        <v>5.1939000000000002</v>
      </c>
      <c r="S45">
        <v>5.1859999999999999</v>
      </c>
      <c r="T45">
        <v>5.2403000000000004</v>
      </c>
      <c r="U45">
        <v>5.2373000000000003</v>
      </c>
      <c r="V45">
        <v>5.2281000000000004</v>
      </c>
      <c r="W45">
        <v>5.2568000000000001</v>
      </c>
      <c r="X45">
        <v>5.2465999999999999</v>
      </c>
      <c r="Y45">
        <v>5.2171000000000003</v>
      </c>
      <c r="Z45">
        <v>5.1847000000000003</v>
      </c>
      <c r="AA45">
        <v>5.1288999999999998</v>
      </c>
      <c r="AB45">
        <v>5.0964</v>
      </c>
      <c r="AC45">
        <v>5.1040000000000001</v>
      </c>
      <c r="AD45">
        <v>5.0656999999999996</v>
      </c>
      <c r="AE45">
        <v>5.0248999999999997</v>
      </c>
      <c r="AF45">
        <v>4.9478</v>
      </c>
      <c r="AG45">
        <v>4.9557000000000002</v>
      </c>
      <c r="AH45">
        <v>4.9509999999999996</v>
      </c>
      <c r="AI45">
        <v>4.9598000000000004</v>
      </c>
      <c r="AJ45">
        <v>4.9617000000000004</v>
      </c>
      <c r="AK45">
        <v>4.9882999999999997</v>
      </c>
      <c r="AL45">
        <v>5.0602</v>
      </c>
      <c r="AM45">
        <v>4.992</v>
      </c>
      <c r="AN45">
        <v>5.0462999999999996</v>
      </c>
      <c r="AO45">
        <v>5.0418000000000003</v>
      </c>
      <c r="AP45">
        <v>5.0498000000000003</v>
      </c>
      <c r="AQ45">
        <v>5.0228999999999999</v>
      </c>
      <c r="AR45">
        <v>5.0423999999999998</v>
      </c>
      <c r="AS45">
        <v>5.048</v>
      </c>
      <c r="AT45">
        <v>5.0811000000000002</v>
      </c>
      <c r="AU45">
        <v>5.0121000000000002</v>
      </c>
      <c r="AV45">
        <v>4.8868</v>
      </c>
      <c r="AW45">
        <v>4.9287000000000001</v>
      </c>
      <c r="AX45">
        <v>4.8689</v>
      </c>
      <c r="AY45">
        <v>4.9545000000000003</v>
      </c>
      <c r="AZ45">
        <v>4.9596</v>
      </c>
      <c r="BA45">
        <v>4.9520999999999997</v>
      </c>
      <c r="BB45">
        <v>5.0007999999999999</v>
      </c>
      <c r="BC45">
        <v>5.0391000000000004</v>
      </c>
      <c r="BD45">
        <v>5.0201000000000002</v>
      </c>
      <c r="BE45">
        <v>5.0462999999999996</v>
      </c>
      <c r="BF45">
        <v>5.0697999999999999</v>
      </c>
      <c r="BG45">
        <v>5.0335999999999999</v>
      </c>
      <c r="BH45">
        <v>5.0660999999999996</v>
      </c>
      <c r="BI45">
        <v>5.1017999999999999</v>
      </c>
      <c r="BJ45">
        <v>5.0419</v>
      </c>
      <c r="BK45">
        <v>5.0465</v>
      </c>
      <c r="BL45">
        <v>5.0491000000000001</v>
      </c>
      <c r="BM45">
        <v>5.0884</v>
      </c>
      <c r="BN45">
        <v>5.0781000000000001</v>
      </c>
      <c r="BO45">
        <v>5.056</v>
      </c>
      <c r="BP45">
        <v>5.0388999999999999</v>
      </c>
      <c r="BQ45">
        <v>5.0403000000000002</v>
      </c>
      <c r="BR45">
        <v>5.1227999999999998</v>
      </c>
      <c r="BS45">
        <v>5.1515000000000004</v>
      </c>
      <c r="BT45">
        <v>5.1098999999999997</v>
      </c>
      <c r="BU45">
        <v>5.1258999999999997</v>
      </c>
      <c r="BV45">
        <v>5.1337000000000002</v>
      </c>
      <c r="BW45">
        <v>5.0967000000000002</v>
      </c>
      <c r="BX45">
        <v>5.1273999999999997</v>
      </c>
      <c r="BY45">
        <v>5.2217000000000002</v>
      </c>
      <c r="BZ45">
        <v>5.3624999999999998</v>
      </c>
      <c r="CA45">
        <v>5.3089000000000004</v>
      </c>
      <c r="CB45">
        <v>5.3468</v>
      </c>
      <c r="CC45">
        <v>5.3821000000000003</v>
      </c>
      <c r="CD45">
        <v>5.3535000000000004</v>
      </c>
      <c r="CE45">
        <v>5.3204000000000002</v>
      </c>
      <c r="CF45">
        <v>5.3514999999999997</v>
      </c>
      <c r="CG45">
        <v>5.3326000000000002</v>
      </c>
      <c r="CH45">
        <v>5.3375000000000004</v>
      </c>
      <c r="CI45">
        <v>5.3380999999999998</v>
      </c>
      <c r="CJ45">
        <v>5.3445</v>
      </c>
      <c r="CK45">
        <v>5.3365</v>
      </c>
      <c r="CL45">
        <v>5.3765000000000001</v>
      </c>
      <c r="CM45">
        <v>5.5232000000000001</v>
      </c>
      <c r="CN45">
        <v>5.5796000000000001</v>
      </c>
      <c r="CO45">
        <v>5.5308999999999999</v>
      </c>
      <c r="CP45">
        <v>5.3356000000000003</v>
      </c>
      <c r="CQ45">
        <v>5.3183999999999996</v>
      </c>
      <c r="CR45">
        <v>5.3042999999999996</v>
      </c>
      <c r="CS45">
        <v>5.3994999999999997</v>
      </c>
      <c r="CT45">
        <v>5.5289999999999999</v>
      </c>
      <c r="CU45">
        <v>5.5796999999999999</v>
      </c>
      <c r="CV45">
        <v>5.4073000000000002</v>
      </c>
      <c r="CW45">
        <v>5.4901999999999997</v>
      </c>
      <c r="CX45">
        <v>5.4165999999999999</v>
      </c>
      <c r="CY45">
        <v>5.4573</v>
      </c>
      <c r="CZ45">
        <v>5.3719999999999999</v>
      </c>
      <c r="DA45">
        <v>5.3823999999999996</v>
      </c>
      <c r="DB45">
        <v>5.5176999999999996</v>
      </c>
      <c r="DC45">
        <v>5.7013999999999996</v>
      </c>
      <c r="DD45">
        <v>5.5377999999999998</v>
      </c>
      <c r="DE45">
        <v>5.5132000000000003</v>
      </c>
      <c r="DF45">
        <v>5.5172999999999996</v>
      </c>
      <c r="DG45">
        <v>5.5254000000000003</v>
      </c>
      <c r="DH45">
        <v>5.5052000000000003</v>
      </c>
      <c r="DI45">
        <v>5.5289000000000001</v>
      </c>
      <c r="DJ45">
        <v>5.5244</v>
      </c>
      <c r="DK45">
        <v>5.4974999999999996</v>
      </c>
      <c r="DL45">
        <v>5.5590000000000002</v>
      </c>
      <c r="DM45">
        <v>5.53</v>
      </c>
      <c r="DN45">
        <v>5.5347999999999997</v>
      </c>
      <c r="DO45">
        <v>5.5368000000000004</v>
      </c>
      <c r="DP45">
        <v>5.5353000000000003</v>
      </c>
      <c r="DQ45">
        <v>5.5247000000000002</v>
      </c>
      <c r="DR45">
        <v>5.5073999999999996</v>
      </c>
      <c r="DS45">
        <v>5.5225</v>
      </c>
      <c r="DT45">
        <v>5.5179999999999998</v>
      </c>
      <c r="DU45">
        <v>5.4892000000000003</v>
      </c>
      <c r="DV45">
        <v>5.5358999999999998</v>
      </c>
      <c r="DW45">
        <v>5.4965000000000002</v>
      </c>
      <c r="DX45">
        <v>5.5053000000000001</v>
      </c>
      <c r="DY45">
        <v>5.5099</v>
      </c>
      <c r="DZ45">
        <v>5.5210999999999997</v>
      </c>
      <c r="EA45">
        <v>5.5190000000000001</v>
      </c>
      <c r="EB45">
        <v>5.5186000000000002</v>
      </c>
      <c r="EC45">
        <v>5.5277000000000003</v>
      </c>
      <c r="ED45">
        <v>5.5128000000000004</v>
      </c>
      <c r="EE45">
        <v>5.53</v>
      </c>
      <c r="EF45">
        <v>5.5308000000000002</v>
      </c>
      <c r="EG45">
        <v>5.5339999999999998</v>
      </c>
      <c r="EH45">
        <v>5.5080999999999998</v>
      </c>
      <c r="EI45">
        <v>5.5480999999999998</v>
      </c>
      <c r="EJ45">
        <v>5.5201000000000002</v>
      </c>
      <c r="EK45">
        <v>5.5110000000000001</v>
      </c>
      <c r="EL45">
        <v>5.5255999999999998</v>
      </c>
      <c r="EM45">
        <v>5.5263999999999998</v>
      </c>
      <c r="EN45">
        <v>5.53</v>
      </c>
      <c r="EO45">
        <v>5.5243000000000002</v>
      </c>
      <c r="EP45">
        <v>5.5118</v>
      </c>
      <c r="EQ45">
        <v>5.5119999999999996</v>
      </c>
      <c r="ER45">
        <v>5.5011000000000001</v>
      </c>
      <c r="ES45">
        <v>5.5149999999999997</v>
      </c>
      <c r="ET45">
        <v>5.5198</v>
      </c>
      <c r="EU45">
        <v>5.524</v>
      </c>
      <c r="EV45">
        <v>5.5517000000000003</v>
      </c>
      <c r="EW45">
        <v>5.5446999999999997</v>
      </c>
      <c r="EX45">
        <v>5.5282</v>
      </c>
      <c r="EY45">
        <v>5.5242000000000004</v>
      </c>
      <c r="EZ45">
        <v>5.5312999999999999</v>
      </c>
      <c r="FA45">
        <v>5.5354000000000001</v>
      </c>
      <c r="FB45">
        <v>5.5477999999999996</v>
      </c>
      <c r="FC45">
        <v>5.54</v>
      </c>
      <c r="FD45">
        <v>5.5632000000000001</v>
      </c>
      <c r="FE45">
        <v>5.5559000000000003</v>
      </c>
      <c r="FF45">
        <v>5.5774999999999997</v>
      </c>
      <c r="FG45">
        <v>5.5574000000000003</v>
      </c>
      <c r="FH45">
        <v>5.5513000000000003</v>
      </c>
      <c r="FI45">
        <v>5.5603999999999996</v>
      </c>
      <c r="FJ45">
        <v>5.5540000000000003</v>
      </c>
      <c r="FK45">
        <v>5.5658000000000003</v>
      </c>
      <c r="FL45">
        <v>5.5711000000000004</v>
      </c>
      <c r="FM45">
        <v>5.5548999999999999</v>
      </c>
      <c r="FN45">
        <v>5.5582000000000003</v>
      </c>
      <c r="FO45">
        <v>5.5540000000000003</v>
      </c>
      <c r="FP45">
        <v>5.5575000000000001</v>
      </c>
      <c r="FQ45">
        <v>5.5587</v>
      </c>
      <c r="FR45">
        <v>5.5709999999999997</v>
      </c>
      <c r="FS45">
        <v>5.5724</v>
      </c>
      <c r="FT45">
        <v>5.5614999999999997</v>
      </c>
      <c r="FU45">
        <v>5.5620000000000003</v>
      </c>
      <c r="FV45">
        <v>5.5411999999999999</v>
      </c>
      <c r="FW45">
        <v>5.5669000000000004</v>
      </c>
      <c r="FX45">
        <v>5.5561999999999996</v>
      </c>
      <c r="FY45">
        <v>5.5610999999999997</v>
      </c>
      <c r="FZ45">
        <v>5.5579999999999998</v>
      </c>
      <c r="GA45">
        <v>5.5515999999999996</v>
      </c>
      <c r="GB45">
        <v>5.5297999999999998</v>
      </c>
      <c r="GC45">
        <v>5.5522999999999998</v>
      </c>
      <c r="GD45">
        <v>5.5926</v>
      </c>
      <c r="GE45">
        <v>5.5834999999999999</v>
      </c>
      <c r="GF45">
        <v>5.5963000000000003</v>
      </c>
      <c r="GG45">
        <v>5.5696000000000003</v>
      </c>
      <c r="GH45">
        <v>5.5686</v>
      </c>
      <c r="GI45">
        <v>5.5583999999999998</v>
      </c>
      <c r="GJ45">
        <v>5.5532000000000004</v>
      </c>
      <c r="GK45">
        <v>5.5662000000000003</v>
      </c>
      <c r="GL45">
        <v>5.6060999999999996</v>
      </c>
      <c r="GM45">
        <v>5.5629999999999997</v>
      </c>
      <c r="GN45">
        <v>5.5602999999999998</v>
      </c>
      <c r="GO45">
        <v>5.5633999999999997</v>
      </c>
      <c r="GP45">
        <v>5.5784000000000002</v>
      </c>
      <c r="GQ45">
        <v>5.5675999999999997</v>
      </c>
      <c r="GR45">
        <v>5.5815999999999999</v>
      </c>
      <c r="GS45">
        <v>5.5555000000000003</v>
      </c>
      <c r="GT45">
        <v>5.6032999999999999</v>
      </c>
      <c r="GU45">
        <v>5.5583</v>
      </c>
      <c r="GV45">
        <v>5.5617999999999999</v>
      </c>
      <c r="GW45">
        <v>5.5500999999999996</v>
      </c>
      <c r="GX45">
        <v>5.58</v>
      </c>
      <c r="GY45">
        <v>5.6002999999999998</v>
      </c>
      <c r="GZ45">
        <v>5.5656999999999996</v>
      </c>
      <c r="HA45">
        <v>5.5639000000000003</v>
      </c>
      <c r="HB45">
        <v>5.5894000000000004</v>
      </c>
      <c r="HC45">
        <v>5.5713999999999997</v>
      </c>
      <c r="HD45">
        <v>5.5651999999999999</v>
      </c>
      <c r="HE45">
        <v>5.5849000000000002</v>
      </c>
      <c r="HF45">
        <v>5.5945999999999998</v>
      </c>
      <c r="HG45">
        <v>5.5904999999999996</v>
      </c>
      <c r="HH45">
        <v>5.6007999999999996</v>
      </c>
      <c r="HI45">
        <v>5.5896999999999997</v>
      </c>
      <c r="HJ45">
        <v>5.5861999999999998</v>
      </c>
      <c r="HK45">
        <v>5.5877999999999997</v>
      </c>
      <c r="HL45">
        <v>5.5949</v>
      </c>
      <c r="HM45">
        <v>5.5755999999999997</v>
      </c>
      <c r="HN45">
        <v>5.5934999999999997</v>
      </c>
      <c r="HO45">
        <v>5.5884999999999998</v>
      </c>
      <c r="HP45">
        <v>5.6002000000000001</v>
      </c>
      <c r="HQ45">
        <v>5.5835999999999997</v>
      </c>
      <c r="HR45">
        <v>5.5872000000000002</v>
      </c>
      <c r="HS45">
        <v>5.6520000000000001</v>
      </c>
      <c r="HT45">
        <v>5.6054000000000004</v>
      </c>
      <c r="HU45">
        <v>5.5904999999999996</v>
      </c>
      <c r="HV45">
        <v>5.5900999999999996</v>
      </c>
      <c r="HW45">
        <v>5.6158000000000001</v>
      </c>
      <c r="HX45">
        <v>5.6250999999999998</v>
      </c>
      <c r="HY45">
        <v>5.5941999999999998</v>
      </c>
      <c r="HZ45">
        <v>5.6058000000000003</v>
      </c>
      <c r="IA45">
        <v>5.5885999999999996</v>
      </c>
      <c r="IB45">
        <v>5.5904999999999996</v>
      </c>
      <c r="IC45">
        <v>5.5968999999999998</v>
      </c>
      <c r="ID45">
        <v>5.5960000000000001</v>
      </c>
      <c r="IE45">
        <v>5.6128999999999998</v>
      </c>
      <c r="IF45">
        <v>5.5955000000000004</v>
      </c>
      <c r="IG45">
        <v>5.5991999999999997</v>
      </c>
      <c r="IH45">
        <v>5.6227999999999998</v>
      </c>
      <c r="II45">
        <v>5.5888999999999998</v>
      </c>
      <c r="IJ45">
        <v>5.6016000000000004</v>
      </c>
      <c r="IK45">
        <v>5.6029999999999998</v>
      </c>
      <c r="IL45">
        <v>5.6086</v>
      </c>
      <c r="IM45">
        <v>5.6186999999999996</v>
      </c>
      <c r="IN45">
        <v>5.609</v>
      </c>
      <c r="IO45">
        <v>5.6151</v>
      </c>
      <c r="IP45">
        <v>5.6157000000000004</v>
      </c>
      <c r="IQ45">
        <v>5.6097999999999999</v>
      </c>
      <c r="IR45">
        <v>5.6125999999999996</v>
      </c>
      <c r="IS45">
        <v>5.6192000000000002</v>
      </c>
      <c r="IT45">
        <v>5.6101999999999999</v>
      </c>
      <c r="IU45">
        <v>5.6166</v>
      </c>
      <c r="IV45">
        <v>5.5926</v>
      </c>
      <c r="IW45">
        <v>5.6035000000000004</v>
      </c>
      <c r="IX45">
        <v>5.6105999999999998</v>
      </c>
      <c r="IY45">
        <v>5.6058000000000003</v>
      </c>
      <c r="IZ45">
        <v>5.6159999999999997</v>
      </c>
      <c r="JA45">
        <v>5.6002000000000001</v>
      </c>
      <c r="JB45">
        <v>5.6144999999999996</v>
      </c>
      <c r="JC45">
        <v>5.6193</v>
      </c>
      <c r="JD45">
        <v>5.6365999999999996</v>
      </c>
      <c r="JE45">
        <v>5.6275000000000004</v>
      </c>
      <c r="JF45">
        <v>5.6108000000000002</v>
      </c>
      <c r="JG45">
        <v>5.5963000000000003</v>
      </c>
      <c r="JH45">
        <v>5.6029999999999998</v>
      </c>
      <c r="JI45">
        <v>5.6067999999999998</v>
      </c>
      <c r="JJ45">
        <v>5.5914000000000001</v>
      </c>
      <c r="JK45">
        <v>5.5998000000000001</v>
      </c>
      <c r="JL45">
        <v>5.6226000000000003</v>
      </c>
      <c r="JM45">
        <v>5.6077000000000004</v>
      </c>
      <c r="JN45">
        <v>5.6252000000000004</v>
      </c>
      <c r="JO45">
        <v>5.6337999999999999</v>
      </c>
      <c r="JP45">
        <v>5.5968</v>
      </c>
      <c r="JQ45">
        <v>5.6151999999999997</v>
      </c>
      <c r="JR45">
        <v>5.6246</v>
      </c>
      <c r="JS45">
        <v>5.6146000000000003</v>
      </c>
      <c r="JT45">
        <v>5.6070000000000002</v>
      </c>
      <c r="JU45">
        <v>5.6032999999999999</v>
      </c>
      <c r="JV45">
        <v>5.6028000000000002</v>
      </c>
      <c r="JW45">
        <v>5.6033999999999997</v>
      </c>
      <c r="JX45">
        <v>5.601</v>
      </c>
      <c r="JY45">
        <v>5.6006</v>
      </c>
      <c r="JZ45">
        <v>5.6087999999999996</v>
      </c>
      <c r="KA45">
        <v>5.6075999999999997</v>
      </c>
      <c r="KB45">
        <v>5.6070000000000002</v>
      </c>
      <c r="KC45">
        <v>5.6067</v>
      </c>
      <c r="KD45">
        <v>5.6498999999999997</v>
      </c>
      <c r="KE45">
        <v>5.6351000000000004</v>
      </c>
      <c r="KF45">
        <v>5.6060999999999996</v>
      </c>
      <c r="KG45">
        <v>5.6323999999999996</v>
      </c>
      <c r="KH45">
        <v>5.6254999999999997</v>
      </c>
      <c r="KI45">
        <v>5.6214000000000004</v>
      </c>
      <c r="KJ45">
        <v>5.6298000000000004</v>
      </c>
      <c r="KK45">
        <v>5.6123000000000003</v>
      </c>
      <c r="KL45">
        <v>5.63</v>
      </c>
      <c r="KM45">
        <v>5.6397000000000004</v>
      </c>
      <c r="KN45">
        <v>5.6505999999999998</v>
      </c>
      <c r="KO45">
        <v>5.6238000000000001</v>
      </c>
      <c r="KP45">
        <v>5.6193999999999997</v>
      </c>
      <c r="KQ45">
        <v>5.6104000000000003</v>
      </c>
      <c r="KR45">
        <v>5.6208999999999998</v>
      </c>
      <c r="KS45">
        <v>5.6382000000000003</v>
      </c>
      <c r="KT45">
        <v>5.6216999999999997</v>
      </c>
      <c r="KU45">
        <v>5.6147</v>
      </c>
      <c r="KV45">
        <v>5.6307</v>
      </c>
      <c r="KW45">
        <v>5.6360000000000001</v>
      </c>
      <c r="KX45">
        <v>5.6257999999999999</v>
      </c>
      <c r="KY45">
        <v>5.6173999999999999</v>
      </c>
      <c r="KZ45">
        <v>5.6318999999999999</v>
      </c>
      <c r="LA45">
        <v>5.6395999999999997</v>
      </c>
      <c r="LB45">
        <v>5.6344000000000003</v>
      </c>
      <c r="LC45">
        <v>5.6147</v>
      </c>
      <c r="LD45">
        <v>5.6454000000000004</v>
      </c>
      <c r="LE45">
        <v>5.6413000000000002</v>
      </c>
      <c r="LF45">
        <v>5.6440000000000001</v>
      </c>
      <c r="LG45">
        <v>5.6372</v>
      </c>
      <c r="LH45">
        <v>5.6430999999999996</v>
      </c>
      <c r="LI45">
        <v>5.6318000000000001</v>
      </c>
      <c r="LJ45">
        <v>5.6273</v>
      </c>
      <c r="LK45">
        <v>5.6346999999999996</v>
      </c>
      <c r="LL45">
        <v>5.6238999999999999</v>
      </c>
      <c r="LM45">
        <v>5.6212999999999997</v>
      </c>
      <c r="LN45">
        <v>5.6482999999999999</v>
      </c>
      <c r="LO45">
        <v>5.6310000000000002</v>
      </c>
      <c r="LP45">
        <v>5.6319999999999997</v>
      </c>
      <c r="LQ45">
        <v>5.6485000000000003</v>
      </c>
      <c r="LR45">
        <v>5.6162000000000001</v>
      </c>
      <c r="LS45">
        <v>5.6322999999999999</v>
      </c>
      <c r="LT45">
        <v>5.6178999999999997</v>
      </c>
      <c r="LU45">
        <v>5.6158000000000001</v>
      </c>
      <c r="LV45">
        <v>5.6184000000000003</v>
      </c>
      <c r="LW45">
        <v>5.6067999999999998</v>
      </c>
      <c r="LX45">
        <v>5.6128</v>
      </c>
      <c r="LY45">
        <v>5.6554000000000002</v>
      </c>
      <c r="LZ45">
        <v>5.6275000000000004</v>
      </c>
      <c r="MA45">
        <v>5.6196999999999999</v>
      </c>
      <c r="MB45">
        <v>5.6243999999999996</v>
      </c>
      <c r="MC45">
        <v>5.6284000000000001</v>
      </c>
      <c r="MD45">
        <v>5.6300999999999997</v>
      </c>
      <c r="ME45">
        <v>5.6520000000000001</v>
      </c>
      <c r="MF45">
        <v>5.6429999999999998</v>
      </c>
      <c r="MG45">
        <v>5.6543000000000001</v>
      </c>
      <c r="MH45">
        <v>5.6490999999999998</v>
      </c>
      <c r="MI45">
        <v>5.6313000000000004</v>
      </c>
      <c r="MJ45">
        <v>5.6422999999999996</v>
      </c>
      <c r="MK45">
        <v>5.6527000000000003</v>
      </c>
      <c r="ML45">
        <v>5.6525999999999996</v>
      </c>
      <c r="MM45">
        <v>5.6501999999999999</v>
      </c>
      <c r="MN45">
        <v>5.6459999999999999</v>
      </c>
      <c r="MO45">
        <v>5.6387</v>
      </c>
      <c r="MP45">
        <v>5.6723999999999997</v>
      </c>
      <c r="MQ45">
        <v>5.6360000000000001</v>
      </c>
      <c r="MR45">
        <v>5.6449999999999996</v>
      </c>
      <c r="MS45">
        <v>5.6459000000000001</v>
      </c>
      <c r="MT45">
        <v>5.6315</v>
      </c>
      <c r="MU45">
        <v>5.6454000000000004</v>
      </c>
      <c r="MV45">
        <v>5.6607000000000003</v>
      </c>
      <c r="MW45">
        <v>5.6398000000000001</v>
      </c>
      <c r="MX45">
        <v>5.6576000000000004</v>
      </c>
      <c r="MY45">
        <v>5.6466000000000003</v>
      </c>
      <c r="MZ45">
        <v>5.6516999999999999</v>
      </c>
      <c r="NA45">
        <v>5.6425999999999998</v>
      </c>
      <c r="NB45">
        <v>5.6551999999999998</v>
      </c>
      <c r="NC45">
        <v>5.6741999999999999</v>
      </c>
      <c r="ND45">
        <v>5.6601999999999997</v>
      </c>
      <c r="NE45">
        <v>5.6454000000000004</v>
      </c>
      <c r="NF45">
        <v>5.6475999999999997</v>
      </c>
      <c r="NG45">
        <v>5.6458000000000004</v>
      </c>
      <c r="NH45">
        <v>5.6778000000000004</v>
      </c>
      <c r="NI45">
        <v>5.6573000000000002</v>
      </c>
      <c r="NJ45">
        <v>5.6631999999999998</v>
      </c>
      <c r="NK45">
        <v>5.6646999999999998</v>
      </c>
      <c r="NL45">
        <v>5.6630000000000003</v>
      </c>
      <c r="NM45">
        <v>5.6363000000000003</v>
      </c>
      <c r="NN45">
        <v>5.6603000000000003</v>
      </c>
      <c r="NO45">
        <v>5.6348000000000003</v>
      </c>
      <c r="NP45">
        <v>5.6517999999999997</v>
      </c>
      <c r="NQ45">
        <v>5.6426999999999996</v>
      </c>
      <c r="NR45">
        <v>5.6634000000000002</v>
      </c>
      <c r="NS45">
        <v>5.6646999999999998</v>
      </c>
      <c r="NT45">
        <v>5.6647999999999996</v>
      </c>
      <c r="NU45">
        <v>5.6589999999999998</v>
      </c>
      <c r="NV45">
        <v>5.6337000000000002</v>
      </c>
      <c r="NW45">
        <v>5.6753999999999998</v>
      </c>
      <c r="NX45">
        <v>5.6798999999999999</v>
      </c>
      <c r="NY45">
        <v>5.6675000000000004</v>
      </c>
      <c r="NZ45">
        <v>5.6432000000000002</v>
      </c>
      <c r="OA45">
        <v>5.6928000000000001</v>
      </c>
      <c r="OB45">
        <v>5.6520000000000001</v>
      </c>
      <c r="OC45">
        <v>5.6597</v>
      </c>
      <c r="OD45">
        <v>5.6657999999999999</v>
      </c>
      <c r="OE45">
        <v>5.6656000000000004</v>
      </c>
      <c r="OF45">
        <v>5.6584000000000003</v>
      </c>
      <c r="OG45">
        <v>5.6505000000000001</v>
      </c>
      <c r="OH45">
        <v>5.6755000000000004</v>
      </c>
      <c r="OI45">
        <v>5.6749999999999998</v>
      </c>
      <c r="OJ45">
        <v>5.6554000000000002</v>
      </c>
      <c r="OK45">
        <v>5.6643999999999997</v>
      </c>
      <c r="OL45">
        <v>5.6589</v>
      </c>
      <c r="OM45">
        <v>5.6653000000000002</v>
      </c>
      <c r="ON45">
        <v>5.6628999999999996</v>
      </c>
      <c r="OO45">
        <v>5.6505999999999998</v>
      </c>
      <c r="OP45">
        <v>5.6599000000000004</v>
      </c>
      <c r="OQ45">
        <v>5.6425000000000001</v>
      </c>
      <c r="OR45">
        <v>5.6722999999999999</v>
      </c>
      <c r="OS45">
        <v>5.6635</v>
      </c>
      <c r="OT45">
        <v>5.67</v>
      </c>
      <c r="OU45">
        <v>5.6778000000000004</v>
      </c>
      <c r="OV45">
        <v>5.6593999999999998</v>
      </c>
      <c r="OW45">
        <v>5.66</v>
      </c>
      <c r="OX45">
        <v>5.6375000000000002</v>
      </c>
      <c r="OY45">
        <v>5.6585000000000001</v>
      </c>
      <c r="OZ45">
        <v>5.6374000000000004</v>
      </c>
      <c r="PA45">
        <v>5.6623000000000001</v>
      </c>
      <c r="PB45">
        <v>5.6525999999999996</v>
      </c>
      <c r="PC45">
        <v>5.6550000000000002</v>
      </c>
      <c r="PD45">
        <v>5.6551999999999998</v>
      </c>
      <c r="PE45">
        <v>5.64</v>
      </c>
      <c r="PF45">
        <v>5.6601999999999997</v>
      </c>
      <c r="PG45">
        <v>5.6477000000000004</v>
      </c>
      <c r="PH45">
        <v>5.6601999999999997</v>
      </c>
      <c r="PI45">
        <v>5.6696</v>
      </c>
      <c r="PJ45">
        <v>5.6740000000000004</v>
      </c>
      <c r="PK45">
        <v>5.6626000000000003</v>
      </c>
      <c r="PL45">
        <v>5.6623000000000001</v>
      </c>
      <c r="PM45">
        <v>5.6509</v>
      </c>
      <c r="PN45">
        <v>5.6736000000000004</v>
      </c>
      <c r="PO45">
        <v>5.6806999999999999</v>
      </c>
      <c r="PP45">
        <v>5.6749999999999998</v>
      </c>
      <c r="PQ45">
        <v>5.6723999999999997</v>
      </c>
      <c r="PR45">
        <v>5.6740000000000004</v>
      </c>
      <c r="PS45">
        <v>5.6745999999999999</v>
      </c>
      <c r="PT45">
        <v>5.7107999999999999</v>
      </c>
      <c r="PU45">
        <v>5.6863999999999999</v>
      </c>
      <c r="PV45">
        <v>5.6820000000000004</v>
      </c>
      <c r="PW45">
        <v>5.6985000000000001</v>
      </c>
      <c r="PX45">
        <v>5.6765999999999996</v>
      </c>
      <c r="PY45">
        <v>5.6936</v>
      </c>
      <c r="PZ45">
        <v>5.6803999999999997</v>
      </c>
      <c r="QA45">
        <v>5.6891999999999996</v>
      </c>
      <c r="QB45">
        <v>5.6985999999999999</v>
      </c>
      <c r="QC45">
        <v>5.6816000000000004</v>
      </c>
      <c r="QD45">
        <v>5.6863999999999999</v>
      </c>
      <c r="QE45">
        <v>5.718</v>
      </c>
      <c r="QF45">
        <v>5.6904000000000003</v>
      </c>
      <c r="QG45">
        <v>5.6947999999999999</v>
      </c>
      <c r="QH45">
        <v>5.6909000000000001</v>
      </c>
      <c r="QI45">
        <v>5.7321</v>
      </c>
      <c r="QJ45">
        <v>5.7343000000000002</v>
      </c>
      <c r="QK45">
        <v>5.6889000000000003</v>
      </c>
      <c r="QL45">
        <v>5.7095000000000002</v>
      </c>
      <c r="QM45">
        <v>5.7194000000000003</v>
      </c>
      <c r="QN45">
        <v>5.6967999999999996</v>
      </c>
      <c r="QO45">
        <v>5.6879</v>
      </c>
      <c r="QP45">
        <v>5.6886000000000001</v>
      </c>
      <c r="QQ45">
        <v>5.6879999999999997</v>
      </c>
      <c r="QR45">
        <v>5.7295999999999996</v>
      </c>
      <c r="QS45">
        <v>5.7351999999999999</v>
      </c>
      <c r="QT45">
        <v>5.7022000000000004</v>
      </c>
      <c r="QU45">
        <v>5.6924999999999999</v>
      </c>
      <c r="QV45">
        <v>5.6963999999999997</v>
      </c>
      <c r="QW45">
        <v>5.6925999999999997</v>
      </c>
      <c r="QX45">
        <v>5.6807999999999996</v>
      </c>
      <c r="QY45">
        <v>5.7085999999999997</v>
      </c>
      <c r="QZ45">
        <v>5.6999000000000004</v>
      </c>
      <c r="RA45">
        <v>5.7035999999999998</v>
      </c>
      <c r="RB45">
        <v>5.7093999999999996</v>
      </c>
      <c r="RC45">
        <v>5.7283999999999997</v>
      </c>
      <c r="RD45">
        <v>5.7255000000000003</v>
      </c>
      <c r="RE45">
        <v>5.7310999999999996</v>
      </c>
      <c r="RF45">
        <v>5.7244000000000002</v>
      </c>
      <c r="RG45">
        <v>5.7293000000000003</v>
      </c>
      <c r="RH45">
        <v>5.7317999999999998</v>
      </c>
      <c r="RI45">
        <v>5.7009999999999996</v>
      </c>
      <c r="RJ45">
        <v>5.7055999999999996</v>
      </c>
      <c r="RK45">
        <v>5.702</v>
      </c>
      <c r="RL45">
        <v>5.6896000000000004</v>
      </c>
      <c r="RM45">
        <v>5.7118000000000002</v>
      </c>
      <c r="RN45">
        <v>5.71</v>
      </c>
      <c r="RO45">
        <v>5.7232000000000003</v>
      </c>
      <c r="RP45">
        <v>5.6974999999999998</v>
      </c>
      <c r="RQ45">
        <v>5.6943000000000001</v>
      </c>
      <c r="RR45">
        <v>5.6833999999999998</v>
      </c>
      <c r="RS45">
        <v>5.7122999999999999</v>
      </c>
      <c r="RT45">
        <v>5.7172000000000001</v>
      </c>
      <c r="RU45">
        <v>5.7096</v>
      </c>
      <c r="RV45">
        <v>5.6986999999999997</v>
      </c>
      <c r="RW45">
        <v>5.7053000000000003</v>
      </c>
      <c r="RX45">
        <v>5.6977000000000002</v>
      </c>
      <c r="RY45">
        <v>5.7233999999999998</v>
      </c>
      <c r="RZ45">
        <v>5.7084000000000001</v>
      </c>
      <c r="SA45">
        <v>5.6928000000000001</v>
      </c>
      <c r="SB45">
        <v>5.6862000000000004</v>
      </c>
      <c r="SC45">
        <v>5.6829000000000001</v>
      </c>
      <c r="SD45">
        <v>5.7111999999999998</v>
      </c>
      <c r="SE45">
        <v>5.6891999999999996</v>
      </c>
      <c r="SF45">
        <v>5.6905999999999999</v>
      </c>
      <c r="SG45">
        <v>5.7119999999999997</v>
      </c>
      <c r="SH45">
        <v>5.7111999999999998</v>
      </c>
      <c r="SI45">
        <v>5.7125000000000004</v>
      </c>
      <c r="SJ45">
        <v>5.6946000000000003</v>
      </c>
      <c r="SK45">
        <v>5.726</v>
      </c>
      <c r="SL45">
        <v>5.7103999999999999</v>
      </c>
      <c r="SM45">
        <v>5.7133000000000003</v>
      </c>
      <c r="SN45">
        <v>5.7324999999999999</v>
      </c>
      <c r="SO45">
        <v>5.7279999999999998</v>
      </c>
      <c r="SP45">
        <v>5.7111000000000001</v>
      </c>
      <c r="SQ45">
        <v>5.7085999999999997</v>
      </c>
      <c r="SR45">
        <v>5.6946000000000003</v>
      </c>
      <c r="SS45">
        <v>5.7140000000000004</v>
      </c>
      <c r="ST45">
        <v>5.6879</v>
      </c>
      <c r="SU45">
        <v>5.6862000000000004</v>
      </c>
      <c r="SV45">
        <v>5.6836000000000002</v>
      </c>
      <c r="SW45">
        <v>5.7237999999999998</v>
      </c>
      <c r="SX45">
        <v>5.702</v>
      </c>
      <c r="SY45">
        <v>5.7099000000000002</v>
      </c>
      <c r="SZ45">
        <v>5.7157999999999998</v>
      </c>
      <c r="TA45">
        <v>5.7225999999999999</v>
      </c>
      <c r="TB45">
        <v>5.7270000000000003</v>
      </c>
      <c r="TC45">
        <v>5.7022000000000004</v>
      </c>
      <c r="TD45">
        <v>5.7282999999999999</v>
      </c>
      <c r="TE45">
        <v>5.7282999999999999</v>
      </c>
      <c r="TF45">
        <v>5.7294</v>
      </c>
      <c r="TG45">
        <v>5.7073999999999998</v>
      </c>
      <c r="TH45">
        <v>5.7502000000000004</v>
      </c>
      <c r="TI45">
        <v>5.7332999999999998</v>
      </c>
      <c r="TJ45">
        <v>5.7240000000000002</v>
      </c>
      <c r="TK45">
        <v>5.7081999999999997</v>
      </c>
      <c r="TL45">
        <v>5.7302</v>
      </c>
      <c r="TM45">
        <v>5.7233999999999998</v>
      </c>
      <c r="TN45">
        <v>5.7729999999999997</v>
      </c>
      <c r="TO45">
        <v>5.7294999999999998</v>
      </c>
      <c r="TP45">
        <v>5.7337999999999996</v>
      </c>
      <c r="TQ45">
        <v>5.7380000000000004</v>
      </c>
      <c r="TR45">
        <v>5.7366000000000001</v>
      </c>
      <c r="TS45">
        <v>5.7198000000000002</v>
      </c>
      <c r="TT45">
        <v>5.7380000000000004</v>
      </c>
      <c r="TU45">
        <v>5.7248999999999999</v>
      </c>
      <c r="TV45">
        <v>5.7215999999999996</v>
      </c>
      <c r="TW45">
        <v>5.7350000000000003</v>
      </c>
      <c r="TX45">
        <v>5.75</v>
      </c>
      <c r="TY45">
        <v>5.7446000000000002</v>
      </c>
      <c r="TZ45">
        <v>5.7438000000000002</v>
      </c>
      <c r="UA45">
        <v>5.7115</v>
      </c>
      <c r="UB45">
        <v>5.7465000000000002</v>
      </c>
      <c r="UC45">
        <v>5.7279</v>
      </c>
      <c r="UD45">
        <v>5.7134999999999998</v>
      </c>
      <c r="UE45">
        <v>5.7117000000000004</v>
      </c>
      <c r="UF45">
        <v>5.7363</v>
      </c>
      <c r="UG45">
        <v>5.7302</v>
      </c>
      <c r="UH45">
        <v>5.7380000000000004</v>
      </c>
      <c r="UI45">
        <v>5.7061999999999999</v>
      </c>
      <c r="UJ45">
        <v>5.7416</v>
      </c>
      <c r="UK45">
        <v>5.7374000000000001</v>
      </c>
      <c r="UL45">
        <v>5.7133000000000003</v>
      </c>
      <c r="UM45">
        <v>5.7163000000000004</v>
      </c>
      <c r="UN45">
        <v>5.7103999999999999</v>
      </c>
      <c r="UO45">
        <v>5.7135999999999996</v>
      </c>
      <c r="UP45">
        <v>5.7607999999999997</v>
      </c>
      <c r="UQ45">
        <v>5.7088000000000001</v>
      </c>
      <c r="UR45">
        <v>5.7289000000000003</v>
      </c>
      <c r="US45">
        <v>5.7080000000000002</v>
      </c>
      <c r="UT45">
        <v>5.7034000000000002</v>
      </c>
      <c r="UU45">
        <v>5.702</v>
      </c>
      <c r="UV45">
        <v>5.7054</v>
      </c>
      <c r="UW45">
        <v>5.7182000000000004</v>
      </c>
      <c r="UX45">
        <v>5.7190000000000003</v>
      </c>
      <c r="UY45">
        <v>5.7129000000000003</v>
      </c>
      <c r="UZ45">
        <v>5.6997999999999998</v>
      </c>
      <c r="VA45">
        <v>5.7130000000000001</v>
      </c>
      <c r="VB45">
        <v>5.7093999999999996</v>
      </c>
      <c r="VC45">
        <v>5.7230999999999996</v>
      </c>
      <c r="VD45">
        <v>5.7141999999999999</v>
      </c>
      <c r="VE45">
        <v>5.7282000000000002</v>
      </c>
      <c r="VF45">
        <v>5.7430000000000003</v>
      </c>
      <c r="VG45">
        <v>5.7233000000000001</v>
      </c>
      <c r="VH45">
        <v>5.7412000000000001</v>
      </c>
      <c r="VI45">
        <v>5.7518000000000002</v>
      </c>
      <c r="VJ45">
        <v>5.75</v>
      </c>
      <c r="VK45">
        <v>5.7443999999999997</v>
      </c>
      <c r="VL45">
        <v>5.7430000000000003</v>
      </c>
      <c r="VM45">
        <v>5.7374999999999998</v>
      </c>
      <c r="VN45">
        <v>5.7080000000000002</v>
      </c>
      <c r="VO45">
        <v>5.6950000000000003</v>
      </c>
      <c r="VP45">
        <v>5.7201000000000004</v>
      </c>
      <c r="VQ45">
        <v>5.7142999999999997</v>
      </c>
      <c r="VR45">
        <v>5.7103000000000002</v>
      </c>
      <c r="VS45">
        <v>5.7374999999999998</v>
      </c>
      <c r="VT45">
        <v>5.7245999999999997</v>
      </c>
      <c r="VU45">
        <v>5.7153</v>
      </c>
      <c r="VV45">
        <v>5.7275999999999998</v>
      </c>
      <c r="VW45">
        <v>5.7460000000000004</v>
      </c>
      <c r="VX45">
        <v>5.7188999999999997</v>
      </c>
      <c r="VY45">
        <v>5.726</v>
      </c>
      <c r="VZ45">
        <v>5.7441000000000004</v>
      </c>
      <c r="WA45">
        <v>5.742</v>
      </c>
      <c r="WB45">
        <v>5.7460000000000004</v>
      </c>
      <c r="WC45">
        <v>5.7267000000000001</v>
      </c>
      <c r="WD45">
        <v>5.7461000000000002</v>
      </c>
      <c r="WE45">
        <v>5.7447999999999997</v>
      </c>
      <c r="WF45">
        <v>5.7664</v>
      </c>
      <c r="WG45">
        <v>5.7668999999999997</v>
      </c>
      <c r="WH45">
        <v>5.7248000000000001</v>
      </c>
      <c r="WI45">
        <v>5.7522000000000002</v>
      </c>
      <c r="WJ45">
        <v>5.7523999999999997</v>
      </c>
      <c r="WK45">
        <v>5.7663000000000002</v>
      </c>
      <c r="WL45">
        <v>5.7351999999999999</v>
      </c>
      <c r="WM45">
        <v>5.6962000000000002</v>
      </c>
      <c r="WN45">
        <v>5.7629999999999999</v>
      </c>
      <c r="WO45">
        <v>5.7294</v>
      </c>
      <c r="WP45">
        <v>5.7093999999999996</v>
      </c>
      <c r="WQ45">
        <v>5.7118000000000002</v>
      </c>
      <c r="WR45">
        <v>5.7347000000000001</v>
      </c>
      <c r="WS45">
        <v>5.7191000000000001</v>
      </c>
      <c r="WT45">
        <v>5.7351000000000001</v>
      </c>
      <c r="WU45">
        <v>5.7089999999999996</v>
      </c>
      <c r="WV45">
        <v>5.7281000000000004</v>
      </c>
      <c r="WW45">
        <v>5.7416999999999998</v>
      </c>
      <c r="WX45">
        <v>5.7611999999999997</v>
      </c>
      <c r="WY45">
        <v>5.7337999999999996</v>
      </c>
      <c r="WZ45">
        <v>5.7122999999999999</v>
      </c>
      <c r="XA45">
        <v>5.7374000000000001</v>
      </c>
      <c r="XB45">
        <v>5.7153</v>
      </c>
      <c r="XC45">
        <v>5.7141999999999999</v>
      </c>
      <c r="XD45">
        <v>5.7251000000000003</v>
      </c>
      <c r="XE45">
        <v>5.7157</v>
      </c>
      <c r="XF45">
        <v>5.7157999999999998</v>
      </c>
      <c r="XG45">
        <v>5.7112999999999996</v>
      </c>
      <c r="XH45">
        <v>5.7622999999999998</v>
      </c>
      <c r="XI45">
        <v>5.7089999999999996</v>
      </c>
      <c r="XJ45">
        <v>5.7365000000000004</v>
      </c>
      <c r="XK45">
        <v>5.7088000000000001</v>
      </c>
      <c r="XL45">
        <v>5.7283999999999997</v>
      </c>
      <c r="XM45">
        <v>5.72</v>
      </c>
      <c r="XN45">
        <v>5.7416</v>
      </c>
      <c r="XO45">
        <v>5.7544000000000004</v>
      </c>
      <c r="XP45">
        <v>5.7552000000000003</v>
      </c>
      <c r="XQ45">
        <v>5.7384000000000004</v>
      </c>
      <c r="XR45">
        <v>5.7323000000000004</v>
      </c>
      <c r="XS45">
        <v>5.7382</v>
      </c>
      <c r="XT45">
        <v>5.7594000000000003</v>
      </c>
      <c r="XU45">
        <v>5.7336</v>
      </c>
      <c r="XV45">
        <v>5.7525000000000004</v>
      </c>
      <c r="XW45">
        <v>5.7430000000000003</v>
      </c>
      <c r="XX45">
        <v>5.7430000000000003</v>
      </c>
      <c r="XY45">
        <v>5.7610000000000001</v>
      </c>
      <c r="XZ45">
        <v>5.7503000000000002</v>
      </c>
      <c r="YA45">
        <v>5.7662000000000004</v>
      </c>
      <c r="YB45">
        <v>5.7629000000000001</v>
      </c>
      <c r="YC45">
        <v>5.7374000000000001</v>
      </c>
      <c r="YD45">
        <v>5.7390999999999996</v>
      </c>
      <c r="YE45">
        <v>5.73</v>
      </c>
      <c r="YF45">
        <v>5.7289000000000003</v>
      </c>
      <c r="YG45">
        <v>5.7454000000000001</v>
      </c>
      <c r="YH45">
        <v>5.7492000000000001</v>
      </c>
      <c r="YI45">
        <v>5.7626999999999997</v>
      </c>
      <c r="YJ45">
        <v>5.7369000000000003</v>
      </c>
      <c r="YK45">
        <v>5.7457000000000003</v>
      </c>
      <c r="YL45">
        <v>5.7339000000000002</v>
      </c>
      <c r="YM45">
        <v>5.7535999999999996</v>
      </c>
      <c r="YN45">
        <v>5.7496</v>
      </c>
      <c r="YO45">
        <v>5.7393000000000001</v>
      </c>
      <c r="YP45">
        <v>5.7397999999999998</v>
      </c>
      <c r="YQ45">
        <v>5.7637</v>
      </c>
      <c r="YR45">
        <v>5.7610000000000001</v>
      </c>
      <c r="YS45">
        <v>5.7652999999999999</v>
      </c>
      <c r="YT45">
        <v>5.7577999999999996</v>
      </c>
      <c r="YU45">
        <v>5.7538</v>
      </c>
      <c r="YV45">
        <v>5.76</v>
      </c>
      <c r="YW45">
        <v>5.7370000000000001</v>
      </c>
      <c r="YX45">
        <v>5.7450000000000001</v>
      </c>
      <c r="YY45">
        <v>5.7308000000000003</v>
      </c>
      <c r="YZ45">
        <v>5.7393000000000001</v>
      </c>
      <c r="ZA45">
        <v>5.7493999999999996</v>
      </c>
      <c r="ZB45">
        <v>5.7293000000000003</v>
      </c>
      <c r="ZC45">
        <v>5.7351000000000001</v>
      </c>
      <c r="ZD45">
        <v>5.7412000000000001</v>
      </c>
      <c r="ZE45">
        <v>5.7576000000000001</v>
      </c>
      <c r="ZF45">
        <v>5.7487000000000004</v>
      </c>
      <c r="ZG45">
        <v>5.7702999999999998</v>
      </c>
      <c r="ZH45">
        <v>5.7449000000000003</v>
      </c>
      <c r="ZI45">
        <v>5.7575000000000003</v>
      </c>
      <c r="ZJ45">
        <v>5.7436999999999996</v>
      </c>
      <c r="ZK45">
        <v>5.7740999999999998</v>
      </c>
      <c r="ZL45">
        <v>5.7362000000000002</v>
      </c>
      <c r="ZM45">
        <v>5.7401999999999997</v>
      </c>
      <c r="ZN45">
        <v>5.7568999999999999</v>
      </c>
      <c r="ZO45">
        <v>5.7576000000000001</v>
      </c>
      <c r="ZP45">
        <v>5.7489999999999997</v>
      </c>
      <c r="ZQ45">
        <v>5.7282000000000002</v>
      </c>
      <c r="ZR45">
        <v>5.7480000000000002</v>
      </c>
      <c r="ZS45">
        <v>5.7648000000000001</v>
      </c>
      <c r="ZT45">
        <v>5.7648000000000001</v>
      </c>
      <c r="ZU45">
        <v>5.7591999999999999</v>
      </c>
      <c r="ZV45">
        <v>5.7587000000000002</v>
      </c>
      <c r="ZW45">
        <v>5.7798999999999996</v>
      </c>
      <c r="ZX45">
        <v>5.7618999999999998</v>
      </c>
      <c r="ZY45">
        <v>5.7737999999999996</v>
      </c>
      <c r="ZZ45">
        <v>5.7595999999999998</v>
      </c>
      <c r="AAA45">
        <v>5.7816000000000001</v>
      </c>
      <c r="AAB45">
        <v>5.7682000000000002</v>
      </c>
      <c r="AAC45">
        <v>5.7422000000000004</v>
      </c>
      <c r="AAD45">
        <v>5.7417999999999996</v>
      </c>
      <c r="AAE45">
        <v>5.7404000000000002</v>
      </c>
      <c r="AAF45">
        <v>5.7469999999999999</v>
      </c>
      <c r="AAG45">
        <v>5.7394999999999996</v>
      </c>
      <c r="AAH45">
        <v>5.7369000000000003</v>
      </c>
      <c r="AAI45">
        <v>5.7351999999999999</v>
      </c>
      <c r="AAJ45">
        <v>5.7820999999999998</v>
      </c>
      <c r="AAK45">
        <v>5.7762000000000002</v>
      </c>
      <c r="AAL45">
        <v>5.7496999999999998</v>
      </c>
      <c r="AAM45">
        <v>5.7712000000000003</v>
      </c>
      <c r="AAN45">
        <v>5.7685000000000004</v>
      </c>
      <c r="AAO45">
        <v>5.7455999999999996</v>
      </c>
      <c r="AAP45">
        <v>5.7439999999999998</v>
      </c>
      <c r="AAQ45">
        <v>5.7656000000000001</v>
      </c>
      <c r="AAR45">
        <v>5.7670000000000003</v>
      </c>
      <c r="AAS45">
        <v>5.7445000000000004</v>
      </c>
      <c r="AAT45">
        <v>5.7449000000000003</v>
      </c>
      <c r="AAU45">
        <v>5.7759999999999998</v>
      </c>
      <c r="AAV45">
        <v>5.7671000000000001</v>
      </c>
      <c r="AAW45">
        <v>5.7676999999999996</v>
      </c>
      <c r="AAX45">
        <v>5.7784000000000004</v>
      </c>
      <c r="AAY45">
        <v>5.7778</v>
      </c>
      <c r="AAZ45">
        <v>5.7640000000000002</v>
      </c>
      <c r="ABA45">
        <v>5.7839999999999998</v>
      </c>
      <c r="ABB45">
        <v>5.7477</v>
      </c>
      <c r="ABC45">
        <v>5.7866</v>
      </c>
      <c r="ABD45">
        <v>5.7748999999999997</v>
      </c>
      <c r="ABE45">
        <v>5.7766000000000002</v>
      </c>
      <c r="ABF45">
        <v>5.7618</v>
      </c>
      <c r="ABG45">
        <v>5.7775999999999996</v>
      </c>
      <c r="ABH45">
        <v>5.7484000000000002</v>
      </c>
      <c r="ABI45">
        <v>5.7405999999999997</v>
      </c>
      <c r="ABJ45">
        <v>5.7394999999999996</v>
      </c>
      <c r="ABK45">
        <v>5.7508999999999997</v>
      </c>
      <c r="ABL45">
        <v>5.7455999999999996</v>
      </c>
      <c r="ABM45">
        <v>5.7423999999999999</v>
      </c>
      <c r="ABN45">
        <v>5.7519</v>
      </c>
      <c r="ABO45">
        <v>5.7602000000000002</v>
      </c>
      <c r="ABP45">
        <v>5.7664999999999997</v>
      </c>
      <c r="ABQ45">
        <v>5.7641</v>
      </c>
      <c r="ABR45">
        <v>5.7423999999999999</v>
      </c>
      <c r="ABS45">
        <v>5.7477999999999998</v>
      </c>
      <c r="ABT45">
        <v>5.7577999999999996</v>
      </c>
      <c r="ABU45">
        <v>5.7683999999999997</v>
      </c>
      <c r="ABV45">
        <v>5.7628000000000004</v>
      </c>
      <c r="ABW45">
        <v>5.7553999999999998</v>
      </c>
      <c r="ABX45">
        <v>5.7359999999999998</v>
      </c>
      <c r="ABY45">
        <v>5.7742000000000004</v>
      </c>
      <c r="ABZ45">
        <v>5.7573999999999996</v>
      </c>
      <c r="ACA45">
        <v>5.7742000000000004</v>
      </c>
      <c r="ACB45">
        <v>5.7720000000000002</v>
      </c>
      <c r="ACC45">
        <v>5.7759</v>
      </c>
      <c r="ACD45">
        <v>5.7919999999999998</v>
      </c>
      <c r="ACE45">
        <v>5.7727000000000004</v>
      </c>
      <c r="ACF45">
        <v>5.7572000000000001</v>
      </c>
      <c r="ACG45">
        <v>5.7388000000000003</v>
      </c>
      <c r="ACH45">
        <v>5.7853000000000003</v>
      </c>
      <c r="ACI45">
        <v>5.766</v>
      </c>
      <c r="ACJ45">
        <v>5.7465999999999999</v>
      </c>
      <c r="ACK45">
        <v>5.7366999999999999</v>
      </c>
      <c r="ACL45">
        <v>5.7424999999999997</v>
      </c>
      <c r="ACM45">
        <v>5.7596999999999996</v>
      </c>
      <c r="ACN45">
        <v>5.7644000000000002</v>
      </c>
      <c r="ACO45">
        <v>5.7313000000000001</v>
      </c>
      <c r="ACP45">
        <v>5.7309999999999999</v>
      </c>
      <c r="ACQ45">
        <v>5.7439999999999998</v>
      </c>
      <c r="ACR45">
        <v>5.7460000000000004</v>
      </c>
      <c r="ACS45">
        <v>5.7439999999999998</v>
      </c>
      <c r="ACT45">
        <v>5.7359999999999998</v>
      </c>
      <c r="ACU45">
        <v>5.7473999999999998</v>
      </c>
      <c r="ACV45">
        <v>5.7762000000000002</v>
      </c>
      <c r="ACW45">
        <v>5.7409999999999997</v>
      </c>
      <c r="ACX45">
        <v>5.7530999999999999</v>
      </c>
      <c r="ACY45">
        <v>5.7488000000000001</v>
      </c>
      <c r="ACZ45">
        <v>5.7592999999999996</v>
      </c>
      <c r="ADA45">
        <v>5.7686999999999999</v>
      </c>
      <c r="ADB45">
        <v>5.7771999999999997</v>
      </c>
      <c r="ADC45">
        <v>5.7701000000000002</v>
      </c>
      <c r="ADD45">
        <v>5.7671000000000001</v>
      </c>
      <c r="ADE45">
        <v>5.7460000000000004</v>
      </c>
      <c r="ADF45">
        <v>5.7537000000000003</v>
      </c>
      <c r="ADG45">
        <v>5.7576999999999998</v>
      </c>
      <c r="ADH45">
        <v>5.7630999999999997</v>
      </c>
      <c r="ADI45">
        <v>5.7519</v>
      </c>
      <c r="ADJ45">
        <v>5.7601000000000004</v>
      </c>
      <c r="ADK45">
        <v>5.7626999999999997</v>
      </c>
      <c r="ADL45">
        <v>5.7649999999999997</v>
      </c>
      <c r="ADM45">
        <v>5.7408000000000001</v>
      </c>
      <c r="ADN45">
        <v>5.7607999999999997</v>
      </c>
      <c r="ADO45">
        <v>5.7390999999999996</v>
      </c>
      <c r="ADP45">
        <v>5.7682000000000002</v>
      </c>
      <c r="ADQ45">
        <v>5.7565</v>
      </c>
      <c r="ADR45">
        <v>5.7670000000000003</v>
      </c>
      <c r="ADS45">
        <v>5.7846000000000002</v>
      </c>
      <c r="ADT45">
        <v>5.7651000000000003</v>
      </c>
      <c r="ADU45">
        <v>5.7484000000000002</v>
      </c>
      <c r="ADV45">
        <v>5.7568999999999999</v>
      </c>
      <c r="ADW45">
        <v>5.7824999999999998</v>
      </c>
      <c r="ADX45">
        <v>5.7606999999999999</v>
      </c>
      <c r="ADY45">
        <v>5.75</v>
      </c>
      <c r="ADZ45">
        <v>5.7427999999999999</v>
      </c>
      <c r="AEA45">
        <v>5.7572999999999999</v>
      </c>
      <c r="AEB45">
        <v>5.7544000000000004</v>
      </c>
      <c r="AEC45">
        <v>5.7652999999999999</v>
      </c>
      <c r="AED45">
        <v>5.7782</v>
      </c>
      <c r="AEE45">
        <v>5.7629000000000001</v>
      </c>
      <c r="AEF45">
        <v>5.7838000000000003</v>
      </c>
      <c r="AEG45">
        <v>5.7552000000000003</v>
      </c>
      <c r="AEH45">
        <v>5.7766000000000002</v>
      </c>
      <c r="AEI45">
        <v>5.7744999999999997</v>
      </c>
      <c r="AEJ45">
        <v>5.7408000000000001</v>
      </c>
      <c r="AEK45">
        <v>5.7435999999999998</v>
      </c>
      <c r="AEL45">
        <v>5.7497999999999996</v>
      </c>
      <c r="AEM45">
        <v>5.74</v>
      </c>
      <c r="AEN45">
        <v>5.7442000000000002</v>
      </c>
      <c r="AEO45">
        <v>5.7522000000000002</v>
      </c>
      <c r="AEP45">
        <v>5.7340999999999998</v>
      </c>
      <c r="AEQ45">
        <v>5.7552000000000003</v>
      </c>
      <c r="AER45">
        <v>5.7709000000000001</v>
      </c>
      <c r="AES45">
        <v>5.7592999999999996</v>
      </c>
      <c r="AET45">
        <v>5.7643000000000004</v>
      </c>
      <c r="AEU45">
        <v>5.7603999999999997</v>
      </c>
      <c r="AEV45">
        <v>5.7728999999999999</v>
      </c>
      <c r="AEW45">
        <v>5.7752999999999997</v>
      </c>
      <c r="AEX45">
        <v>5.7488000000000001</v>
      </c>
      <c r="AEY45">
        <v>5.7432999999999996</v>
      </c>
      <c r="AEZ45">
        <v>5.7619999999999996</v>
      </c>
      <c r="AFA45">
        <v>5.7720000000000002</v>
      </c>
      <c r="AFB45">
        <v>5.7784000000000004</v>
      </c>
      <c r="AFC45">
        <v>5.7558999999999996</v>
      </c>
      <c r="AFD45">
        <v>5.7725</v>
      </c>
      <c r="AFE45">
        <v>5.7644000000000002</v>
      </c>
      <c r="AFF45">
        <v>5.7662000000000004</v>
      </c>
      <c r="AFG45">
        <v>5.7587999999999999</v>
      </c>
      <c r="AFH45">
        <v>5.7655000000000003</v>
      </c>
      <c r="AFI45">
        <v>5.7685000000000004</v>
      </c>
      <c r="AFJ45">
        <v>5.7991999999999999</v>
      </c>
      <c r="AFK45">
        <v>5.7864000000000004</v>
      </c>
      <c r="AFL45">
        <v>5.7842000000000002</v>
      </c>
      <c r="AFM45">
        <v>5.7706</v>
      </c>
      <c r="AFN45">
        <v>5.7843999999999998</v>
      </c>
      <c r="AFO45">
        <v>5.7839999999999998</v>
      </c>
      <c r="AFP45">
        <v>5.7910000000000004</v>
      </c>
      <c r="AFQ45">
        <v>5.7823000000000002</v>
      </c>
      <c r="AFR45">
        <v>5.7725999999999997</v>
      </c>
      <c r="AFS45">
        <v>5.7591000000000001</v>
      </c>
      <c r="AFT45">
        <v>5.774</v>
      </c>
      <c r="AFU45">
        <v>5.7637</v>
      </c>
      <c r="AFV45">
        <v>5.7674000000000003</v>
      </c>
      <c r="AFW45">
        <v>5.7572000000000001</v>
      </c>
      <c r="AFX45">
        <v>5.7732999999999999</v>
      </c>
      <c r="AFY45">
        <v>5.7816000000000001</v>
      </c>
      <c r="AFZ45">
        <v>5.7808999999999999</v>
      </c>
      <c r="AGA45">
        <v>5.7820999999999998</v>
      </c>
      <c r="AGB45">
        <v>5.7686000000000002</v>
      </c>
      <c r="AGC45">
        <v>5.7710999999999997</v>
      </c>
      <c r="AGD45">
        <v>5.7949999999999999</v>
      </c>
      <c r="AGE45">
        <v>5.7535999999999996</v>
      </c>
      <c r="AGF45">
        <v>5.774</v>
      </c>
      <c r="AGG45">
        <v>5.7816000000000001</v>
      </c>
      <c r="AGH45">
        <v>5.7583000000000002</v>
      </c>
      <c r="AGI45">
        <v>5.8097000000000003</v>
      </c>
      <c r="AGJ45">
        <v>5.7701000000000002</v>
      </c>
      <c r="AGK45">
        <v>5.7713999999999999</v>
      </c>
      <c r="AGL45">
        <v>5.7903000000000002</v>
      </c>
      <c r="AGM45">
        <v>5.7897999999999996</v>
      </c>
      <c r="AGN45">
        <v>5.8034999999999997</v>
      </c>
      <c r="AGO45">
        <v>5.7984</v>
      </c>
      <c r="AGP45">
        <v>5.7906000000000004</v>
      </c>
      <c r="AGQ45">
        <v>5.7671000000000001</v>
      </c>
      <c r="AGR45">
        <v>5.7694000000000001</v>
      </c>
      <c r="AGS45">
        <v>5.7953999999999999</v>
      </c>
      <c r="AGT45">
        <v>5.7785000000000002</v>
      </c>
      <c r="AGU45">
        <v>5.7660999999999998</v>
      </c>
      <c r="AGV45">
        <v>5.8137999999999996</v>
      </c>
      <c r="AGW45">
        <v>5.7679999999999998</v>
      </c>
      <c r="AGX45">
        <v>5.8140000000000001</v>
      </c>
      <c r="AGY45">
        <v>5.7948000000000004</v>
      </c>
      <c r="AGZ45">
        <v>5.8117999999999999</v>
      </c>
      <c r="AHA45">
        <v>5.8117999999999999</v>
      </c>
      <c r="AHB45">
        <v>5.8388</v>
      </c>
      <c r="AHC45">
        <v>5.8304</v>
      </c>
      <c r="AHD45">
        <v>5.8216000000000001</v>
      </c>
      <c r="AHE45">
        <v>5.8268000000000004</v>
      </c>
      <c r="AHF45">
        <v>5.8178000000000001</v>
      </c>
      <c r="AHG45">
        <v>5.8022</v>
      </c>
    </row>
    <row r="46" spans="1:891" customFormat="1" x14ac:dyDescent="0.3">
      <c r="A46" t="s">
        <v>0</v>
      </c>
      <c r="B46">
        <v>43</v>
      </c>
      <c r="C46">
        <v>5.431</v>
      </c>
      <c r="D46">
        <v>5.4009999999999998</v>
      </c>
      <c r="E46">
        <v>5.3936999999999999</v>
      </c>
      <c r="F46">
        <v>5.3975999999999997</v>
      </c>
      <c r="G46">
        <v>5.2327000000000004</v>
      </c>
      <c r="H46">
        <v>5.2460000000000004</v>
      </c>
      <c r="I46">
        <v>5.3465999999999996</v>
      </c>
      <c r="J46">
        <v>5.2256</v>
      </c>
      <c r="K46">
        <v>5.2157</v>
      </c>
      <c r="L46">
        <v>5.1936</v>
      </c>
      <c r="M46">
        <v>5.1989999999999998</v>
      </c>
      <c r="N46">
        <v>5.2590000000000003</v>
      </c>
      <c r="O46">
        <v>5.19</v>
      </c>
      <c r="P46">
        <v>5.1997</v>
      </c>
      <c r="Q46">
        <v>5.1973000000000003</v>
      </c>
      <c r="R46">
        <v>5.1959999999999997</v>
      </c>
      <c r="S46">
        <v>5.1829999999999998</v>
      </c>
      <c r="T46">
        <v>5.226</v>
      </c>
      <c r="U46">
        <v>5.2480000000000002</v>
      </c>
      <c r="V46">
        <v>5.24</v>
      </c>
      <c r="W46">
        <v>5.2443999999999997</v>
      </c>
      <c r="X46">
        <v>5.2417999999999996</v>
      </c>
      <c r="Y46">
        <v>5.2220000000000004</v>
      </c>
      <c r="Z46">
        <v>5.2023999999999999</v>
      </c>
      <c r="AA46">
        <v>5.1337999999999999</v>
      </c>
      <c r="AB46">
        <v>5.101</v>
      </c>
      <c r="AC46">
        <v>5.0925000000000002</v>
      </c>
      <c r="AD46">
        <v>5.0689000000000002</v>
      </c>
      <c r="AE46">
        <v>5.0294999999999996</v>
      </c>
      <c r="AF46">
        <v>4.9433999999999996</v>
      </c>
      <c r="AG46">
        <v>4.9629000000000003</v>
      </c>
      <c r="AH46">
        <v>4.9680999999999997</v>
      </c>
      <c r="AI46">
        <v>4.9592000000000001</v>
      </c>
      <c r="AJ46">
        <v>4.9635999999999996</v>
      </c>
      <c r="AK46">
        <v>4.9770000000000003</v>
      </c>
      <c r="AL46">
        <v>5.0628000000000002</v>
      </c>
      <c r="AM46">
        <v>4.9843999999999999</v>
      </c>
      <c r="AN46">
        <v>5.0609999999999999</v>
      </c>
      <c r="AO46">
        <v>5.0242000000000004</v>
      </c>
      <c r="AP46">
        <v>5.0408999999999997</v>
      </c>
      <c r="AQ46">
        <v>5.0228999999999999</v>
      </c>
      <c r="AR46">
        <v>5.0438000000000001</v>
      </c>
      <c r="AS46">
        <v>5.0438000000000001</v>
      </c>
      <c r="AT46">
        <v>5.0759999999999996</v>
      </c>
      <c r="AU46">
        <v>5.0084999999999997</v>
      </c>
      <c r="AV46">
        <v>4.8875000000000002</v>
      </c>
      <c r="AW46">
        <v>4.9344999999999999</v>
      </c>
      <c r="AX46">
        <v>4.8779000000000003</v>
      </c>
      <c r="AY46">
        <v>4.9535999999999998</v>
      </c>
      <c r="AZ46">
        <v>4.9641999999999999</v>
      </c>
      <c r="BA46">
        <v>4.9657</v>
      </c>
      <c r="BB46">
        <v>4.9725000000000001</v>
      </c>
      <c r="BC46">
        <v>5.0388000000000002</v>
      </c>
      <c r="BD46">
        <v>5.0251000000000001</v>
      </c>
      <c r="BE46">
        <v>5.0347999999999997</v>
      </c>
      <c r="BF46">
        <v>5.0705</v>
      </c>
      <c r="BG46">
        <v>5.0278</v>
      </c>
      <c r="BH46">
        <v>5.0681000000000003</v>
      </c>
      <c r="BI46">
        <v>5.101</v>
      </c>
      <c r="BJ46">
        <v>5.0537000000000001</v>
      </c>
      <c r="BK46">
        <v>5.0404</v>
      </c>
      <c r="BL46">
        <v>5.0477999999999996</v>
      </c>
      <c r="BM46">
        <v>5.0754000000000001</v>
      </c>
      <c r="BN46">
        <v>5.0739000000000001</v>
      </c>
      <c r="BO46">
        <v>5.0580999999999996</v>
      </c>
      <c r="BP46">
        <v>5.0369999999999999</v>
      </c>
      <c r="BQ46">
        <v>5.0377999999999998</v>
      </c>
      <c r="BR46">
        <v>5.1166999999999998</v>
      </c>
      <c r="BS46">
        <v>5.1386000000000003</v>
      </c>
      <c r="BT46">
        <v>5.1170999999999998</v>
      </c>
      <c r="BU46">
        <v>5.1210000000000004</v>
      </c>
      <c r="BV46">
        <v>5.1252000000000004</v>
      </c>
      <c r="BW46">
        <v>5.0994999999999999</v>
      </c>
      <c r="BX46">
        <v>5.1406999999999998</v>
      </c>
      <c r="BY46">
        <v>5.2192999999999996</v>
      </c>
      <c r="BZ46">
        <v>5.3821000000000003</v>
      </c>
      <c r="CA46">
        <v>5.3071999999999999</v>
      </c>
      <c r="CB46">
        <v>5.351</v>
      </c>
      <c r="CC46">
        <v>5.3783000000000003</v>
      </c>
      <c r="CD46">
        <v>5.3463000000000003</v>
      </c>
      <c r="CE46">
        <v>5.32</v>
      </c>
      <c r="CF46">
        <v>5.3475999999999999</v>
      </c>
      <c r="CG46">
        <v>5.3353000000000002</v>
      </c>
      <c r="CH46">
        <v>5.3285</v>
      </c>
      <c r="CI46">
        <v>5.3338999999999999</v>
      </c>
      <c r="CJ46">
        <v>5.3316999999999997</v>
      </c>
      <c r="CK46">
        <v>5.3516000000000004</v>
      </c>
      <c r="CL46">
        <v>5.3776000000000002</v>
      </c>
      <c r="CM46">
        <v>5.3859000000000004</v>
      </c>
      <c r="CN46">
        <v>5.5583999999999998</v>
      </c>
      <c r="CO46">
        <v>5.5252999999999997</v>
      </c>
      <c r="CP46">
        <v>5.3383000000000003</v>
      </c>
      <c r="CQ46">
        <v>5.3277000000000001</v>
      </c>
      <c r="CR46">
        <v>5.3041</v>
      </c>
      <c r="CS46">
        <v>5.3842999999999996</v>
      </c>
      <c r="CT46">
        <v>5.5209000000000001</v>
      </c>
      <c r="CU46">
        <v>5.5739000000000001</v>
      </c>
      <c r="CV46">
        <v>5.407</v>
      </c>
      <c r="CW46">
        <v>5.4889000000000001</v>
      </c>
      <c r="CX46">
        <v>5.4127000000000001</v>
      </c>
      <c r="CY46">
        <v>5.4615</v>
      </c>
      <c r="CZ46">
        <v>5.3582000000000001</v>
      </c>
      <c r="DA46">
        <v>5.3577000000000004</v>
      </c>
      <c r="DB46">
        <v>5.4172000000000002</v>
      </c>
      <c r="DC46">
        <v>5.7019000000000002</v>
      </c>
      <c r="DD46">
        <v>5.5430999999999999</v>
      </c>
      <c r="DE46">
        <v>5.5124000000000004</v>
      </c>
      <c r="DF46">
        <v>5.4984999999999999</v>
      </c>
      <c r="DG46">
        <v>5.5254000000000003</v>
      </c>
      <c r="DH46">
        <v>5.5026999999999999</v>
      </c>
      <c r="DI46">
        <v>5.5297999999999998</v>
      </c>
      <c r="DJ46">
        <v>5.5209000000000001</v>
      </c>
      <c r="DK46">
        <v>5.4794999999999998</v>
      </c>
      <c r="DL46">
        <v>5.5518999999999998</v>
      </c>
      <c r="DM46">
        <v>5.5309999999999997</v>
      </c>
      <c r="DN46">
        <v>5.5389999999999997</v>
      </c>
      <c r="DO46">
        <v>5.5278999999999998</v>
      </c>
      <c r="DP46">
        <v>5.5552999999999999</v>
      </c>
      <c r="DQ46">
        <v>5.5060000000000002</v>
      </c>
      <c r="DR46">
        <v>5.4926000000000004</v>
      </c>
      <c r="DS46">
        <v>5.5209000000000001</v>
      </c>
      <c r="DT46">
        <v>5.5198</v>
      </c>
      <c r="DU46">
        <v>5.4939999999999998</v>
      </c>
      <c r="DV46">
        <v>5.5426000000000002</v>
      </c>
      <c r="DW46">
        <v>5.4908000000000001</v>
      </c>
      <c r="DX46">
        <v>5.4920999999999998</v>
      </c>
      <c r="DY46">
        <v>5.5111999999999997</v>
      </c>
      <c r="DZ46">
        <v>5.5213000000000001</v>
      </c>
      <c r="EA46">
        <v>5.5324</v>
      </c>
      <c r="EB46">
        <v>5.5206999999999997</v>
      </c>
      <c r="EC46">
        <v>5.5118</v>
      </c>
      <c r="ED46">
        <v>5.5151000000000003</v>
      </c>
      <c r="EE46">
        <v>5.5180999999999996</v>
      </c>
      <c r="EF46">
        <v>5.5271999999999997</v>
      </c>
      <c r="EG46">
        <v>5.5232000000000001</v>
      </c>
      <c r="EH46">
        <v>5.5141</v>
      </c>
      <c r="EI46">
        <v>5.5481999999999996</v>
      </c>
      <c r="EJ46">
        <v>5.5189000000000004</v>
      </c>
      <c r="EK46">
        <v>5.5049999999999999</v>
      </c>
      <c r="EL46">
        <v>5.5233999999999996</v>
      </c>
      <c r="EM46">
        <v>5.5170000000000003</v>
      </c>
      <c r="EN46">
        <v>5.5114999999999998</v>
      </c>
      <c r="EO46">
        <v>5.5258000000000003</v>
      </c>
      <c r="EP46">
        <v>5.5076000000000001</v>
      </c>
      <c r="EQ46">
        <v>5.5128000000000004</v>
      </c>
      <c r="ER46">
        <v>5.5007999999999999</v>
      </c>
      <c r="ES46">
        <v>5.5125000000000002</v>
      </c>
      <c r="ET46">
        <v>5.5137999999999998</v>
      </c>
      <c r="EU46">
        <v>5.5209999999999999</v>
      </c>
      <c r="EV46">
        <v>5.5415999999999999</v>
      </c>
      <c r="EW46">
        <v>5.5419999999999998</v>
      </c>
      <c r="EX46">
        <v>5.5279999999999996</v>
      </c>
      <c r="EY46">
        <v>5.5179999999999998</v>
      </c>
      <c r="EZ46">
        <v>5.5202</v>
      </c>
      <c r="FA46">
        <v>5.5378999999999996</v>
      </c>
      <c r="FB46">
        <v>5.5444000000000004</v>
      </c>
      <c r="FC46">
        <v>5.5468999999999999</v>
      </c>
      <c r="FD46">
        <v>5.5518000000000001</v>
      </c>
      <c r="FE46">
        <v>5.5510000000000002</v>
      </c>
      <c r="FF46">
        <v>5.5755999999999997</v>
      </c>
      <c r="FG46">
        <v>5.5486000000000004</v>
      </c>
      <c r="FH46">
        <v>5.5556999999999999</v>
      </c>
      <c r="FI46">
        <v>5.5510999999999999</v>
      </c>
      <c r="FJ46">
        <v>5.5481999999999996</v>
      </c>
      <c r="FK46">
        <v>5.5620000000000003</v>
      </c>
      <c r="FL46">
        <v>5.5671999999999997</v>
      </c>
      <c r="FM46">
        <v>5.5526999999999997</v>
      </c>
      <c r="FN46">
        <v>5.5651000000000002</v>
      </c>
      <c r="FO46">
        <v>5.5632000000000001</v>
      </c>
      <c r="FP46">
        <v>5.5541999999999998</v>
      </c>
      <c r="FQ46">
        <v>5.5605000000000002</v>
      </c>
      <c r="FR46">
        <v>5.5636000000000001</v>
      </c>
      <c r="FS46">
        <v>5.5724</v>
      </c>
      <c r="FT46">
        <v>5.5560999999999998</v>
      </c>
      <c r="FU46">
        <v>5.5674999999999999</v>
      </c>
      <c r="FV46">
        <v>5.5382999999999996</v>
      </c>
      <c r="FW46">
        <v>5.5589000000000004</v>
      </c>
      <c r="FX46">
        <v>5.5616000000000003</v>
      </c>
      <c r="FY46">
        <v>5.5566000000000004</v>
      </c>
      <c r="FZ46">
        <v>5.5542999999999996</v>
      </c>
      <c r="GA46">
        <v>5.5679999999999996</v>
      </c>
      <c r="GB46">
        <v>5.5308000000000002</v>
      </c>
      <c r="GC46">
        <v>5.5422000000000002</v>
      </c>
      <c r="GD46">
        <v>5.5945999999999998</v>
      </c>
      <c r="GE46">
        <v>5.5789</v>
      </c>
      <c r="GF46">
        <v>5.5491000000000001</v>
      </c>
      <c r="GG46">
        <v>5.5624000000000002</v>
      </c>
      <c r="GH46">
        <v>5.5740999999999996</v>
      </c>
      <c r="GI46">
        <v>5.5605000000000002</v>
      </c>
      <c r="GJ46">
        <v>5.56</v>
      </c>
      <c r="GK46">
        <v>5.5614999999999997</v>
      </c>
      <c r="GL46">
        <v>5.6109999999999998</v>
      </c>
      <c r="GM46">
        <v>5.5693999999999999</v>
      </c>
      <c r="GN46">
        <v>5.5552999999999999</v>
      </c>
      <c r="GO46">
        <v>5.5690999999999997</v>
      </c>
      <c r="GP46">
        <v>5.5712000000000002</v>
      </c>
      <c r="GQ46">
        <v>5.5705999999999998</v>
      </c>
      <c r="GR46">
        <v>5.5781000000000001</v>
      </c>
      <c r="GS46">
        <v>5.5636000000000001</v>
      </c>
      <c r="GT46">
        <v>5.6059999999999999</v>
      </c>
      <c r="GU46">
        <v>5.5658000000000003</v>
      </c>
      <c r="GV46">
        <v>5.5523999999999996</v>
      </c>
      <c r="GW46">
        <v>5.5510000000000002</v>
      </c>
      <c r="GX46">
        <v>5.5819999999999999</v>
      </c>
      <c r="GY46">
        <v>5.5903</v>
      </c>
      <c r="GZ46">
        <v>5.5819000000000001</v>
      </c>
      <c r="HA46">
        <v>5.5701000000000001</v>
      </c>
      <c r="HB46">
        <v>5.5960000000000001</v>
      </c>
      <c r="HC46">
        <v>5.5872999999999999</v>
      </c>
      <c r="HD46">
        <v>5.5736999999999997</v>
      </c>
      <c r="HE46">
        <v>5.5833000000000004</v>
      </c>
      <c r="HF46">
        <v>5.5896999999999997</v>
      </c>
      <c r="HG46">
        <v>5.5952000000000002</v>
      </c>
      <c r="HH46">
        <v>5.5946999999999996</v>
      </c>
      <c r="HI46">
        <v>5.5830000000000002</v>
      </c>
      <c r="HJ46">
        <v>5.5845000000000002</v>
      </c>
      <c r="HK46">
        <v>5.5970000000000004</v>
      </c>
      <c r="HL46">
        <v>5.5968</v>
      </c>
      <c r="HM46">
        <v>5.5839999999999996</v>
      </c>
      <c r="HN46">
        <v>5.6101999999999999</v>
      </c>
      <c r="HO46">
        <v>5.5869999999999997</v>
      </c>
      <c r="HP46">
        <v>5.6036000000000001</v>
      </c>
      <c r="HQ46">
        <v>5.5900999999999996</v>
      </c>
      <c r="HR46">
        <v>5.5906000000000002</v>
      </c>
      <c r="HS46">
        <v>5.6479999999999997</v>
      </c>
      <c r="HT46">
        <v>5.6037999999999997</v>
      </c>
      <c r="HU46">
        <v>5.5842999999999998</v>
      </c>
      <c r="HV46">
        <v>5.5957999999999997</v>
      </c>
      <c r="HW46">
        <v>5.6108000000000002</v>
      </c>
      <c r="HX46">
        <v>5.6043000000000003</v>
      </c>
      <c r="HY46">
        <v>5.5911</v>
      </c>
      <c r="HZ46">
        <v>5.6040999999999999</v>
      </c>
      <c r="IA46">
        <v>5.6135000000000002</v>
      </c>
      <c r="IB46">
        <v>5.6124000000000001</v>
      </c>
      <c r="IC46">
        <v>5.5979999999999999</v>
      </c>
      <c r="ID46">
        <v>5.6105</v>
      </c>
      <c r="IE46">
        <v>5.6266999999999996</v>
      </c>
      <c r="IF46">
        <v>5.5744999999999996</v>
      </c>
      <c r="IG46">
        <v>5.5773999999999999</v>
      </c>
      <c r="IH46">
        <v>5.6201999999999996</v>
      </c>
      <c r="II46">
        <v>5.6081000000000003</v>
      </c>
      <c r="IJ46">
        <v>5.5960000000000001</v>
      </c>
      <c r="IK46">
        <v>5.6170999999999998</v>
      </c>
      <c r="IL46">
        <v>5.6237000000000004</v>
      </c>
      <c r="IM46">
        <v>5.6219999999999999</v>
      </c>
      <c r="IN46">
        <v>5.6079999999999997</v>
      </c>
      <c r="IO46">
        <v>5.6029999999999998</v>
      </c>
      <c r="IP46">
        <v>5.6085000000000003</v>
      </c>
      <c r="IQ46">
        <v>5.6121999999999996</v>
      </c>
      <c r="IR46">
        <v>5.6154000000000002</v>
      </c>
      <c r="IS46">
        <v>5.6154999999999999</v>
      </c>
      <c r="IT46">
        <v>5.6219000000000001</v>
      </c>
      <c r="IU46">
        <v>5.5961999999999996</v>
      </c>
      <c r="IV46">
        <v>5.5914000000000001</v>
      </c>
      <c r="IW46">
        <v>5.5997000000000003</v>
      </c>
      <c r="IX46">
        <v>5.6054000000000004</v>
      </c>
      <c r="IY46">
        <v>5.5940000000000003</v>
      </c>
      <c r="IZ46">
        <v>5.6003999999999996</v>
      </c>
      <c r="JA46">
        <v>5.6056999999999997</v>
      </c>
      <c r="JB46">
        <v>5.6060999999999996</v>
      </c>
      <c r="JC46">
        <v>5.6139999999999999</v>
      </c>
      <c r="JD46">
        <v>5.6257000000000001</v>
      </c>
      <c r="JE46">
        <v>5.6012000000000004</v>
      </c>
      <c r="JF46">
        <v>5.6037999999999997</v>
      </c>
      <c r="JG46">
        <v>5.5823999999999998</v>
      </c>
      <c r="JH46">
        <v>5.6191000000000004</v>
      </c>
      <c r="JI46">
        <v>5.6136999999999997</v>
      </c>
      <c r="JJ46">
        <v>5.6002000000000001</v>
      </c>
      <c r="JK46">
        <v>5.5964</v>
      </c>
      <c r="JL46">
        <v>5.6083999999999996</v>
      </c>
      <c r="JM46">
        <v>5.6127000000000002</v>
      </c>
      <c r="JN46">
        <v>5.6189999999999998</v>
      </c>
      <c r="JO46">
        <v>5.6304999999999996</v>
      </c>
      <c r="JP46">
        <v>5.6119000000000003</v>
      </c>
      <c r="JQ46">
        <v>5.6174999999999997</v>
      </c>
      <c r="JR46">
        <v>5.6113999999999997</v>
      </c>
      <c r="JS46">
        <v>5.6150000000000002</v>
      </c>
      <c r="JT46">
        <v>5.5968</v>
      </c>
      <c r="JU46">
        <v>5.5983999999999998</v>
      </c>
      <c r="JV46">
        <v>5.6035000000000004</v>
      </c>
      <c r="JW46">
        <v>5.6029999999999998</v>
      </c>
      <c r="JX46">
        <v>5.5926</v>
      </c>
      <c r="JY46">
        <v>5.6036000000000001</v>
      </c>
      <c r="JZ46">
        <v>5.6291000000000002</v>
      </c>
      <c r="KA46">
        <v>5.6043000000000003</v>
      </c>
      <c r="KB46">
        <v>5.6001000000000003</v>
      </c>
      <c r="KC46">
        <v>5.6120000000000001</v>
      </c>
      <c r="KD46">
        <v>5.6576000000000004</v>
      </c>
      <c r="KE46">
        <v>5.6230000000000002</v>
      </c>
      <c r="KF46">
        <v>5.5968</v>
      </c>
      <c r="KG46">
        <v>5.6273999999999997</v>
      </c>
      <c r="KH46">
        <v>5.6189999999999998</v>
      </c>
      <c r="KI46">
        <v>5.6219999999999999</v>
      </c>
      <c r="KJ46">
        <v>5.6130000000000004</v>
      </c>
      <c r="KK46">
        <v>5.5945</v>
      </c>
      <c r="KL46">
        <v>5.6245000000000003</v>
      </c>
      <c r="KM46">
        <v>5.6115000000000004</v>
      </c>
      <c r="KN46">
        <v>5.6486000000000001</v>
      </c>
      <c r="KO46">
        <v>5.6165000000000003</v>
      </c>
      <c r="KP46">
        <v>5.6157000000000004</v>
      </c>
      <c r="KQ46">
        <v>5.6139999999999999</v>
      </c>
      <c r="KR46">
        <v>5.6306000000000003</v>
      </c>
      <c r="KS46">
        <v>5.6334</v>
      </c>
      <c r="KT46">
        <v>5.6177000000000001</v>
      </c>
      <c r="KU46">
        <v>5.6115000000000004</v>
      </c>
      <c r="KV46">
        <v>5.6178999999999997</v>
      </c>
      <c r="KW46">
        <v>5.6173999999999999</v>
      </c>
      <c r="KX46">
        <v>5.6295000000000002</v>
      </c>
      <c r="KY46">
        <v>5.6311999999999998</v>
      </c>
      <c r="KZ46">
        <v>5.6143999999999998</v>
      </c>
      <c r="LA46">
        <v>5.6375999999999999</v>
      </c>
      <c r="LB46">
        <v>5.6285999999999996</v>
      </c>
      <c r="LC46">
        <v>5.6073000000000004</v>
      </c>
      <c r="LD46">
        <v>5.6284000000000001</v>
      </c>
      <c r="LE46">
        <v>5.6426999999999996</v>
      </c>
      <c r="LF46">
        <v>5.6477000000000004</v>
      </c>
      <c r="LG46">
        <v>5.6327999999999996</v>
      </c>
      <c r="LH46">
        <v>5.6356999999999999</v>
      </c>
      <c r="LI46">
        <v>5.6245000000000003</v>
      </c>
      <c r="LJ46">
        <v>5.6215000000000002</v>
      </c>
      <c r="LK46">
        <v>5.6265999999999998</v>
      </c>
      <c r="LL46">
        <v>5.6205999999999996</v>
      </c>
      <c r="LM46">
        <v>5.6288999999999998</v>
      </c>
      <c r="LN46">
        <v>5.6558999999999999</v>
      </c>
      <c r="LO46">
        <v>5.6310000000000002</v>
      </c>
      <c r="LP46">
        <v>5.6403999999999996</v>
      </c>
      <c r="LQ46">
        <v>5.6311999999999998</v>
      </c>
      <c r="LR46">
        <v>5.6262999999999996</v>
      </c>
      <c r="LS46">
        <v>5.6348000000000003</v>
      </c>
      <c r="LT46">
        <v>5.6204000000000001</v>
      </c>
      <c r="LU46">
        <v>5.6143999999999998</v>
      </c>
      <c r="LV46">
        <v>5.6212</v>
      </c>
      <c r="LW46">
        <v>5.6148999999999996</v>
      </c>
      <c r="LX46">
        <v>5.6101999999999999</v>
      </c>
      <c r="LY46">
        <v>5.6474000000000002</v>
      </c>
      <c r="LZ46">
        <v>5.6280000000000001</v>
      </c>
      <c r="MA46">
        <v>5.6295999999999999</v>
      </c>
      <c r="MB46">
        <v>5.6311999999999998</v>
      </c>
      <c r="MC46">
        <v>5.6298000000000004</v>
      </c>
      <c r="MD46">
        <v>5.6233000000000004</v>
      </c>
      <c r="ME46">
        <v>5.6283000000000003</v>
      </c>
      <c r="MF46">
        <v>5.6374000000000004</v>
      </c>
      <c r="MG46">
        <v>5.6445999999999996</v>
      </c>
      <c r="MH46">
        <v>5.6523000000000003</v>
      </c>
      <c r="MI46">
        <v>5.6162000000000001</v>
      </c>
      <c r="MJ46">
        <v>5.6481000000000003</v>
      </c>
      <c r="MK46">
        <v>5.65</v>
      </c>
      <c r="ML46">
        <v>5.6535000000000002</v>
      </c>
      <c r="MM46">
        <v>5.6493000000000002</v>
      </c>
      <c r="MN46">
        <v>5.6437999999999997</v>
      </c>
      <c r="MO46">
        <v>5.6360000000000001</v>
      </c>
      <c r="MP46">
        <v>5.6609999999999996</v>
      </c>
      <c r="MQ46">
        <v>5.6318000000000001</v>
      </c>
      <c r="MR46">
        <v>5.6470000000000002</v>
      </c>
      <c r="MS46">
        <v>5.6440999999999999</v>
      </c>
      <c r="MT46">
        <v>5.6307</v>
      </c>
      <c r="MU46">
        <v>5.6574999999999998</v>
      </c>
      <c r="MV46">
        <v>5.6562000000000001</v>
      </c>
      <c r="MW46">
        <v>5.6570999999999998</v>
      </c>
      <c r="MX46">
        <v>5.6485000000000003</v>
      </c>
      <c r="MY46">
        <v>5.6516999999999999</v>
      </c>
      <c r="MZ46">
        <v>5.6593999999999998</v>
      </c>
      <c r="NA46">
        <v>5.6391</v>
      </c>
      <c r="NB46">
        <v>5.6516000000000002</v>
      </c>
      <c r="NC46">
        <v>5.6734</v>
      </c>
      <c r="ND46">
        <v>5.665</v>
      </c>
      <c r="NE46">
        <v>5.6405000000000003</v>
      </c>
      <c r="NF46">
        <v>5.6487999999999996</v>
      </c>
      <c r="NG46">
        <v>5.6506999999999996</v>
      </c>
      <c r="NH46">
        <v>5.6641000000000004</v>
      </c>
      <c r="NI46">
        <v>5.6516999999999999</v>
      </c>
      <c r="NJ46">
        <v>5.6406999999999998</v>
      </c>
      <c r="NK46">
        <v>5.6669</v>
      </c>
      <c r="NL46">
        <v>5.6574999999999998</v>
      </c>
      <c r="NM46">
        <v>5.6485000000000003</v>
      </c>
      <c r="NN46">
        <v>5.6547999999999998</v>
      </c>
      <c r="NO46">
        <v>5.6368</v>
      </c>
      <c r="NP46">
        <v>5.65</v>
      </c>
      <c r="NQ46">
        <v>5.6463999999999999</v>
      </c>
      <c r="NR46">
        <v>5.6623000000000001</v>
      </c>
      <c r="NS46">
        <v>5.6651999999999996</v>
      </c>
      <c r="NT46">
        <v>5.6653000000000002</v>
      </c>
      <c r="NU46">
        <v>5.6574</v>
      </c>
      <c r="NV46">
        <v>5.6403999999999996</v>
      </c>
      <c r="NW46">
        <v>5.6828000000000003</v>
      </c>
      <c r="NX46">
        <v>5.6707000000000001</v>
      </c>
      <c r="NY46">
        <v>5.6566999999999998</v>
      </c>
      <c r="NZ46">
        <v>5.6635999999999997</v>
      </c>
      <c r="OA46">
        <v>5.6886999999999999</v>
      </c>
      <c r="OB46">
        <v>5.6773999999999996</v>
      </c>
      <c r="OC46">
        <v>5.6717000000000004</v>
      </c>
      <c r="OD46">
        <v>5.649</v>
      </c>
      <c r="OE46">
        <v>5.6647999999999996</v>
      </c>
      <c r="OF46">
        <v>5.6551999999999998</v>
      </c>
      <c r="OG46">
        <v>5.6675000000000004</v>
      </c>
      <c r="OH46">
        <v>5.6721000000000004</v>
      </c>
      <c r="OI46">
        <v>5.6795999999999998</v>
      </c>
      <c r="OJ46">
        <v>5.6496000000000004</v>
      </c>
      <c r="OK46">
        <v>5.6570999999999998</v>
      </c>
      <c r="OL46">
        <v>5.6510999999999996</v>
      </c>
      <c r="OM46">
        <v>5.6657999999999999</v>
      </c>
      <c r="ON46">
        <v>5.6691000000000003</v>
      </c>
      <c r="OO46">
        <v>5.6452999999999998</v>
      </c>
      <c r="OP46">
        <v>5.6459999999999999</v>
      </c>
      <c r="OQ46">
        <v>5.6536999999999997</v>
      </c>
      <c r="OR46">
        <v>5.6528999999999998</v>
      </c>
      <c r="OS46">
        <v>5.6775000000000002</v>
      </c>
      <c r="OT46">
        <v>5.6721000000000004</v>
      </c>
      <c r="OU46">
        <v>5.6886999999999999</v>
      </c>
      <c r="OV46">
        <v>5.6792999999999996</v>
      </c>
      <c r="OW46">
        <v>5.6513</v>
      </c>
      <c r="OX46">
        <v>5.6473000000000004</v>
      </c>
      <c r="OY46">
        <v>5.6528999999999998</v>
      </c>
      <c r="OZ46">
        <v>5.6482000000000001</v>
      </c>
      <c r="PA46">
        <v>5.6624999999999996</v>
      </c>
      <c r="PB46">
        <v>5.6554000000000002</v>
      </c>
      <c r="PC46">
        <v>5.6406000000000001</v>
      </c>
      <c r="PD46">
        <v>5.6734</v>
      </c>
      <c r="PE46">
        <v>5.6443000000000003</v>
      </c>
      <c r="PF46">
        <v>5.6554000000000002</v>
      </c>
      <c r="PG46">
        <v>5.6524000000000001</v>
      </c>
      <c r="PH46">
        <v>5.6642000000000001</v>
      </c>
      <c r="PI46">
        <v>5.6908000000000003</v>
      </c>
      <c r="PJ46">
        <v>5.6577999999999999</v>
      </c>
      <c r="PK46">
        <v>5.6694000000000004</v>
      </c>
      <c r="PL46">
        <v>5.6786000000000003</v>
      </c>
      <c r="PM46">
        <v>5.6561000000000003</v>
      </c>
      <c r="PN46">
        <v>5.6769999999999996</v>
      </c>
      <c r="PO46">
        <v>5.6729000000000003</v>
      </c>
      <c r="PP46">
        <v>5.6692999999999998</v>
      </c>
      <c r="PQ46">
        <v>5.6776999999999997</v>
      </c>
      <c r="PR46">
        <v>5.6718000000000002</v>
      </c>
      <c r="PS46">
        <v>5.6840000000000002</v>
      </c>
      <c r="PT46">
        <v>5.6982999999999997</v>
      </c>
      <c r="PU46">
        <v>5.6863999999999999</v>
      </c>
      <c r="PV46">
        <v>5.6607000000000003</v>
      </c>
      <c r="PW46">
        <v>5.7206999999999999</v>
      </c>
      <c r="PX46">
        <v>5.6913</v>
      </c>
      <c r="PY46">
        <v>5.6830999999999996</v>
      </c>
      <c r="PZ46">
        <v>5.6703000000000001</v>
      </c>
      <c r="QA46">
        <v>5.6860999999999997</v>
      </c>
      <c r="QB46">
        <v>5.6832000000000003</v>
      </c>
      <c r="QC46">
        <v>5.6809000000000003</v>
      </c>
      <c r="QD46">
        <v>5.6783999999999999</v>
      </c>
      <c r="QE46">
        <v>5.7013999999999996</v>
      </c>
      <c r="QF46">
        <v>5.6959</v>
      </c>
      <c r="QG46">
        <v>5.6798999999999999</v>
      </c>
      <c r="QH46">
        <v>5.6879</v>
      </c>
      <c r="QI46">
        <v>5.7058999999999997</v>
      </c>
      <c r="QJ46">
        <v>5.7144000000000004</v>
      </c>
      <c r="QK46">
        <v>5.6985000000000001</v>
      </c>
      <c r="QL46">
        <v>5.6803999999999997</v>
      </c>
      <c r="QM46">
        <v>5.7022000000000004</v>
      </c>
      <c r="QN46">
        <v>5.6870000000000003</v>
      </c>
      <c r="QO46">
        <v>5.6973000000000003</v>
      </c>
      <c r="QP46">
        <v>5.6887999999999996</v>
      </c>
      <c r="QQ46">
        <v>5.6910999999999996</v>
      </c>
      <c r="QR46">
        <v>5.7165999999999997</v>
      </c>
      <c r="QS46">
        <v>5.7370999999999999</v>
      </c>
      <c r="QT46">
        <v>5.7110000000000003</v>
      </c>
      <c r="QU46">
        <v>5.7024999999999997</v>
      </c>
      <c r="QV46">
        <v>5.7020999999999997</v>
      </c>
      <c r="QW46">
        <v>5.6932999999999998</v>
      </c>
      <c r="QX46">
        <v>5.6999000000000004</v>
      </c>
      <c r="QY46">
        <v>5.6962000000000002</v>
      </c>
      <c r="QZ46">
        <v>5.7122999999999999</v>
      </c>
      <c r="RA46">
        <v>5.6867999999999999</v>
      </c>
      <c r="RB46">
        <v>5.6871999999999998</v>
      </c>
      <c r="RC46">
        <v>5.7298999999999998</v>
      </c>
      <c r="RD46">
        <v>5.7251000000000003</v>
      </c>
      <c r="RE46">
        <v>5.7324000000000002</v>
      </c>
      <c r="RF46">
        <v>5.7332000000000001</v>
      </c>
      <c r="RG46">
        <v>5.7275999999999998</v>
      </c>
      <c r="RH46">
        <v>5.7369000000000003</v>
      </c>
      <c r="RI46">
        <v>5.6863999999999999</v>
      </c>
      <c r="RJ46">
        <v>5.7085999999999997</v>
      </c>
      <c r="RK46">
        <v>5.7070999999999996</v>
      </c>
      <c r="RL46">
        <v>5.6904000000000003</v>
      </c>
      <c r="RM46">
        <v>5.7032999999999996</v>
      </c>
      <c r="RN46">
        <v>5.7165999999999997</v>
      </c>
      <c r="RO46">
        <v>5.6965000000000003</v>
      </c>
      <c r="RP46">
        <v>5.6997</v>
      </c>
      <c r="RQ46">
        <v>5.7061999999999999</v>
      </c>
      <c r="RR46">
        <v>5.6660000000000004</v>
      </c>
      <c r="RS46">
        <v>5.7119999999999997</v>
      </c>
      <c r="RT46">
        <v>5.7016999999999998</v>
      </c>
      <c r="RU46">
        <v>5.6962000000000002</v>
      </c>
      <c r="RV46">
        <v>5.6959</v>
      </c>
      <c r="RW46">
        <v>5.7004999999999999</v>
      </c>
      <c r="RX46">
        <v>5.6967999999999996</v>
      </c>
      <c r="RY46">
        <v>5.7119999999999997</v>
      </c>
      <c r="RZ46">
        <v>5.6974</v>
      </c>
      <c r="SA46">
        <v>5.7118000000000002</v>
      </c>
      <c r="SB46">
        <v>5.6820000000000004</v>
      </c>
      <c r="SC46">
        <v>5.68</v>
      </c>
      <c r="SD46">
        <v>5.6787999999999998</v>
      </c>
      <c r="SE46">
        <v>5.6992000000000003</v>
      </c>
      <c r="SF46">
        <v>5.6929999999999996</v>
      </c>
      <c r="SG46">
        <v>5.7176</v>
      </c>
      <c r="SH46">
        <v>5.6881000000000004</v>
      </c>
      <c r="SI46">
        <v>5.7</v>
      </c>
      <c r="SJ46">
        <v>5.6814999999999998</v>
      </c>
      <c r="SK46">
        <v>5.7198000000000002</v>
      </c>
      <c r="SL46">
        <v>5.7144000000000004</v>
      </c>
      <c r="SM46">
        <v>5.7327000000000004</v>
      </c>
      <c r="SN46">
        <v>5.7304000000000004</v>
      </c>
      <c r="SO46">
        <v>5.7111999999999998</v>
      </c>
      <c r="SP46">
        <v>5.7229999999999999</v>
      </c>
      <c r="SQ46">
        <v>5.6959</v>
      </c>
      <c r="SR46">
        <v>5.7005999999999997</v>
      </c>
      <c r="SS46">
        <v>5.7127999999999997</v>
      </c>
      <c r="ST46">
        <v>5.6986999999999997</v>
      </c>
      <c r="SU46">
        <v>5.6981999999999999</v>
      </c>
      <c r="SV46">
        <v>5.6859000000000002</v>
      </c>
      <c r="SW46">
        <v>5.7119999999999997</v>
      </c>
      <c r="SX46">
        <v>5.7045000000000003</v>
      </c>
      <c r="SY46">
        <v>5.7095000000000002</v>
      </c>
      <c r="SZ46">
        <v>5.7123999999999997</v>
      </c>
      <c r="TA46">
        <v>5.7336999999999998</v>
      </c>
      <c r="TB46">
        <v>5.7247000000000003</v>
      </c>
      <c r="TC46">
        <v>5.7016</v>
      </c>
      <c r="TD46">
        <v>5.7203999999999997</v>
      </c>
      <c r="TE46">
        <v>5.7073</v>
      </c>
      <c r="TF46">
        <v>5.7145999999999999</v>
      </c>
      <c r="TG46">
        <v>5.7007000000000003</v>
      </c>
      <c r="TH46">
        <v>5.7568999999999999</v>
      </c>
      <c r="TI46">
        <v>5.7443</v>
      </c>
      <c r="TJ46">
        <v>5.7222</v>
      </c>
      <c r="TK46">
        <v>5.7088999999999999</v>
      </c>
      <c r="TL46">
        <v>5.7114000000000003</v>
      </c>
      <c r="TM46">
        <v>5.6958000000000002</v>
      </c>
      <c r="TN46">
        <v>5.7449000000000003</v>
      </c>
      <c r="TO46">
        <v>5.7069000000000001</v>
      </c>
      <c r="TP46">
        <v>5.7336999999999998</v>
      </c>
      <c r="TQ46">
        <v>5.7210999999999999</v>
      </c>
      <c r="TR46">
        <v>5.7221000000000002</v>
      </c>
      <c r="TS46">
        <v>5.7096999999999998</v>
      </c>
      <c r="TT46">
        <v>5.7420999999999998</v>
      </c>
      <c r="TU46">
        <v>5.7165999999999997</v>
      </c>
      <c r="TV46">
        <v>5.7028999999999996</v>
      </c>
      <c r="TW46">
        <v>5.7281000000000004</v>
      </c>
      <c r="TX46">
        <v>5.7301000000000002</v>
      </c>
      <c r="TY46">
        <v>5.7477999999999998</v>
      </c>
      <c r="TZ46">
        <v>5.7213000000000003</v>
      </c>
      <c r="UA46">
        <v>5.7018000000000004</v>
      </c>
      <c r="UB46">
        <v>5.7447999999999997</v>
      </c>
      <c r="UC46">
        <v>5.7324000000000002</v>
      </c>
      <c r="UD46">
        <v>5.71</v>
      </c>
      <c r="UE46">
        <v>5.7098000000000004</v>
      </c>
      <c r="UF46">
        <v>5.7385000000000002</v>
      </c>
      <c r="UG46">
        <v>5.7343000000000002</v>
      </c>
      <c r="UH46">
        <v>5.7381000000000002</v>
      </c>
      <c r="UI46">
        <v>5.7102000000000004</v>
      </c>
      <c r="UJ46">
        <v>5.7202000000000002</v>
      </c>
      <c r="UK46">
        <v>5.7398999999999996</v>
      </c>
      <c r="UL46">
        <v>5.7061999999999999</v>
      </c>
      <c r="UM46">
        <v>5.7140000000000004</v>
      </c>
      <c r="UN46">
        <v>5.7099000000000002</v>
      </c>
      <c r="UO46">
        <v>5.7146999999999997</v>
      </c>
      <c r="UP46">
        <v>5.7527999999999997</v>
      </c>
      <c r="UQ46">
        <v>5.6881000000000004</v>
      </c>
      <c r="UR46">
        <v>5.7245999999999997</v>
      </c>
      <c r="US46">
        <v>5.6993</v>
      </c>
      <c r="UT46">
        <v>5.6984000000000004</v>
      </c>
      <c r="UU46">
        <v>5.6898</v>
      </c>
      <c r="UV46">
        <v>5.6954000000000002</v>
      </c>
      <c r="UW46">
        <v>5.7184999999999997</v>
      </c>
      <c r="UX46">
        <v>5.7080000000000002</v>
      </c>
      <c r="UY46">
        <v>5.7016</v>
      </c>
      <c r="UZ46">
        <v>5.6970000000000001</v>
      </c>
      <c r="VA46">
        <v>5.7011000000000003</v>
      </c>
      <c r="VB46">
        <v>5.7072000000000003</v>
      </c>
      <c r="VC46">
        <v>5.7164000000000001</v>
      </c>
      <c r="VD46">
        <v>5.7218</v>
      </c>
      <c r="VE46">
        <v>5.742</v>
      </c>
      <c r="VF46">
        <v>5.7487000000000004</v>
      </c>
      <c r="VG46">
        <v>5.7286999999999999</v>
      </c>
      <c r="VH46">
        <v>5.7375999999999996</v>
      </c>
      <c r="VI46">
        <v>5.7210000000000001</v>
      </c>
      <c r="VJ46">
        <v>5.7473999999999998</v>
      </c>
      <c r="VK46">
        <v>5.7476000000000003</v>
      </c>
      <c r="VL46">
        <v>5.7492000000000001</v>
      </c>
      <c r="VM46">
        <v>5.7470999999999997</v>
      </c>
      <c r="VN46">
        <v>5.6993</v>
      </c>
      <c r="VO46">
        <v>5.6988000000000003</v>
      </c>
      <c r="VP46">
        <v>5.7232000000000003</v>
      </c>
      <c r="VQ46">
        <v>5.7073999999999998</v>
      </c>
      <c r="VR46">
        <v>5.6980000000000004</v>
      </c>
      <c r="VS46">
        <v>5.7172000000000001</v>
      </c>
      <c r="VT46">
        <v>5.7225999999999999</v>
      </c>
      <c r="VU46">
        <v>5.7183999999999999</v>
      </c>
      <c r="VV46">
        <v>5.7088000000000001</v>
      </c>
      <c r="VW46">
        <v>5.7428999999999997</v>
      </c>
      <c r="VX46">
        <v>5.7214999999999998</v>
      </c>
      <c r="VY46">
        <v>5.7309000000000001</v>
      </c>
      <c r="VZ46">
        <v>5.7554999999999996</v>
      </c>
      <c r="WA46">
        <v>5.7275999999999998</v>
      </c>
      <c r="WB46">
        <v>5.7365000000000004</v>
      </c>
      <c r="WC46">
        <v>5.7046000000000001</v>
      </c>
      <c r="WD46">
        <v>5.7351999999999999</v>
      </c>
      <c r="WE46">
        <v>5.7367999999999997</v>
      </c>
      <c r="WF46">
        <v>5.7527999999999997</v>
      </c>
      <c r="WG46">
        <v>5.7404999999999999</v>
      </c>
      <c r="WH46">
        <v>5.7121000000000004</v>
      </c>
      <c r="WI46">
        <v>5.7443</v>
      </c>
      <c r="WJ46">
        <v>5.7371999999999996</v>
      </c>
      <c r="WK46">
        <v>5.7583000000000002</v>
      </c>
      <c r="WL46">
        <v>5.7164000000000001</v>
      </c>
      <c r="WM46">
        <v>5.6947999999999999</v>
      </c>
      <c r="WN46">
        <v>5.7504</v>
      </c>
      <c r="WO46">
        <v>5.7169999999999996</v>
      </c>
      <c r="WP46">
        <v>5.7022000000000004</v>
      </c>
      <c r="WQ46">
        <v>5.6988000000000003</v>
      </c>
      <c r="WR46">
        <v>5.7102000000000004</v>
      </c>
      <c r="WS46">
        <v>5.7144000000000004</v>
      </c>
      <c r="WT46">
        <v>5.7138</v>
      </c>
      <c r="WU46">
        <v>5.7115</v>
      </c>
      <c r="WV46">
        <v>5.7210999999999999</v>
      </c>
      <c r="WW46">
        <v>5.7225999999999999</v>
      </c>
      <c r="WX46">
        <v>5.7393999999999998</v>
      </c>
      <c r="WY46">
        <v>5.734</v>
      </c>
      <c r="WZ46">
        <v>5.7187999999999999</v>
      </c>
      <c r="XA46">
        <v>5.7355</v>
      </c>
      <c r="XB46">
        <v>5.7080000000000002</v>
      </c>
      <c r="XC46">
        <v>5.7035999999999998</v>
      </c>
      <c r="XD46">
        <v>5.7081999999999997</v>
      </c>
      <c r="XE46">
        <v>5.7252999999999998</v>
      </c>
      <c r="XF46">
        <v>5.6951999999999998</v>
      </c>
      <c r="XG46">
        <v>5.7061000000000002</v>
      </c>
      <c r="XH46">
        <v>5.7451999999999996</v>
      </c>
      <c r="XI46">
        <v>5.7041000000000004</v>
      </c>
      <c r="XJ46">
        <v>5.7080000000000002</v>
      </c>
      <c r="XK46">
        <v>5.7012</v>
      </c>
      <c r="XL46">
        <v>5.742</v>
      </c>
      <c r="XM46">
        <v>5.7388000000000003</v>
      </c>
      <c r="XN46">
        <v>5.7408999999999999</v>
      </c>
      <c r="XO46">
        <v>5.7267000000000001</v>
      </c>
      <c r="XP46">
        <v>5.7523999999999997</v>
      </c>
      <c r="XQ46">
        <v>5.7523999999999997</v>
      </c>
      <c r="XR46">
        <v>5.7431000000000001</v>
      </c>
      <c r="XS46">
        <v>5.7370999999999999</v>
      </c>
      <c r="XT46">
        <v>5.7560000000000002</v>
      </c>
      <c r="XU46">
        <v>5.7324000000000002</v>
      </c>
      <c r="XV46">
        <v>5.7327000000000004</v>
      </c>
      <c r="XW46">
        <v>5.7590000000000003</v>
      </c>
      <c r="XX46">
        <v>5.7564000000000002</v>
      </c>
      <c r="XY46">
        <v>5.7553999999999998</v>
      </c>
      <c r="XZ46">
        <v>5.7641</v>
      </c>
      <c r="YA46">
        <v>5.7619999999999996</v>
      </c>
      <c r="YB46">
        <v>5.7522000000000002</v>
      </c>
      <c r="YC46">
        <v>5.7469999999999999</v>
      </c>
      <c r="YD46">
        <v>5.7279</v>
      </c>
      <c r="YE46">
        <v>5.7278000000000002</v>
      </c>
      <c r="YF46">
        <v>5.7603999999999997</v>
      </c>
      <c r="YG46">
        <v>5.7312000000000003</v>
      </c>
      <c r="YH46">
        <v>5.7351000000000001</v>
      </c>
      <c r="YI46">
        <v>5.774</v>
      </c>
      <c r="YJ46">
        <v>5.75</v>
      </c>
      <c r="YK46">
        <v>5.7576999999999998</v>
      </c>
      <c r="YL46">
        <v>5.7397999999999998</v>
      </c>
      <c r="YM46">
        <v>5.7336999999999998</v>
      </c>
      <c r="YN46">
        <v>5.7422000000000004</v>
      </c>
      <c r="YO46">
        <v>5.7305999999999999</v>
      </c>
      <c r="YP46">
        <v>5.7473999999999998</v>
      </c>
      <c r="YQ46">
        <v>5.7632000000000003</v>
      </c>
      <c r="YR46">
        <v>5.7542999999999997</v>
      </c>
      <c r="YS46">
        <v>5.7531999999999996</v>
      </c>
      <c r="YT46">
        <v>5.7344999999999997</v>
      </c>
      <c r="YU46">
        <v>5.7584999999999997</v>
      </c>
      <c r="YV46">
        <v>5.7446999999999999</v>
      </c>
      <c r="YW46">
        <v>5.7343999999999999</v>
      </c>
      <c r="YX46">
        <v>5.7392000000000003</v>
      </c>
      <c r="YY46">
        <v>5.7508999999999997</v>
      </c>
      <c r="YZ46">
        <v>5.7533000000000003</v>
      </c>
      <c r="ZA46">
        <v>5.7351000000000001</v>
      </c>
      <c r="ZB46">
        <v>5.7358000000000002</v>
      </c>
      <c r="ZC46">
        <v>5.726</v>
      </c>
      <c r="ZD46">
        <v>5.7438000000000002</v>
      </c>
      <c r="ZE46">
        <v>5.7412000000000001</v>
      </c>
      <c r="ZF46">
        <v>5.7363</v>
      </c>
      <c r="ZG46">
        <v>5.7603999999999997</v>
      </c>
      <c r="ZH46">
        <v>5.7607999999999997</v>
      </c>
      <c r="ZI46">
        <v>5.7401</v>
      </c>
      <c r="ZJ46">
        <v>5.7267999999999999</v>
      </c>
      <c r="ZK46">
        <v>5.7460000000000004</v>
      </c>
      <c r="ZL46">
        <v>5.7409999999999997</v>
      </c>
      <c r="ZM46">
        <v>5.726</v>
      </c>
      <c r="ZN46">
        <v>5.7347000000000001</v>
      </c>
      <c r="ZO46">
        <v>5.758</v>
      </c>
      <c r="ZP46">
        <v>5.7408000000000001</v>
      </c>
      <c r="ZQ46">
        <v>5.7298</v>
      </c>
      <c r="ZR46">
        <v>5.7423000000000002</v>
      </c>
      <c r="ZS46">
        <v>5.7629999999999999</v>
      </c>
      <c r="ZT46">
        <v>5.7735000000000003</v>
      </c>
      <c r="ZU46">
        <v>5.7545999999999999</v>
      </c>
      <c r="ZV46">
        <v>5.7408999999999999</v>
      </c>
      <c r="ZW46">
        <v>5.7754000000000003</v>
      </c>
      <c r="ZX46">
        <v>5.7724000000000002</v>
      </c>
      <c r="ZY46">
        <v>5.7732000000000001</v>
      </c>
      <c r="ZZ46">
        <v>5.7732999999999999</v>
      </c>
      <c r="AAA46">
        <v>5.7763999999999998</v>
      </c>
      <c r="AAB46">
        <v>5.774</v>
      </c>
      <c r="AAC46">
        <v>5.7606999999999999</v>
      </c>
      <c r="AAD46">
        <v>5.7321999999999997</v>
      </c>
      <c r="AAE46">
        <v>5.7343000000000002</v>
      </c>
      <c r="AAF46">
        <v>5.7450000000000001</v>
      </c>
      <c r="AAG46">
        <v>5.7375999999999996</v>
      </c>
      <c r="AAH46">
        <v>5.73</v>
      </c>
      <c r="AAI46">
        <v>5.7370000000000001</v>
      </c>
      <c r="AAJ46">
        <v>5.7624000000000004</v>
      </c>
      <c r="AAK46">
        <v>5.7527999999999997</v>
      </c>
      <c r="AAL46">
        <v>5.7346000000000004</v>
      </c>
      <c r="AAM46">
        <v>5.7786</v>
      </c>
      <c r="AAN46">
        <v>5.7640000000000002</v>
      </c>
      <c r="AAO46">
        <v>5.7435999999999998</v>
      </c>
      <c r="AAP46">
        <v>5.7358000000000002</v>
      </c>
      <c r="AAQ46">
        <v>5.7469999999999999</v>
      </c>
      <c r="AAR46">
        <v>5.774</v>
      </c>
      <c r="AAS46">
        <v>5.7473999999999998</v>
      </c>
      <c r="AAT46">
        <v>5.7503000000000002</v>
      </c>
      <c r="AAU46">
        <v>5.7656000000000001</v>
      </c>
      <c r="AAV46">
        <v>5.7596999999999996</v>
      </c>
      <c r="AAW46">
        <v>5.7843</v>
      </c>
      <c r="AAX46">
        <v>5.7874999999999996</v>
      </c>
      <c r="AAY46">
        <v>5.7694999999999999</v>
      </c>
      <c r="AAZ46">
        <v>5.7689000000000004</v>
      </c>
      <c r="ABA46">
        <v>5.7869000000000002</v>
      </c>
      <c r="ABB46">
        <v>5.7560000000000002</v>
      </c>
      <c r="ABC46">
        <v>5.7847999999999997</v>
      </c>
      <c r="ABD46">
        <v>5.7759999999999998</v>
      </c>
      <c r="ABE46">
        <v>5.7817999999999996</v>
      </c>
      <c r="ABF46">
        <v>5.7526000000000002</v>
      </c>
      <c r="ABG46">
        <v>5.7679999999999998</v>
      </c>
      <c r="ABH46">
        <v>5.7365000000000004</v>
      </c>
      <c r="ABI46">
        <v>5.7337999999999996</v>
      </c>
      <c r="ABJ46">
        <v>5.7354000000000003</v>
      </c>
      <c r="ABK46">
        <v>5.7519999999999998</v>
      </c>
      <c r="ABL46">
        <v>5.7328999999999999</v>
      </c>
      <c r="ABM46">
        <v>5.7460000000000004</v>
      </c>
      <c r="ABN46">
        <v>5.75</v>
      </c>
      <c r="ABO46">
        <v>5.7558999999999996</v>
      </c>
      <c r="ABP46">
        <v>5.7656999999999998</v>
      </c>
      <c r="ABQ46">
        <v>5.7633999999999999</v>
      </c>
      <c r="ABR46">
        <v>5.7369000000000003</v>
      </c>
      <c r="ABS46">
        <v>5.7461000000000002</v>
      </c>
      <c r="ABT46">
        <v>5.7408000000000001</v>
      </c>
      <c r="ABU46">
        <v>5.7648999999999999</v>
      </c>
      <c r="ABV46">
        <v>5.7636000000000003</v>
      </c>
      <c r="ABW46">
        <v>5.7454000000000001</v>
      </c>
      <c r="ABX46">
        <v>5.7278000000000002</v>
      </c>
      <c r="ABY46">
        <v>5.7565999999999997</v>
      </c>
      <c r="ABZ46">
        <v>5.75</v>
      </c>
      <c r="ACA46">
        <v>5.7626999999999997</v>
      </c>
      <c r="ACB46">
        <v>5.7709000000000001</v>
      </c>
      <c r="ACC46">
        <v>5.7789999999999999</v>
      </c>
      <c r="ACD46">
        <v>5.7782</v>
      </c>
      <c r="ACE46">
        <v>5.7773000000000003</v>
      </c>
      <c r="ACF46">
        <v>5.7648999999999999</v>
      </c>
      <c r="ACG46">
        <v>5.7587999999999999</v>
      </c>
      <c r="ACH46">
        <v>5.7541000000000002</v>
      </c>
      <c r="ACI46">
        <v>5.7680999999999996</v>
      </c>
      <c r="ACJ46">
        <v>5.7458</v>
      </c>
      <c r="ACK46">
        <v>5.7267000000000001</v>
      </c>
      <c r="ACL46">
        <v>5.7361000000000004</v>
      </c>
      <c r="ACM46">
        <v>5.7446999999999999</v>
      </c>
      <c r="ACN46">
        <v>5.7504</v>
      </c>
      <c r="ACO46">
        <v>5.7244000000000002</v>
      </c>
      <c r="ACP46">
        <v>5.7220000000000004</v>
      </c>
      <c r="ACQ46">
        <v>5.7380000000000004</v>
      </c>
      <c r="ACR46">
        <v>5.7313999999999998</v>
      </c>
      <c r="ACS46">
        <v>5.7431999999999999</v>
      </c>
      <c r="ACT46">
        <v>5.7310999999999996</v>
      </c>
      <c r="ACU46">
        <v>5.7439999999999998</v>
      </c>
      <c r="ACV46">
        <v>5.7603999999999997</v>
      </c>
      <c r="ACW46">
        <v>5.7370000000000001</v>
      </c>
      <c r="ACX46">
        <v>5.7530999999999999</v>
      </c>
      <c r="ACY46">
        <v>5.7739000000000003</v>
      </c>
      <c r="ACZ46">
        <v>5.7572000000000001</v>
      </c>
      <c r="ADA46">
        <v>5.7542</v>
      </c>
      <c r="ADB46">
        <v>5.7698999999999998</v>
      </c>
      <c r="ADC46">
        <v>5.7504</v>
      </c>
      <c r="ADD46">
        <v>5.7674000000000003</v>
      </c>
      <c r="ADE46">
        <v>5.7363999999999997</v>
      </c>
      <c r="ADF46">
        <v>5.7492000000000001</v>
      </c>
      <c r="ADG46">
        <v>5.7521000000000004</v>
      </c>
      <c r="ADH46">
        <v>5.76</v>
      </c>
      <c r="ADI46">
        <v>5.7466999999999997</v>
      </c>
      <c r="ADJ46">
        <v>5.7519</v>
      </c>
      <c r="ADK46">
        <v>5.7506000000000004</v>
      </c>
      <c r="ADL46">
        <v>5.7584999999999997</v>
      </c>
      <c r="ADM46">
        <v>5.7373000000000003</v>
      </c>
      <c r="ADN46">
        <v>5.742</v>
      </c>
      <c r="ADO46">
        <v>5.7389000000000001</v>
      </c>
      <c r="ADP46">
        <v>5.7542999999999997</v>
      </c>
      <c r="ADQ46">
        <v>5.7564000000000002</v>
      </c>
      <c r="ADR46">
        <v>5.7580999999999998</v>
      </c>
      <c r="ADS46">
        <v>5.7685000000000004</v>
      </c>
      <c r="ADT46">
        <v>5.7629000000000001</v>
      </c>
      <c r="ADU46">
        <v>5.7389999999999999</v>
      </c>
      <c r="ADV46">
        <v>5.7355999999999998</v>
      </c>
      <c r="ADW46">
        <v>5.7694000000000001</v>
      </c>
      <c r="ADX46">
        <v>5.7446000000000002</v>
      </c>
      <c r="ADY46">
        <v>5.7489999999999997</v>
      </c>
      <c r="ADZ46">
        <v>5.7527999999999997</v>
      </c>
      <c r="AEA46">
        <v>5.7496999999999998</v>
      </c>
      <c r="AEB46">
        <v>5.7609000000000004</v>
      </c>
      <c r="AEC46">
        <v>5.7548000000000004</v>
      </c>
      <c r="AED46">
        <v>5.7652999999999999</v>
      </c>
      <c r="AEE46">
        <v>5.7645999999999997</v>
      </c>
      <c r="AEF46">
        <v>5.7779999999999996</v>
      </c>
      <c r="AEG46">
        <v>5.7614999999999998</v>
      </c>
      <c r="AEH46">
        <v>5.7664</v>
      </c>
      <c r="AEI46">
        <v>5.7542</v>
      </c>
      <c r="AEJ46">
        <v>5.7481999999999998</v>
      </c>
      <c r="AEK46">
        <v>5.7396000000000003</v>
      </c>
      <c r="AEL46">
        <v>5.7454999999999998</v>
      </c>
      <c r="AEM46">
        <v>5.7466999999999997</v>
      </c>
      <c r="AEN46">
        <v>5.7441000000000004</v>
      </c>
      <c r="AEO46">
        <v>5.7491000000000003</v>
      </c>
      <c r="AEP46">
        <v>5.7281000000000004</v>
      </c>
      <c r="AEQ46">
        <v>5.7420999999999998</v>
      </c>
      <c r="AER46">
        <v>5.7720000000000002</v>
      </c>
      <c r="AES46">
        <v>5.7492999999999999</v>
      </c>
      <c r="AET46">
        <v>5.7580999999999998</v>
      </c>
      <c r="AEU46">
        <v>5.7510000000000003</v>
      </c>
      <c r="AEV46">
        <v>5.7565</v>
      </c>
      <c r="AEW46">
        <v>5.7576000000000001</v>
      </c>
      <c r="AEX46">
        <v>5.7569999999999997</v>
      </c>
      <c r="AEY46">
        <v>5.7552000000000003</v>
      </c>
      <c r="AEZ46">
        <v>5.7538</v>
      </c>
      <c r="AFA46">
        <v>5.7655000000000003</v>
      </c>
      <c r="AFB46">
        <v>5.7759</v>
      </c>
      <c r="AFC46">
        <v>5.7484999999999999</v>
      </c>
      <c r="AFD46">
        <v>5.7561</v>
      </c>
      <c r="AFE46">
        <v>5.7720000000000002</v>
      </c>
      <c r="AFF46">
        <v>5.7430000000000003</v>
      </c>
      <c r="AFG46">
        <v>5.7637</v>
      </c>
      <c r="AFH46">
        <v>5.7549999999999999</v>
      </c>
      <c r="AFI46">
        <v>5.7751000000000001</v>
      </c>
      <c r="AFJ46">
        <v>5.7910000000000004</v>
      </c>
      <c r="AFK46">
        <v>5.7828999999999997</v>
      </c>
      <c r="AFL46">
        <v>5.7878999999999996</v>
      </c>
      <c r="AFM46">
        <v>5.7666000000000004</v>
      </c>
      <c r="AFN46">
        <v>5.7651000000000003</v>
      </c>
      <c r="AFO46">
        <v>5.7793000000000001</v>
      </c>
      <c r="AFP46">
        <v>5.7789000000000001</v>
      </c>
      <c r="AFQ46">
        <v>5.7602000000000002</v>
      </c>
      <c r="AFR46">
        <v>5.7504</v>
      </c>
      <c r="AFS46">
        <v>5.7557999999999998</v>
      </c>
      <c r="AFT46">
        <v>5.7584</v>
      </c>
      <c r="AFU46">
        <v>5.7485999999999997</v>
      </c>
      <c r="AFV46">
        <v>5.7565999999999997</v>
      </c>
      <c r="AFW46">
        <v>5.7750000000000004</v>
      </c>
      <c r="AFX46">
        <v>5.7573999999999996</v>
      </c>
      <c r="AFY46">
        <v>5.7586000000000004</v>
      </c>
      <c r="AFZ46">
        <v>5.7609000000000004</v>
      </c>
      <c r="AGA46">
        <v>5.7674000000000003</v>
      </c>
      <c r="AGB46">
        <v>5.7685000000000004</v>
      </c>
      <c r="AGC46">
        <v>5.7659000000000002</v>
      </c>
      <c r="AGD46">
        <v>5.7961</v>
      </c>
      <c r="AGE46">
        <v>5.7605000000000004</v>
      </c>
      <c r="AGF46">
        <v>5.7656000000000001</v>
      </c>
      <c r="AGG46">
        <v>5.7721999999999998</v>
      </c>
      <c r="AGH46">
        <v>5.7462999999999997</v>
      </c>
      <c r="AGI46">
        <v>5.7984</v>
      </c>
      <c r="AGJ46">
        <v>5.7611999999999997</v>
      </c>
      <c r="AGK46">
        <v>5.7716000000000003</v>
      </c>
      <c r="AGL46">
        <v>5.7930000000000001</v>
      </c>
      <c r="AGM46">
        <v>5.7671999999999999</v>
      </c>
      <c r="AGN46">
        <v>5.7968000000000002</v>
      </c>
      <c r="AGO46">
        <v>5.7927</v>
      </c>
      <c r="AGP46">
        <v>5.7824</v>
      </c>
      <c r="AGQ46">
        <v>5.7545999999999999</v>
      </c>
      <c r="AGR46">
        <v>5.7671000000000001</v>
      </c>
      <c r="AGS46">
        <v>5.7758000000000003</v>
      </c>
      <c r="AGT46">
        <v>5.7615999999999996</v>
      </c>
      <c r="AGU46">
        <v>5.7793999999999999</v>
      </c>
      <c r="AGV46">
        <v>5.7816000000000001</v>
      </c>
      <c r="AGW46">
        <v>5.7674000000000003</v>
      </c>
      <c r="AGX46">
        <v>5.7934999999999999</v>
      </c>
      <c r="AGY46">
        <v>5.7953000000000001</v>
      </c>
      <c r="AGZ46">
        <v>5.8095999999999997</v>
      </c>
      <c r="AHA46">
        <v>5.8045</v>
      </c>
      <c r="AHB46">
        <v>5.8114999999999997</v>
      </c>
      <c r="AHC46">
        <v>5.8121999999999998</v>
      </c>
      <c r="AHD46">
        <v>5.7995999999999999</v>
      </c>
      <c r="AHE46">
        <v>5.8188000000000004</v>
      </c>
      <c r="AHF46">
        <v>5.7880000000000003</v>
      </c>
      <c r="AHG46">
        <v>5.8075999999999999</v>
      </c>
    </row>
    <row r="47" spans="1:891" customFormat="1" x14ac:dyDescent="0.3">
      <c r="A47" t="s">
        <v>0</v>
      </c>
      <c r="B47">
        <v>44</v>
      </c>
      <c r="C47">
        <v>5.4279000000000002</v>
      </c>
      <c r="D47">
        <v>5.3998999999999997</v>
      </c>
      <c r="E47">
        <v>5.3879999999999999</v>
      </c>
      <c r="F47">
        <v>5.3959999999999999</v>
      </c>
      <c r="G47">
        <v>5.2290000000000001</v>
      </c>
      <c r="H47">
        <v>5.242</v>
      </c>
      <c r="I47">
        <v>5.3449999999999998</v>
      </c>
      <c r="J47">
        <v>5.2240000000000002</v>
      </c>
      <c r="K47">
        <v>5.2118000000000002</v>
      </c>
      <c r="L47">
        <v>5.1966999999999999</v>
      </c>
      <c r="M47">
        <v>5.1977000000000002</v>
      </c>
      <c r="N47">
        <v>5.2641</v>
      </c>
      <c r="O47">
        <v>5.1879999999999997</v>
      </c>
      <c r="P47">
        <v>5.2019000000000002</v>
      </c>
      <c r="Q47">
        <v>5.1989999999999998</v>
      </c>
      <c r="R47">
        <v>5.1946000000000003</v>
      </c>
      <c r="S47">
        <v>5.1829000000000001</v>
      </c>
      <c r="T47">
        <v>5.2270000000000003</v>
      </c>
      <c r="U47">
        <v>5.2401999999999997</v>
      </c>
      <c r="V47">
        <v>5.2347000000000001</v>
      </c>
      <c r="W47">
        <v>5.2412000000000001</v>
      </c>
      <c r="X47">
        <v>5.2413999999999996</v>
      </c>
      <c r="Y47">
        <v>5.2104999999999997</v>
      </c>
      <c r="Z47">
        <v>5.1733000000000002</v>
      </c>
      <c r="AA47">
        <v>5.1222000000000003</v>
      </c>
      <c r="AB47">
        <v>5.0930999999999997</v>
      </c>
      <c r="AC47">
        <v>5.1048</v>
      </c>
      <c r="AD47">
        <v>5.0639000000000003</v>
      </c>
      <c r="AE47">
        <v>5.0271999999999997</v>
      </c>
      <c r="AF47">
        <v>4.9423000000000004</v>
      </c>
      <c r="AG47">
        <v>4.96</v>
      </c>
      <c r="AH47">
        <v>4.9450000000000003</v>
      </c>
      <c r="AI47">
        <v>4.9523999999999999</v>
      </c>
      <c r="AJ47">
        <v>4.9756999999999998</v>
      </c>
      <c r="AK47">
        <v>4.9913999999999996</v>
      </c>
      <c r="AL47">
        <v>5.0494000000000003</v>
      </c>
      <c r="AM47">
        <v>4.9901999999999997</v>
      </c>
      <c r="AN47">
        <v>5.0606999999999998</v>
      </c>
      <c r="AO47">
        <v>5.0294999999999996</v>
      </c>
      <c r="AP47">
        <v>5.0298999999999996</v>
      </c>
      <c r="AQ47">
        <v>5.0321999999999996</v>
      </c>
      <c r="AR47">
        <v>5.0452000000000004</v>
      </c>
      <c r="AS47">
        <v>5.0448000000000004</v>
      </c>
      <c r="AT47">
        <v>5.0819000000000001</v>
      </c>
      <c r="AU47">
        <v>5.0019</v>
      </c>
      <c r="AV47">
        <v>4.8879000000000001</v>
      </c>
      <c r="AW47">
        <v>4.9390000000000001</v>
      </c>
      <c r="AX47">
        <v>4.8893000000000004</v>
      </c>
      <c r="AY47">
        <v>4.9520999999999997</v>
      </c>
      <c r="AZ47">
        <v>4.9573</v>
      </c>
      <c r="BA47">
        <v>4.9550999999999998</v>
      </c>
      <c r="BB47">
        <v>4.9669999999999996</v>
      </c>
      <c r="BC47">
        <v>5.0384000000000002</v>
      </c>
      <c r="BD47">
        <v>5.0242000000000004</v>
      </c>
      <c r="BE47">
        <v>5.0378999999999996</v>
      </c>
      <c r="BF47">
        <v>5.0696000000000003</v>
      </c>
      <c r="BG47">
        <v>5.0259999999999998</v>
      </c>
      <c r="BH47">
        <v>5.0693000000000001</v>
      </c>
      <c r="BI47">
        <v>5.0898000000000003</v>
      </c>
      <c r="BJ47">
        <v>5.0515999999999996</v>
      </c>
      <c r="BK47">
        <v>5.0564</v>
      </c>
      <c r="BL47">
        <v>5.0503999999999998</v>
      </c>
      <c r="BM47">
        <v>5.0876000000000001</v>
      </c>
      <c r="BN47">
        <v>5.0712000000000002</v>
      </c>
      <c r="BO47">
        <v>5.0411999999999999</v>
      </c>
      <c r="BP47">
        <v>5.0377999999999998</v>
      </c>
      <c r="BQ47">
        <v>5.0380000000000003</v>
      </c>
      <c r="BR47">
        <v>5.1120000000000001</v>
      </c>
      <c r="BS47">
        <v>5.1134000000000004</v>
      </c>
      <c r="BT47">
        <v>5.1113999999999997</v>
      </c>
      <c r="BU47">
        <v>5.1100000000000003</v>
      </c>
      <c r="BV47">
        <v>5.1078000000000001</v>
      </c>
      <c r="BW47">
        <v>5.0968</v>
      </c>
      <c r="BX47">
        <v>5.1272000000000002</v>
      </c>
      <c r="BY47">
        <v>5.2165999999999997</v>
      </c>
      <c r="BZ47">
        <v>5.3506</v>
      </c>
      <c r="CA47">
        <v>5.3160999999999996</v>
      </c>
      <c r="CB47">
        <v>5.3380000000000001</v>
      </c>
      <c r="CC47">
        <v>5.3814000000000002</v>
      </c>
      <c r="CD47">
        <v>5.3460000000000001</v>
      </c>
      <c r="CE47">
        <v>5.3185000000000002</v>
      </c>
      <c r="CF47">
        <v>5.3536999999999999</v>
      </c>
      <c r="CG47">
        <v>5.34</v>
      </c>
      <c r="CH47">
        <v>5.3201999999999998</v>
      </c>
      <c r="CI47">
        <v>5.3296999999999999</v>
      </c>
      <c r="CJ47">
        <v>5.3403</v>
      </c>
      <c r="CK47">
        <v>5.3536999999999999</v>
      </c>
      <c r="CL47">
        <v>5.3707000000000003</v>
      </c>
      <c r="CM47">
        <v>5.3525999999999998</v>
      </c>
      <c r="CN47">
        <v>5.4786000000000001</v>
      </c>
      <c r="CO47">
        <v>5.5185000000000004</v>
      </c>
      <c r="CP47">
        <v>5.3354999999999997</v>
      </c>
      <c r="CQ47">
        <v>5.3280000000000003</v>
      </c>
      <c r="CR47">
        <v>5.3018000000000001</v>
      </c>
      <c r="CS47">
        <v>5.3852000000000002</v>
      </c>
      <c r="CT47">
        <v>5.4991000000000003</v>
      </c>
      <c r="CU47">
        <v>5.5625999999999998</v>
      </c>
      <c r="CV47">
        <v>5.4061000000000003</v>
      </c>
      <c r="CW47">
        <v>5.476</v>
      </c>
      <c r="CX47">
        <v>5.3753000000000002</v>
      </c>
      <c r="CY47">
        <v>5.4527000000000001</v>
      </c>
      <c r="CZ47">
        <v>5.3463000000000003</v>
      </c>
      <c r="DA47">
        <v>5.3647</v>
      </c>
      <c r="DB47">
        <v>5.4103000000000003</v>
      </c>
      <c r="DC47">
        <v>5.7031000000000001</v>
      </c>
      <c r="DD47">
        <v>5.5282999999999998</v>
      </c>
      <c r="DE47">
        <v>5.5061</v>
      </c>
      <c r="DF47">
        <v>5.4954999999999998</v>
      </c>
      <c r="DG47">
        <v>5.5178000000000003</v>
      </c>
      <c r="DH47">
        <v>5.4878</v>
      </c>
      <c r="DI47">
        <v>5.5164999999999997</v>
      </c>
      <c r="DJ47">
        <v>5.4972000000000003</v>
      </c>
      <c r="DK47">
        <v>5.4802</v>
      </c>
      <c r="DL47">
        <v>5.5220000000000002</v>
      </c>
      <c r="DM47">
        <v>5.5347</v>
      </c>
      <c r="DN47">
        <v>5.5364000000000004</v>
      </c>
      <c r="DO47">
        <v>5.5025000000000004</v>
      </c>
      <c r="DP47">
        <v>5.5138999999999996</v>
      </c>
      <c r="DQ47">
        <v>5.4913999999999996</v>
      </c>
      <c r="DR47">
        <v>5.492</v>
      </c>
      <c r="DS47">
        <v>5.4939</v>
      </c>
      <c r="DT47">
        <v>5.5063000000000004</v>
      </c>
      <c r="DU47">
        <v>5.4922000000000004</v>
      </c>
      <c r="DV47">
        <v>5.5225999999999997</v>
      </c>
      <c r="DW47">
        <v>5.4843999999999999</v>
      </c>
      <c r="DX47">
        <v>5.4985999999999997</v>
      </c>
      <c r="DY47">
        <v>5.5124000000000004</v>
      </c>
      <c r="DZ47">
        <v>5.5140000000000002</v>
      </c>
      <c r="EA47">
        <v>5.5252999999999997</v>
      </c>
      <c r="EB47">
        <v>5.4988999999999999</v>
      </c>
      <c r="EC47">
        <v>5.5132000000000003</v>
      </c>
      <c r="ED47">
        <v>5.5049999999999999</v>
      </c>
      <c r="EE47">
        <v>5.5164</v>
      </c>
      <c r="EF47">
        <v>5.5307000000000004</v>
      </c>
      <c r="EG47">
        <v>5.5217999999999998</v>
      </c>
      <c r="EH47">
        <v>5.5025000000000004</v>
      </c>
      <c r="EI47">
        <v>5.5305</v>
      </c>
      <c r="EJ47">
        <v>5.5218999999999996</v>
      </c>
      <c r="EK47">
        <v>5.5039999999999996</v>
      </c>
      <c r="EL47">
        <v>5.5103</v>
      </c>
      <c r="EM47">
        <v>5.5107999999999997</v>
      </c>
      <c r="EN47">
        <v>5.5069999999999997</v>
      </c>
      <c r="EO47">
        <v>5.5201000000000002</v>
      </c>
      <c r="EP47">
        <v>5.5011999999999999</v>
      </c>
      <c r="EQ47">
        <v>5.5105000000000004</v>
      </c>
      <c r="ER47">
        <v>5.4969999999999999</v>
      </c>
      <c r="ES47">
        <v>5.51</v>
      </c>
      <c r="ET47">
        <v>5.5125999999999999</v>
      </c>
      <c r="EU47">
        <v>5.5039999999999996</v>
      </c>
      <c r="EV47">
        <v>5.5369999999999999</v>
      </c>
      <c r="EW47">
        <v>5.5373999999999999</v>
      </c>
      <c r="EX47">
        <v>5.5190000000000001</v>
      </c>
      <c r="EY47">
        <v>5.5109000000000004</v>
      </c>
      <c r="EZ47">
        <v>5.5125000000000002</v>
      </c>
      <c r="FA47">
        <v>5.5316999999999998</v>
      </c>
      <c r="FB47">
        <v>5.5391000000000004</v>
      </c>
      <c r="FC47">
        <v>5.5427999999999997</v>
      </c>
      <c r="FD47">
        <v>5.5430999999999999</v>
      </c>
      <c r="FE47">
        <v>5.5495999999999999</v>
      </c>
      <c r="FF47">
        <v>5.5659000000000001</v>
      </c>
      <c r="FG47">
        <v>5.5434999999999999</v>
      </c>
      <c r="FH47">
        <v>5.5637999999999996</v>
      </c>
      <c r="FI47">
        <v>5.5442</v>
      </c>
      <c r="FJ47">
        <v>5.5250000000000004</v>
      </c>
      <c r="FK47">
        <v>5.5530999999999997</v>
      </c>
      <c r="FL47">
        <v>5.5629999999999997</v>
      </c>
      <c r="FM47">
        <v>5.548</v>
      </c>
      <c r="FN47">
        <v>5.5488</v>
      </c>
      <c r="FO47">
        <v>5.5574000000000003</v>
      </c>
      <c r="FP47">
        <v>5.5389999999999997</v>
      </c>
      <c r="FQ47">
        <v>5.5564</v>
      </c>
      <c r="FR47">
        <v>5.5568999999999997</v>
      </c>
      <c r="FS47">
        <v>5.5631000000000004</v>
      </c>
      <c r="FT47">
        <v>5.5519999999999996</v>
      </c>
      <c r="FU47">
        <v>5.5484</v>
      </c>
      <c r="FV47">
        <v>5.5233999999999996</v>
      </c>
      <c r="FW47">
        <v>5.5519999999999996</v>
      </c>
      <c r="FX47">
        <v>5.5510000000000002</v>
      </c>
      <c r="FY47">
        <v>5.5450999999999997</v>
      </c>
      <c r="FZ47">
        <v>5.5510000000000002</v>
      </c>
      <c r="GA47">
        <v>5.5644</v>
      </c>
      <c r="GB47">
        <v>5.5233999999999996</v>
      </c>
      <c r="GC47">
        <v>5.5388999999999999</v>
      </c>
      <c r="GD47">
        <v>5.5831999999999997</v>
      </c>
      <c r="GE47">
        <v>5.5766</v>
      </c>
      <c r="GF47">
        <v>5.5350000000000001</v>
      </c>
      <c r="GG47">
        <v>5.5701000000000001</v>
      </c>
      <c r="GH47">
        <v>5.5637999999999996</v>
      </c>
      <c r="GI47">
        <v>5.5547000000000004</v>
      </c>
      <c r="GJ47">
        <v>5.5559000000000003</v>
      </c>
      <c r="GK47">
        <v>5.5603999999999996</v>
      </c>
      <c r="GL47">
        <v>5.6055000000000001</v>
      </c>
      <c r="GM47">
        <v>5.5475000000000003</v>
      </c>
      <c r="GN47">
        <v>5.5532000000000004</v>
      </c>
      <c r="GO47">
        <v>5.5613999999999999</v>
      </c>
      <c r="GP47">
        <v>5.5694999999999997</v>
      </c>
      <c r="GQ47">
        <v>5.5708000000000002</v>
      </c>
      <c r="GR47">
        <v>5.5715000000000003</v>
      </c>
      <c r="GS47">
        <v>5.5420999999999996</v>
      </c>
      <c r="GT47">
        <v>5.5933999999999999</v>
      </c>
      <c r="GU47">
        <v>5.5660999999999996</v>
      </c>
      <c r="GV47">
        <v>5.5579999999999998</v>
      </c>
      <c r="GW47">
        <v>5.5472000000000001</v>
      </c>
      <c r="GX47">
        <v>5.5585000000000004</v>
      </c>
      <c r="GY47">
        <v>5.6078999999999999</v>
      </c>
      <c r="GZ47">
        <v>5.5789999999999997</v>
      </c>
      <c r="HA47">
        <v>5.5612000000000004</v>
      </c>
      <c r="HB47">
        <v>5.5838999999999999</v>
      </c>
      <c r="HC47">
        <v>5.5892999999999997</v>
      </c>
      <c r="HD47">
        <v>5.5580999999999996</v>
      </c>
      <c r="HE47">
        <v>5.5831</v>
      </c>
      <c r="HF47">
        <v>5.5839999999999996</v>
      </c>
      <c r="HG47">
        <v>5.5926999999999998</v>
      </c>
      <c r="HH47">
        <v>5.5872000000000002</v>
      </c>
      <c r="HI47">
        <v>5.5819999999999999</v>
      </c>
      <c r="HJ47">
        <v>5.5838000000000001</v>
      </c>
      <c r="HK47">
        <v>5.5810000000000004</v>
      </c>
      <c r="HL47">
        <v>5.5972</v>
      </c>
      <c r="HM47">
        <v>5.577</v>
      </c>
      <c r="HN47">
        <v>5.6066000000000003</v>
      </c>
      <c r="HO47">
        <v>5.5873999999999997</v>
      </c>
      <c r="HP47">
        <v>5.6056999999999997</v>
      </c>
      <c r="HQ47">
        <v>5.5926999999999998</v>
      </c>
      <c r="HR47">
        <v>5.5891000000000002</v>
      </c>
      <c r="HS47">
        <v>5.6440999999999999</v>
      </c>
      <c r="HT47">
        <v>5.5956999999999999</v>
      </c>
      <c r="HU47">
        <v>5.5762</v>
      </c>
      <c r="HV47">
        <v>5.5804999999999998</v>
      </c>
      <c r="HW47">
        <v>5.5957999999999997</v>
      </c>
      <c r="HX47">
        <v>5.6079999999999997</v>
      </c>
      <c r="HY47">
        <v>5.5818000000000003</v>
      </c>
      <c r="HZ47">
        <v>5.5932000000000004</v>
      </c>
      <c r="IA47">
        <v>5.5938999999999997</v>
      </c>
      <c r="IB47">
        <v>5.6036000000000001</v>
      </c>
      <c r="IC47">
        <v>5.5937000000000001</v>
      </c>
      <c r="ID47">
        <v>5.5895999999999999</v>
      </c>
      <c r="IE47">
        <v>5.6087999999999996</v>
      </c>
      <c r="IF47">
        <v>5.5979999999999999</v>
      </c>
      <c r="IG47">
        <v>5.5804</v>
      </c>
      <c r="IH47">
        <v>5.6028000000000002</v>
      </c>
      <c r="II47">
        <v>5.6007999999999996</v>
      </c>
      <c r="IJ47">
        <v>5.5785999999999998</v>
      </c>
      <c r="IK47">
        <v>5.5932000000000004</v>
      </c>
      <c r="IL47">
        <v>5.6147999999999998</v>
      </c>
      <c r="IM47">
        <v>5.6177999999999999</v>
      </c>
      <c r="IN47">
        <v>5.6101999999999999</v>
      </c>
      <c r="IO47">
        <v>5.6044999999999998</v>
      </c>
      <c r="IP47">
        <v>5.6210000000000004</v>
      </c>
      <c r="IQ47">
        <v>5.6052999999999997</v>
      </c>
      <c r="IR47">
        <v>5.6185999999999998</v>
      </c>
      <c r="IS47">
        <v>5.6142000000000003</v>
      </c>
      <c r="IT47">
        <v>5.6113</v>
      </c>
      <c r="IU47">
        <v>5.6024000000000003</v>
      </c>
      <c r="IV47">
        <v>5.5842999999999998</v>
      </c>
      <c r="IW47">
        <v>5.6040000000000001</v>
      </c>
      <c r="IX47">
        <v>5.5812999999999997</v>
      </c>
      <c r="IY47">
        <v>5.5865999999999998</v>
      </c>
      <c r="IZ47">
        <v>5.6</v>
      </c>
      <c r="JA47">
        <v>5.6021999999999998</v>
      </c>
      <c r="JB47">
        <v>5.5885999999999996</v>
      </c>
      <c r="JC47">
        <v>5.6097000000000001</v>
      </c>
      <c r="JD47">
        <v>5.5990000000000002</v>
      </c>
      <c r="JE47">
        <v>5.6082000000000001</v>
      </c>
      <c r="JF47">
        <v>5.6104000000000003</v>
      </c>
      <c r="JG47">
        <v>5.5911</v>
      </c>
      <c r="JH47">
        <v>5.5944000000000003</v>
      </c>
      <c r="JI47">
        <v>5.6006999999999998</v>
      </c>
      <c r="JJ47">
        <v>5.5766</v>
      </c>
      <c r="JK47">
        <v>5.5914999999999999</v>
      </c>
      <c r="JL47">
        <v>5.5884</v>
      </c>
      <c r="JM47">
        <v>5.6128</v>
      </c>
      <c r="JN47">
        <v>5.6092000000000004</v>
      </c>
      <c r="JO47">
        <v>5.6231</v>
      </c>
      <c r="JP47">
        <v>5.6017999999999999</v>
      </c>
      <c r="JQ47">
        <v>5.6143999999999998</v>
      </c>
      <c r="JR47">
        <v>5.6078000000000001</v>
      </c>
      <c r="JS47">
        <v>5.6017999999999999</v>
      </c>
      <c r="JT47">
        <v>5.5941000000000001</v>
      </c>
      <c r="JU47">
        <v>5.5998000000000001</v>
      </c>
      <c r="JV47">
        <v>5.5932000000000004</v>
      </c>
      <c r="JW47">
        <v>5.6020000000000003</v>
      </c>
      <c r="JX47">
        <v>5.5919999999999996</v>
      </c>
      <c r="JY47">
        <v>5.5986000000000002</v>
      </c>
      <c r="JZ47">
        <v>5.6131000000000002</v>
      </c>
      <c r="KA47">
        <v>5.5993000000000004</v>
      </c>
      <c r="KB47">
        <v>5.6075999999999997</v>
      </c>
      <c r="KC47">
        <v>5.6173000000000002</v>
      </c>
      <c r="KD47">
        <v>5.6361999999999997</v>
      </c>
      <c r="KE47">
        <v>5.6200999999999999</v>
      </c>
      <c r="KF47">
        <v>5.5994999999999999</v>
      </c>
      <c r="KG47">
        <v>5.6268000000000002</v>
      </c>
      <c r="KH47">
        <v>5.6147999999999998</v>
      </c>
      <c r="KI47">
        <v>5.6128</v>
      </c>
      <c r="KJ47">
        <v>5.6211000000000002</v>
      </c>
      <c r="KK47">
        <v>5.5972999999999997</v>
      </c>
      <c r="KL47">
        <v>5.6125999999999996</v>
      </c>
      <c r="KM47">
        <v>5.6075999999999997</v>
      </c>
      <c r="KN47">
        <v>5.6247999999999996</v>
      </c>
      <c r="KO47">
        <v>5.6302000000000003</v>
      </c>
      <c r="KP47">
        <v>5.6246</v>
      </c>
      <c r="KQ47">
        <v>5.6093000000000002</v>
      </c>
      <c r="KR47">
        <v>5.6092000000000004</v>
      </c>
      <c r="KS47">
        <v>5.6139999999999999</v>
      </c>
      <c r="KT47">
        <v>5.6371000000000002</v>
      </c>
      <c r="KU47">
        <v>5.6177999999999999</v>
      </c>
      <c r="KV47">
        <v>5.6302000000000003</v>
      </c>
      <c r="KW47">
        <v>5.6216999999999997</v>
      </c>
      <c r="KX47">
        <v>5.6299000000000001</v>
      </c>
      <c r="KY47">
        <v>5.6245000000000003</v>
      </c>
      <c r="KZ47">
        <v>5.6193999999999997</v>
      </c>
      <c r="LA47">
        <v>5.6275000000000004</v>
      </c>
      <c r="LB47">
        <v>5.6395</v>
      </c>
      <c r="LC47">
        <v>5.6128</v>
      </c>
      <c r="LD47">
        <v>5.6310000000000002</v>
      </c>
      <c r="LE47">
        <v>5.6326000000000001</v>
      </c>
      <c r="LF47">
        <v>5.6391999999999998</v>
      </c>
      <c r="LG47">
        <v>5.625</v>
      </c>
      <c r="LH47">
        <v>5.6346999999999996</v>
      </c>
      <c r="LI47">
        <v>5.6212</v>
      </c>
      <c r="LJ47">
        <v>5.6113999999999997</v>
      </c>
      <c r="LK47">
        <v>5.6212</v>
      </c>
      <c r="LL47">
        <v>5.6177000000000001</v>
      </c>
      <c r="LM47">
        <v>5.6257999999999999</v>
      </c>
      <c r="LN47">
        <v>5.6258999999999997</v>
      </c>
      <c r="LO47">
        <v>5.6368999999999998</v>
      </c>
      <c r="LP47">
        <v>5.6349999999999998</v>
      </c>
      <c r="LQ47">
        <v>5.6323999999999996</v>
      </c>
      <c r="LR47">
        <v>5.6174999999999997</v>
      </c>
      <c r="LS47">
        <v>5.64</v>
      </c>
      <c r="LT47">
        <v>5.6086999999999998</v>
      </c>
      <c r="LU47">
        <v>5.6064999999999996</v>
      </c>
      <c r="LV47">
        <v>5.6289999999999996</v>
      </c>
      <c r="LW47">
        <v>5.61</v>
      </c>
      <c r="LX47">
        <v>5.6029999999999998</v>
      </c>
      <c r="LY47">
        <v>5.6566999999999998</v>
      </c>
      <c r="LZ47">
        <v>5.6262999999999996</v>
      </c>
      <c r="MA47">
        <v>5.6256000000000004</v>
      </c>
      <c r="MB47">
        <v>5.6345000000000001</v>
      </c>
      <c r="MC47">
        <v>5.6269</v>
      </c>
      <c r="MD47">
        <v>5.6281999999999996</v>
      </c>
      <c r="ME47">
        <v>5.6252000000000004</v>
      </c>
      <c r="MF47">
        <v>5.6295999999999999</v>
      </c>
      <c r="MG47">
        <v>5.6521999999999997</v>
      </c>
      <c r="MH47">
        <v>5.6386000000000003</v>
      </c>
      <c r="MI47">
        <v>5.6265999999999998</v>
      </c>
      <c r="MJ47">
        <v>5.6421000000000001</v>
      </c>
      <c r="MK47">
        <v>5.6559999999999997</v>
      </c>
      <c r="ML47">
        <v>5.6478999999999999</v>
      </c>
      <c r="MM47">
        <v>5.6357999999999997</v>
      </c>
      <c r="MN47">
        <v>5.6420000000000003</v>
      </c>
      <c r="MO47">
        <v>5.6398000000000001</v>
      </c>
      <c r="MP47">
        <v>5.6593999999999998</v>
      </c>
      <c r="MQ47">
        <v>5.6524999999999999</v>
      </c>
      <c r="MR47">
        <v>5.6463000000000001</v>
      </c>
      <c r="MS47">
        <v>5.6437999999999997</v>
      </c>
      <c r="MT47">
        <v>5.6260000000000003</v>
      </c>
      <c r="MU47">
        <v>5.6390000000000002</v>
      </c>
      <c r="MV47">
        <v>5.6466000000000003</v>
      </c>
      <c r="MW47">
        <v>5.6515000000000004</v>
      </c>
      <c r="MX47">
        <v>5.6334</v>
      </c>
      <c r="MY47">
        <v>5.6452999999999998</v>
      </c>
      <c r="MZ47">
        <v>5.6479999999999997</v>
      </c>
      <c r="NA47">
        <v>5.6329000000000002</v>
      </c>
      <c r="NB47">
        <v>5.6437999999999997</v>
      </c>
      <c r="NC47">
        <v>5.6737000000000002</v>
      </c>
      <c r="ND47">
        <v>5.6736000000000004</v>
      </c>
      <c r="NE47">
        <v>5.6547000000000001</v>
      </c>
      <c r="NF47">
        <v>5.6374000000000004</v>
      </c>
      <c r="NG47">
        <v>5.6478000000000002</v>
      </c>
      <c r="NH47">
        <v>5.6597</v>
      </c>
      <c r="NI47">
        <v>5.6407999999999996</v>
      </c>
      <c r="NJ47">
        <v>5.65</v>
      </c>
      <c r="NK47">
        <v>5.6593999999999998</v>
      </c>
      <c r="NL47">
        <v>5.6608999999999998</v>
      </c>
      <c r="NM47">
        <v>5.6501000000000001</v>
      </c>
      <c r="NN47">
        <v>5.6529999999999996</v>
      </c>
      <c r="NO47">
        <v>5.6369999999999996</v>
      </c>
      <c r="NP47">
        <v>5.6509999999999998</v>
      </c>
      <c r="NQ47">
        <v>5.6539999999999999</v>
      </c>
      <c r="NR47">
        <v>5.6553000000000004</v>
      </c>
      <c r="NS47">
        <v>5.6417999999999999</v>
      </c>
      <c r="NT47">
        <v>5.6566000000000001</v>
      </c>
      <c r="NU47">
        <v>5.6553000000000004</v>
      </c>
      <c r="NV47">
        <v>5.6433</v>
      </c>
      <c r="NW47">
        <v>5.6814999999999998</v>
      </c>
      <c r="NX47">
        <v>5.6593</v>
      </c>
      <c r="NY47">
        <v>5.6627000000000001</v>
      </c>
      <c r="NZ47">
        <v>5.6497999999999999</v>
      </c>
      <c r="OA47">
        <v>5.6844000000000001</v>
      </c>
      <c r="OB47">
        <v>5.6707000000000001</v>
      </c>
      <c r="OC47">
        <v>5.657</v>
      </c>
      <c r="OD47">
        <v>5.6558000000000002</v>
      </c>
      <c r="OE47">
        <v>5.6635</v>
      </c>
      <c r="OF47">
        <v>5.6627000000000001</v>
      </c>
      <c r="OG47">
        <v>5.6685999999999996</v>
      </c>
      <c r="OH47">
        <v>5.6542000000000003</v>
      </c>
      <c r="OI47">
        <v>5.6717000000000004</v>
      </c>
      <c r="OJ47">
        <v>5.6509</v>
      </c>
      <c r="OK47">
        <v>5.6567999999999996</v>
      </c>
      <c r="OL47">
        <v>5.6520000000000001</v>
      </c>
      <c r="OM47">
        <v>5.6509</v>
      </c>
      <c r="ON47">
        <v>5.6353</v>
      </c>
      <c r="OO47">
        <v>5.6383000000000001</v>
      </c>
      <c r="OP47">
        <v>5.6387999999999998</v>
      </c>
      <c r="OQ47">
        <v>5.6454000000000004</v>
      </c>
      <c r="OR47">
        <v>5.6406999999999998</v>
      </c>
      <c r="OS47">
        <v>5.6523000000000003</v>
      </c>
      <c r="OT47">
        <v>5.6616</v>
      </c>
      <c r="OU47">
        <v>5.6675000000000004</v>
      </c>
      <c r="OV47">
        <v>5.6731999999999996</v>
      </c>
      <c r="OW47">
        <v>5.6406000000000001</v>
      </c>
      <c r="OX47">
        <v>5.6334999999999997</v>
      </c>
      <c r="OY47">
        <v>5.64</v>
      </c>
      <c r="OZ47">
        <v>5.6632999999999996</v>
      </c>
      <c r="PA47">
        <v>5.6501999999999999</v>
      </c>
      <c r="PB47">
        <v>5.6467999999999998</v>
      </c>
      <c r="PC47">
        <v>5.6660000000000004</v>
      </c>
      <c r="PD47">
        <v>5.6736000000000004</v>
      </c>
      <c r="PE47">
        <v>5.6473000000000004</v>
      </c>
      <c r="PF47">
        <v>5.6581999999999999</v>
      </c>
      <c r="PG47">
        <v>5.6604000000000001</v>
      </c>
      <c r="PH47">
        <v>5.6703999999999999</v>
      </c>
      <c r="PI47">
        <v>5.6727999999999996</v>
      </c>
      <c r="PJ47">
        <v>5.6513999999999998</v>
      </c>
      <c r="PK47">
        <v>5.6635999999999997</v>
      </c>
      <c r="PL47">
        <v>5.6737000000000002</v>
      </c>
      <c r="PM47">
        <v>5.6492000000000004</v>
      </c>
      <c r="PN47">
        <v>5.6749000000000001</v>
      </c>
      <c r="PO47">
        <v>5.6852</v>
      </c>
      <c r="PP47">
        <v>5.6779999999999999</v>
      </c>
      <c r="PQ47">
        <v>5.6928999999999998</v>
      </c>
      <c r="PR47">
        <v>5.6848000000000001</v>
      </c>
      <c r="PS47">
        <v>5.6828000000000003</v>
      </c>
      <c r="PT47">
        <v>5.6898</v>
      </c>
      <c r="PU47">
        <v>5.6651999999999996</v>
      </c>
      <c r="PV47">
        <v>5.6707999999999998</v>
      </c>
      <c r="PW47">
        <v>5.6916000000000002</v>
      </c>
      <c r="PX47">
        <v>5.6741000000000001</v>
      </c>
      <c r="PY47">
        <v>5.6811999999999996</v>
      </c>
      <c r="PZ47">
        <v>5.6768000000000001</v>
      </c>
      <c r="QA47">
        <v>5.6996000000000002</v>
      </c>
      <c r="QB47">
        <v>5.6806999999999999</v>
      </c>
      <c r="QC47">
        <v>5.6859999999999999</v>
      </c>
      <c r="QD47">
        <v>5.6848000000000001</v>
      </c>
      <c r="QE47">
        <v>5.6837999999999997</v>
      </c>
      <c r="QF47">
        <v>5.6997999999999998</v>
      </c>
      <c r="QG47">
        <v>5.6863000000000001</v>
      </c>
      <c r="QH47">
        <v>5.6782000000000004</v>
      </c>
      <c r="QI47">
        <v>5.7140000000000004</v>
      </c>
      <c r="QJ47">
        <v>5.7159000000000004</v>
      </c>
      <c r="QK47">
        <v>5.6772</v>
      </c>
      <c r="QL47">
        <v>5.6759000000000004</v>
      </c>
      <c r="QM47">
        <v>5.7164999999999999</v>
      </c>
      <c r="QN47">
        <v>5.7047999999999996</v>
      </c>
      <c r="QO47">
        <v>5.6943999999999999</v>
      </c>
      <c r="QP47">
        <v>5.6954000000000002</v>
      </c>
      <c r="QQ47">
        <v>5.6902999999999997</v>
      </c>
      <c r="QR47">
        <v>5.6989999999999998</v>
      </c>
      <c r="QS47">
        <v>5.7127999999999997</v>
      </c>
      <c r="QT47">
        <v>5.6813000000000002</v>
      </c>
      <c r="QU47">
        <v>5.6969000000000003</v>
      </c>
      <c r="QV47">
        <v>5.6982999999999997</v>
      </c>
      <c r="QW47">
        <v>5.6746999999999996</v>
      </c>
      <c r="QX47">
        <v>5.6753999999999998</v>
      </c>
      <c r="QY47">
        <v>5.6993</v>
      </c>
      <c r="QZ47">
        <v>5.6887999999999996</v>
      </c>
      <c r="RA47">
        <v>5.6821000000000002</v>
      </c>
      <c r="RB47">
        <v>5.7026000000000003</v>
      </c>
      <c r="RC47">
        <v>5.7290999999999999</v>
      </c>
      <c r="RD47">
        <v>5.7333999999999996</v>
      </c>
      <c r="RE47">
        <v>5.7123999999999997</v>
      </c>
      <c r="RF47">
        <v>5.7263999999999999</v>
      </c>
      <c r="RG47">
        <v>5.7214</v>
      </c>
      <c r="RH47">
        <v>5.7272999999999996</v>
      </c>
      <c r="RI47">
        <v>5.7058999999999997</v>
      </c>
      <c r="RJ47">
        <v>5.6871999999999998</v>
      </c>
      <c r="RK47">
        <v>5.6890000000000001</v>
      </c>
      <c r="RL47">
        <v>5.6882000000000001</v>
      </c>
      <c r="RM47">
        <v>5.6959999999999997</v>
      </c>
      <c r="RN47">
        <v>5.7030000000000003</v>
      </c>
      <c r="RO47">
        <v>5.7018000000000004</v>
      </c>
      <c r="RP47">
        <v>5.6961000000000004</v>
      </c>
      <c r="RQ47">
        <v>5.6883999999999997</v>
      </c>
      <c r="RR47">
        <v>5.6772</v>
      </c>
      <c r="RS47">
        <v>5.6885000000000003</v>
      </c>
      <c r="RT47">
        <v>5.6993999999999998</v>
      </c>
      <c r="RU47">
        <v>5.6769999999999996</v>
      </c>
      <c r="RV47">
        <v>5.6985999999999999</v>
      </c>
      <c r="RW47">
        <v>5.7051999999999996</v>
      </c>
      <c r="RX47">
        <v>5.6763000000000003</v>
      </c>
      <c r="RY47">
        <v>5.7119</v>
      </c>
      <c r="RZ47">
        <v>5.6856</v>
      </c>
      <c r="SA47">
        <v>5.6944999999999997</v>
      </c>
      <c r="SB47">
        <v>5.6737000000000002</v>
      </c>
      <c r="SC47">
        <v>5.6779999999999999</v>
      </c>
      <c r="SD47">
        <v>5.7095000000000002</v>
      </c>
      <c r="SE47">
        <v>5.7100999999999997</v>
      </c>
      <c r="SF47">
        <v>5.7012999999999998</v>
      </c>
      <c r="SG47">
        <v>5.7061999999999999</v>
      </c>
      <c r="SH47">
        <v>5.6882000000000001</v>
      </c>
      <c r="SI47">
        <v>5.6942000000000004</v>
      </c>
      <c r="SJ47">
        <v>5.6858000000000004</v>
      </c>
      <c r="SK47">
        <v>5.6832000000000003</v>
      </c>
      <c r="SL47">
        <v>5.7054999999999998</v>
      </c>
      <c r="SM47">
        <v>5.7046000000000001</v>
      </c>
      <c r="SN47">
        <v>5.73</v>
      </c>
      <c r="SO47">
        <v>5.7115</v>
      </c>
      <c r="SP47">
        <v>5.7027000000000001</v>
      </c>
      <c r="SQ47">
        <v>5.6936</v>
      </c>
      <c r="SR47">
        <v>5.6947999999999999</v>
      </c>
      <c r="SS47">
        <v>5.7065000000000001</v>
      </c>
      <c r="ST47">
        <v>5.6955999999999998</v>
      </c>
      <c r="SU47">
        <v>5.6905000000000001</v>
      </c>
      <c r="SV47">
        <v>5.6848999999999998</v>
      </c>
      <c r="SW47">
        <v>5.6962999999999999</v>
      </c>
      <c r="SX47">
        <v>5.6942000000000004</v>
      </c>
      <c r="SY47">
        <v>5.7069999999999999</v>
      </c>
      <c r="SZ47">
        <v>5.6947999999999999</v>
      </c>
      <c r="TA47">
        <v>5.7237999999999998</v>
      </c>
      <c r="TB47">
        <v>5.7240000000000002</v>
      </c>
      <c r="TC47">
        <v>5.7041000000000004</v>
      </c>
      <c r="TD47">
        <v>5.7340999999999998</v>
      </c>
      <c r="TE47">
        <v>5.7030000000000003</v>
      </c>
      <c r="TF47">
        <v>5.7069000000000001</v>
      </c>
      <c r="TG47">
        <v>5.6974999999999998</v>
      </c>
      <c r="TH47">
        <v>5.7527999999999997</v>
      </c>
      <c r="TI47">
        <v>5.7234999999999996</v>
      </c>
      <c r="TJ47">
        <v>5.7222999999999997</v>
      </c>
      <c r="TK47">
        <v>5.6955</v>
      </c>
      <c r="TL47">
        <v>5.7018000000000004</v>
      </c>
      <c r="TM47">
        <v>5.6944999999999997</v>
      </c>
      <c r="TN47">
        <v>5.7289000000000003</v>
      </c>
      <c r="TO47">
        <v>5.7179000000000002</v>
      </c>
      <c r="TP47">
        <v>5.7037000000000004</v>
      </c>
      <c r="TQ47">
        <v>5.7211999999999996</v>
      </c>
      <c r="TR47">
        <v>5.7099000000000002</v>
      </c>
      <c r="TS47">
        <v>5.6999000000000004</v>
      </c>
      <c r="TT47">
        <v>5.7386999999999997</v>
      </c>
      <c r="TU47">
        <v>5.7118000000000002</v>
      </c>
      <c r="TV47">
        <v>5.7152000000000003</v>
      </c>
      <c r="TW47">
        <v>5.7091000000000003</v>
      </c>
      <c r="TX47">
        <v>5.7236000000000002</v>
      </c>
      <c r="TY47">
        <v>5.7324000000000002</v>
      </c>
      <c r="TZ47">
        <v>5.7195999999999998</v>
      </c>
      <c r="UA47">
        <v>5.7085999999999997</v>
      </c>
      <c r="UB47">
        <v>5.7312000000000003</v>
      </c>
      <c r="UC47">
        <v>5.7153999999999998</v>
      </c>
      <c r="UD47">
        <v>5.7168999999999999</v>
      </c>
      <c r="UE47">
        <v>5.726</v>
      </c>
      <c r="UF47">
        <v>5.7340999999999998</v>
      </c>
      <c r="UG47">
        <v>5.7146999999999997</v>
      </c>
      <c r="UH47">
        <v>5.7240000000000002</v>
      </c>
      <c r="UI47">
        <v>5.6974999999999998</v>
      </c>
      <c r="UJ47">
        <v>5.7149000000000001</v>
      </c>
      <c r="UK47">
        <v>5.7057000000000002</v>
      </c>
      <c r="UL47">
        <v>5.6992000000000003</v>
      </c>
      <c r="UM47">
        <v>5.7173999999999996</v>
      </c>
      <c r="UN47">
        <v>5.6985999999999999</v>
      </c>
      <c r="UO47">
        <v>5.6974999999999998</v>
      </c>
      <c r="UP47">
        <v>5.7051999999999996</v>
      </c>
      <c r="UQ47">
        <v>5.6849999999999996</v>
      </c>
      <c r="UR47">
        <v>5.7111000000000001</v>
      </c>
      <c r="US47">
        <v>5.6974</v>
      </c>
      <c r="UT47">
        <v>5.6898</v>
      </c>
      <c r="UU47">
        <v>5.6849999999999996</v>
      </c>
      <c r="UV47">
        <v>5.6902999999999997</v>
      </c>
      <c r="UW47">
        <v>5.6973000000000003</v>
      </c>
      <c r="UX47">
        <v>5.7023999999999999</v>
      </c>
      <c r="UY47">
        <v>5.6997</v>
      </c>
      <c r="UZ47">
        <v>5.6917999999999997</v>
      </c>
      <c r="VA47">
        <v>5.7031000000000001</v>
      </c>
      <c r="VB47">
        <v>5.6967999999999996</v>
      </c>
      <c r="VC47">
        <v>5.7237999999999998</v>
      </c>
      <c r="VD47">
        <v>5.7165999999999997</v>
      </c>
      <c r="VE47">
        <v>5.7207999999999997</v>
      </c>
      <c r="VF47">
        <v>5.7435</v>
      </c>
      <c r="VG47">
        <v>5.7229999999999999</v>
      </c>
      <c r="VH47">
        <v>5.7248000000000001</v>
      </c>
      <c r="VI47">
        <v>5.7210999999999999</v>
      </c>
      <c r="VJ47">
        <v>5.7366000000000001</v>
      </c>
      <c r="VK47">
        <v>5.73</v>
      </c>
      <c r="VL47">
        <v>5.7453000000000003</v>
      </c>
      <c r="VM47">
        <v>5.7138999999999998</v>
      </c>
      <c r="VN47">
        <v>5.6974</v>
      </c>
      <c r="VO47">
        <v>5.6913999999999998</v>
      </c>
      <c r="VP47">
        <v>5.7119999999999997</v>
      </c>
      <c r="VQ47">
        <v>5.7068000000000003</v>
      </c>
      <c r="VR47">
        <v>5.6980000000000004</v>
      </c>
      <c r="VS47">
        <v>5.7194000000000003</v>
      </c>
      <c r="VT47">
        <v>5.7138</v>
      </c>
      <c r="VU47">
        <v>5.7165999999999997</v>
      </c>
      <c r="VV47">
        <v>5.7054999999999998</v>
      </c>
      <c r="VW47">
        <v>5.7397999999999998</v>
      </c>
      <c r="VX47">
        <v>5.7196999999999996</v>
      </c>
      <c r="VY47">
        <v>5.7207999999999997</v>
      </c>
      <c r="VZ47">
        <v>5.7324999999999999</v>
      </c>
      <c r="WA47">
        <v>5.7286000000000001</v>
      </c>
      <c r="WB47">
        <v>5.7233999999999998</v>
      </c>
      <c r="WC47">
        <v>5.7115</v>
      </c>
      <c r="WD47">
        <v>5.7347000000000001</v>
      </c>
      <c r="WE47">
        <v>5.7339000000000002</v>
      </c>
      <c r="WF47">
        <v>5.7493999999999996</v>
      </c>
      <c r="WG47">
        <v>5.75</v>
      </c>
      <c r="WH47">
        <v>5.7324999999999999</v>
      </c>
      <c r="WI47">
        <v>5.7359999999999998</v>
      </c>
      <c r="WJ47">
        <v>5.7279999999999998</v>
      </c>
      <c r="WK47">
        <v>5.7309000000000001</v>
      </c>
      <c r="WL47">
        <v>5.7176</v>
      </c>
      <c r="WM47">
        <v>5.6829000000000001</v>
      </c>
      <c r="WN47">
        <v>5.7430000000000003</v>
      </c>
      <c r="WO47">
        <v>5.7126000000000001</v>
      </c>
      <c r="WP47">
        <v>5.7157</v>
      </c>
      <c r="WQ47">
        <v>5.6951000000000001</v>
      </c>
      <c r="WR47">
        <v>5.7083000000000004</v>
      </c>
      <c r="WS47">
        <v>5.7148000000000003</v>
      </c>
      <c r="WT47">
        <v>5.7087000000000003</v>
      </c>
      <c r="WU47">
        <v>5.7218</v>
      </c>
      <c r="WV47">
        <v>5.7129000000000003</v>
      </c>
      <c r="WW47">
        <v>5.7207999999999997</v>
      </c>
      <c r="WX47">
        <v>5.7313000000000001</v>
      </c>
      <c r="WY47">
        <v>5.7199</v>
      </c>
      <c r="WZ47">
        <v>5.7135999999999996</v>
      </c>
      <c r="XA47">
        <v>5.7229000000000001</v>
      </c>
      <c r="XB47">
        <v>5.7012999999999998</v>
      </c>
      <c r="XC47">
        <v>5.6938000000000004</v>
      </c>
      <c r="XD47">
        <v>5.7043999999999997</v>
      </c>
      <c r="XE47">
        <v>5.6996000000000002</v>
      </c>
      <c r="XF47">
        <v>5.6973000000000003</v>
      </c>
      <c r="XG47">
        <v>5.7146999999999997</v>
      </c>
      <c r="XH47">
        <v>5.7424999999999997</v>
      </c>
      <c r="XI47">
        <v>5.7046000000000001</v>
      </c>
      <c r="XJ47">
        <v>5.72</v>
      </c>
      <c r="XK47">
        <v>5.7106000000000003</v>
      </c>
      <c r="XL47">
        <v>5.7305999999999999</v>
      </c>
      <c r="XM47">
        <v>5.7327000000000004</v>
      </c>
      <c r="XN47">
        <v>5.7234999999999996</v>
      </c>
      <c r="XO47">
        <v>5.7474999999999996</v>
      </c>
      <c r="XP47">
        <v>5.7464000000000004</v>
      </c>
      <c r="XQ47">
        <v>5.7351000000000001</v>
      </c>
      <c r="XR47">
        <v>5.7454000000000001</v>
      </c>
      <c r="XS47">
        <v>5.7472000000000003</v>
      </c>
      <c r="XT47">
        <v>5.7266000000000004</v>
      </c>
      <c r="XU47">
        <v>5.7355</v>
      </c>
      <c r="XV47">
        <v>5.7275999999999998</v>
      </c>
      <c r="XW47">
        <v>5.7272999999999996</v>
      </c>
      <c r="XX47">
        <v>5.7389999999999999</v>
      </c>
      <c r="XY47">
        <v>5.7404000000000002</v>
      </c>
      <c r="XZ47">
        <v>5.7523999999999997</v>
      </c>
      <c r="YA47">
        <v>5.7648000000000001</v>
      </c>
      <c r="YB47">
        <v>5.7344999999999997</v>
      </c>
      <c r="YC47">
        <v>5.7312000000000003</v>
      </c>
      <c r="YD47">
        <v>5.7454000000000001</v>
      </c>
      <c r="YE47">
        <v>5.7104999999999997</v>
      </c>
      <c r="YF47">
        <v>5.7534000000000001</v>
      </c>
      <c r="YG47">
        <v>5.726</v>
      </c>
      <c r="YH47">
        <v>5.7350000000000003</v>
      </c>
      <c r="YI47">
        <v>5.7500999999999998</v>
      </c>
      <c r="YJ47">
        <v>5.7343999999999999</v>
      </c>
      <c r="YK47">
        <v>5.7247000000000003</v>
      </c>
      <c r="YL47">
        <v>5.7295999999999996</v>
      </c>
      <c r="YM47">
        <v>5.7390999999999996</v>
      </c>
      <c r="YN47">
        <v>5.7352999999999996</v>
      </c>
      <c r="YO47">
        <v>5.75</v>
      </c>
      <c r="YP47">
        <v>5.7214999999999998</v>
      </c>
      <c r="YQ47">
        <v>5.7420999999999998</v>
      </c>
      <c r="YR47">
        <v>5.7361000000000004</v>
      </c>
      <c r="YS47">
        <v>5.7271000000000001</v>
      </c>
      <c r="YT47">
        <v>5.7347999999999999</v>
      </c>
      <c r="YU47">
        <v>5.7337999999999996</v>
      </c>
      <c r="YV47">
        <v>5.7455999999999996</v>
      </c>
      <c r="YW47">
        <v>5.7408000000000001</v>
      </c>
      <c r="YX47">
        <v>5.7366000000000001</v>
      </c>
      <c r="YY47">
        <v>5.7389000000000001</v>
      </c>
      <c r="YZ47">
        <v>5.7236000000000002</v>
      </c>
      <c r="ZA47">
        <v>5.7370000000000001</v>
      </c>
      <c r="ZB47">
        <v>5.7210999999999999</v>
      </c>
      <c r="ZC47">
        <v>5.7239000000000004</v>
      </c>
      <c r="ZD47">
        <v>5.7195</v>
      </c>
      <c r="ZE47">
        <v>5.7385000000000002</v>
      </c>
      <c r="ZF47">
        <v>5.7336</v>
      </c>
      <c r="ZG47">
        <v>5.7430000000000003</v>
      </c>
      <c r="ZH47">
        <v>5.7329999999999997</v>
      </c>
      <c r="ZI47">
        <v>5.7438000000000002</v>
      </c>
      <c r="ZJ47">
        <v>5.7206000000000001</v>
      </c>
      <c r="ZK47">
        <v>5.7557</v>
      </c>
      <c r="ZL47">
        <v>5.7232000000000003</v>
      </c>
      <c r="ZM47">
        <v>5.7161</v>
      </c>
      <c r="ZN47">
        <v>5.7241999999999997</v>
      </c>
      <c r="ZO47">
        <v>5.7397</v>
      </c>
      <c r="ZP47">
        <v>5.7582000000000004</v>
      </c>
      <c r="ZQ47">
        <v>5.7378999999999998</v>
      </c>
      <c r="ZR47">
        <v>5.726</v>
      </c>
      <c r="ZS47">
        <v>5.7662000000000004</v>
      </c>
      <c r="ZT47">
        <v>5.7622</v>
      </c>
      <c r="ZU47">
        <v>5.7568999999999999</v>
      </c>
      <c r="ZV47">
        <v>5.7660999999999998</v>
      </c>
      <c r="ZW47">
        <v>5.7732999999999999</v>
      </c>
      <c r="ZX47">
        <v>5.7710999999999997</v>
      </c>
      <c r="ZY47">
        <v>5.7732999999999999</v>
      </c>
      <c r="ZZ47">
        <v>5.7489999999999997</v>
      </c>
      <c r="AAA47">
        <v>5.7758000000000003</v>
      </c>
      <c r="AAB47">
        <v>5.7515000000000001</v>
      </c>
      <c r="AAC47">
        <v>5.7629999999999999</v>
      </c>
      <c r="AAD47">
        <v>5.7380000000000004</v>
      </c>
      <c r="AAE47">
        <v>5.7270000000000003</v>
      </c>
      <c r="AAF47">
        <v>5.7403000000000004</v>
      </c>
      <c r="AAG47">
        <v>5.7394999999999996</v>
      </c>
      <c r="AAH47">
        <v>5.7324000000000002</v>
      </c>
      <c r="AAI47">
        <v>5.7171000000000003</v>
      </c>
      <c r="AAJ47">
        <v>5.7464000000000004</v>
      </c>
      <c r="AAK47">
        <v>5.7690000000000001</v>
      </c>
      <c r="AAL47">
        <v>5.7210000000000001</v>
      </c>
      <c r="AAM47">
        <v>5.7519</v>
      </c>
      <c r="AAN47">
        <v>5.7587999999999999</v>
      </c>
      <c r="AAO47">
        <v>5.7454000000000001</v>
      </c>
      <c r="AAP47">
        <v>5.7309999999999999</v>
      </c>
      <c r="AAQ47">
        <v>5.7548000000000004</v>
      </c>
      <c r="AAR47">
        <v>5.7431999999999999</v>
      </c>
      <c r="AAS47">
        <v>5.7473000000000001</v>
      </c>
      <c r="AAT47">
        <v>5.7504</v>
      </c>
      <c r="AAU47">
        <v>5.7488000000000001</v>
      </c>
      <c r="AAV47">
        <v>5.7594000000000003</v>
      </c>
      <c r="AAW47">
        <v>5.7786999999999997</v>
      </c>
      <c r="AAX47">
        <v>5.7637</v>
      </c>
      <c r="AAY47">
        <v>5.7685000000000004</v>
      </c>
      <c r="AAZ47">
        <v>5.7634999999999996</v>
      </c>
      <c r="ABA47">
        <v>5.7790999999999997</v>
      </c>
      <c r="ABB47">
        <v>5.7687999999999997</v>
      </c>
      <c r="ABC47">
        <v>5.7779999999999996</v>
      </c>
      <c r="ABD47">
        <v>5.7504</v>
      </c>
      <c r="ABE47">
        <v>5.7582000000000004</v>
      </c>
      <c r="ABF47">
        <v>5.7442000000000002</v>
      </c>
      <c r="ABG47">
        <v>5.7489999999999997</v>
      </c>
      <c r="ABH47">
        <v>5.7553999999999998</v>
      </c>
      <c r="ABI47">
        <v>5.7275999999999998</v>
      </c>
      <c r="ABJ47">
        <v>5.7199</v>
      </c>
      <c r="ABK47">
        <v>5.7435</v>
      </c>
      <c r="ABL47">
        <v>5.7274000000000003</v>
      </c>
      <c r="ABM47">
        <v>5.7523</v>
      </c>
      <c r="ABN47">
        <v>5.7393000000000001</v>
      </c>
      <c r="ABO47">
        <v>5.7462</v>
      </c>
      <c r="ABP47">
        <v>5.7710999999999997</v>
      </c>
      <c r="ABQ47">
        <v>5.7439999999999998</v>
      </c>
      <c r="ABR47">
        <v>5.7401999999999997</v>
      </c>
      <c r="ABS47">
        <v>5.73</v>
      </c>
      <c r="ABT47">
        <v>5.7488999999999999</v>
      </c>
      <c r="ABU47">
        <v>5.7774000000000001</v>
      </c>
      <c r="ABV47">
        <v>5.7580999999999998</v>
      </c>
      <c r="ABW47">
        <v>5.7606000000000002</v>
      </c>
      <c r="ABX47">
        <v>5.7465000000000002</v>
      </c>
      <c r="ABY47">
        <v>5.7403000000000004</v>
      </c>
      <c r="ABZ47">
        <v>5.7530000000000001</v>
      </c>
      <c r="ACA47">
        <v>5.7723000000000004</v>
      </c>
      <c r="ACB47">
        <v>5.7629999999999999</v>
      </c>
      <c r="ACC47">
        <v>5.7539999999999996</v>
      </c>
      <c r="ACD47">
        <v>5.7755000000000001</v>
      </c>
      <c r="ACE47">
        <v>5.7636000000000003</v>
      </c>
      <c r="ACF47">
        <v>5.7586000000000004</v>
      </c>
      <c r="ACG47">
        <v>5.7424999999999997</v>
      </c>
      <c r="ACH47">
        <v>5.7576000000000001</v>
      </c>
      <c r="ACI47">
        <v>5.7727000000000004</v>
      </c>
      <c r="ACJ47">
        <v>5.7530000000000001</v>
      </c>
      <c r="ACK47">
        <v>5.7263000000000002</v>
      </c>
      <c r="ACL47">
        <v>5.7266000000000004</v>
      </c>
      <c r="ACM47">
        <v>5.7493999999999996</v>
      </c>
      <c r="ACN47">
        <v>5.7388000000000003</v>
      </c>
      <c r="ACO47">
        <v>5.7202000000000002</v>
      </c>
      <c r="ACP47">
        <v>5.7169999999999996</v>
      </c>
      <c r="ACQ47">
        <v>5.7256</v>
      </c>
      <c r="ACR47">
        <v>5.726</v>
      </c>
      <c r="ACS47">
        <v>5.7320000000000002</v>
      </c>
      <c r="ACT47">
        <v>5.7205000000000004</v>
      </c>
      <c r="ACU47">
        <v>5.7366000000000001</v>
      </c>
      <c r="ACV47">
        <v>5.7694999999999999</v>
      </c>
      <c r="ACW47">
        <v>5.7222</v>
      </c>
      <c r="ACX47">
        <v>5.7412000000000001</v>
      </c>
      <c r="ACY47">
        <v>5.7558999999999996</v>
      </c>
      <c r="ACZ47">
        <v>5.7404000000000002</v>
      </c>
      <c r="ADA47">
        <v>5.7504999999999997</v>
      </c>
      <c r="ADB47">
        <v>5.7605000000000004</v>
      </c>
      <c r="ADC47">
        <v>5.7327000000000004</v>
      </c>
      <c r="ADD47">
        <v>5.7625999999999999</v>
      </c>
      <c r="ADE47">
        <v>5.7306999999999997</v>
      </c>
      <c r="ADF47">
        <v>5.7371999999999996</v>
      </c>
      <c r="ADG47">
        <v>5.7431000000000001</v>
      </c>
      <c r="ADH47">
        <v>5.7485999999999997</v>
      </c>
      <c r="ADI47">
        <v>5.7388000000000003</v>
      </c>
      <c r="ADJ47">
        <v>5.7443</v>
      </c>
      <c r="ADK47">
        <v>5.7321999999999997</v>
      </c>
      <c r="ADL47">
        <v>5.7480000000000002</v>
      </c>
      <c r="ADM47">
        <v>5.7371999999999996</v>
      </c>
      <c r="ADN47">
        <v>5.7384000000000004</v>
      </c>
      <c r="ADO47">
        <v>5.7348999999999997</v>
      </c>
      <c r="ADP47">
        <v>5.7545999999999999</v>
      </c>
      <c r="ADQ47">
        <v>5.7628000000000004</v>
      </c>
      <c r="ADR47">
        <v>5.7629000000000001</v>
      </c>
      <c r="ADS47">
        <v>5.77</v>
      </c>
      <c r="ADT47">
        <v>5.7582000000000004</v>
      </c>
      <c r="ADU47">
        <v>5.7291999999999996</v>
      </c>
      <c r="ADV47">
        <v>5.7416999999999998</v>
      </c>
      <c r="ADW47">
        <v>5.7670000000000003</v>
      </c>
      <c r="ADX47">
        <v>5.7470999999999997</v>
      </c>
      <c r="ADY47">
        <v>5.76</v>
      </c>
      <c r="ADZ47">
        <v>5.7362000000000002</v>
      </c>
      <c r="AEA47">
        <v>5.76</v>
      </c>
      <c r="AEB47">
        <v>5.7466999999999997</v>
      </c>
      <c r="AEC47">
        <v>5.7436999999999996</v>
      </c>
      <c r="AED47">
        <v>5.7729999999999997</v>
      </c>
      <c r="AEE47">
        <v>5.7534000000000001</v>
      </c>
      <c r="AEF47">
        <v>5.7723000000000004</v>
      </c>
      <c r="AEG47">
        <v>5.7560000000000002</v>
      </c>
      <c r="AEH47">
        <v>5.7632000000000003</v>
      </c>
      <c r="AEI47">
        <v>5.7495000000000003</v>
      </c>
      <c r="AEJ47">
        <v>5.7236000000000002</v>
      </c>
      <c r="AEK47">
        <v>5.7312000000000003</v>
      </c>
      <c r="AEL47">
        <v>5.7380000000000004</v>
      </c>
      <c r="AEM47">
        <v>5.7374000000000001</v>
      </c>
      <c r="AEN47">
        <v>5.7398999999999996</v>
      </c>
      <c r="AEO47">
        <v>5.734</v>
      </c>
      <c r="AEP47">
        <v>5.7187000000000001</v>
      </c>
      <c r="AEQ47">
        <v>5.7497999999999996</v>
      </c>
      <c r="AER47">
        <v>5.7454000000000001</v>
      </c>
      <c r="AES47">
        <v>5.7428999999999997</v>
      </c>
      <c r="AET47">
        <v>5.7607999999999997</v>
      </c>
      <c r="AEU47">
        <v>5.7601000000000004</v>
      </c>
      <c r="AEV47">
        <v>5.7530000000000001</v>
      </c>
      <c r="AEW47">
        <v>5.7618999999999998</v>
      </c>
      <c r="AEX47">
        <v>5.7412000000000001</v>
      </c>
      <c r="AEY47">
        <v>5.7545000000000002</v>
      </c>
      <c r="AEZ47">
        <v>5.7493999999999996</v>
      </c>
      <c r="AFA47">
        <v>5.7640000000000002</v>
      </c>
      <c r="AFB47">
        <v>5.7617000000000003</v>
      </c>
      <c r="AFC47">
        <v>5.7472000000000003</v>
      </c>
      <c r="AFD47">
        <v>5.7667000000000002</v>
      </c>
      <c r="AFE47">
        <v>5.7588999999999997</v>
      </c>
      <c r="AFF47">
        <v>5.7595999999999998</v>
      </c>
      <c r="AFG47">
        <v>5.7550999999999997</v>
      </c>
      <c r="AFH47">
        <v>5.7664</v>
      </c>
      <c r="AFI47">
        <v>5.7812000000000001</v>
      </c>
      <c r="AFJ47">
        <v>5.7923999999999998</v>
      </c>
      <c r="AFK47">
        <v>5.7827000000000002</v>
      </c>
      <c r="AFL47">
        <v>5.7752999999999997</v>
      </c>
      <c r="AFM47">
        <v>5.7469999999999999</v>
      </c>
      <c r="AFN47">
        <v>5.7454000000000001</v>
      </c>
      <c r="AFO47">
        <v>5.7685000000000004</v>
      </c>
      <c r="AFP47">
        <v>5.7694000000000001</v>
      </c>
      <c r="AFQ47">
        <v>5.7705000000000002</v>
      </c>
      <c r="AFR47">
        <v>5.7744</v>
      </c>
      <c r="AFS47">
        <v>5.7427999999999999</v>
      </c>
      <c r="AFT47">
        <v>5.7572000000000001</v>
      </c>
      <c r="AFU47">
        <v>5.7390999999999996</v>
      </c>
      <c r="AFV47">
        <v>5.7664</v>
      </c>
      <c r="AFW47">
        <v>5.7477</v>
      </c>
      <c r="AFX47">
        <v>5.7675000000000001</v>
      </c>
      <c r="AFY47">
        <v>5.7770999999999999</v>
      </c>
      <c r="AFZ47">
        <v>5.7525000000000004</v>
      </c>
      <c r="AGA47">
        <v>5.7628000000000004</v>
      </c>
      <c r="AGB47">
        <v>5.7648000000000001</v>
      </c>
      <c r="AGC47">
        <v>5.7702999999999998</v>
      </c>
      <c r="AGD47">
        <v>5.7869000000000002</v>
      </c>
      <c r="AGE47">
        <v>5.7591000000000001</v>
      </c>
      <c r="AGF47">
        <v>5.7511000000000001</v>
      </c>
      <c r="AGG47">
        <v>5.7671000000000001</v>
      </c>
      <c r="AGH47">
        <v>5.7518000000000002</v>
      </c>
      <c r="AGI47">
        <v>5.7893999999999997</v>
      </c>
      <c r="AGJ47">
        <v>5.7522000000000002</v>
      </c>
      <c r="AGK47">
        <v>5.7464000000000004</v>
      </c>
      <c r="AGL47">
        <v>5.7773000000000003</v>
      </c>
      <c r="AGM47">
        <v>5.76</v>
      </c>
      <c r="AGN47">
        <v>5.7926000000000002</v>
      </c>
      <c r="AGO47">
        <v>5.7609000000000004</v>
      </c>
      <c r="AGP47">
        <v>5.7789999999999999</v>
      </c>
      <c r="AGQ47">
        <v>5.7460000000000004</v>
      </c>
      <c r="AGR47">
        <v>5.7679</v>
      </c>
      <c r="AGS47">
        <v>5.7672999999999996</v>
      </c>
      <c r="AGT47">
        <v>5.7582000000000004</v>
      </c>
      <c r="AGU47">
        <v>5.7648000000000001</v>
      </c>
      <c r="AGV47">
        <v>5.7686000000000002</v>
      </c>
      <c r="AGW47">
        <v>5.7637999999999998</v>
      </c>
      <c r="AGX47">
        <v>5.7831000000000001</v>
      </c>
      <c r="AGY47">
        <v>5.7991999999999999</v>
      </c>
      <c r="AGZ47">
        <v>5.7934000000000001</v>
      </c>
      <c r="AHA47">
        <v>5.8257000000000003</v>
      </c>
      <c r="AHB47">
        <v>5.8254999999999999</v>
      </c>
      <c r="AHC47">
        <v>5.7976999999999999</v>
      </c>
      <c r="AHD47">
        <v>5.8075999999999999</v>
      </c>
      <c r="AHE47">
        <v>5.8178000000000001</v>
      </c>
      <c r="AHF47">
        <v>5.7866</v>
      </c>
      <c r="AHG47">
        <v>5.7914000000000003</v>
      </c>
    </row>
    <row r="48" spans="1:891" customFormat="1" x14ac:dyDescent="0.3">
      <c r="A48" t="s">
        <v>0</v>
      </c>
      <c r="B48">
        <v>45</v>
      </c>
      <c r="C48">
        <v>5.4020999999999999</v>
      </c>
      <c r="D48">
        <v>5.3928000000000003</v>
      </c>
      <c r="E48">
        <v>5.3886000000000003</v>
      </c>
      <c r="F48">
        <v>5.39</v>
      </c>
      <c r="G48">
        <v>5.2431999999999999</v>
      </c>
      <c r="H48">
        <v>5.2450000000000001</v>
      </c>
      <c r="I48">
        <v>5.3449</v>
      </c>
      <c r="J48">
        <v>5.2252999999999998</v>
      </c>
      <c r="K48">
        <v>5.2140000000000004</v>
      </c>
      <c r="L48">
        <v>5.1959999999999997</v>
      </c>
      <c r="M48">
        <v>5.1980000000000004</v>
      </c>
      <c r="N48">
        <v>5.2873999999999999</v>
      </c>
      <c r="O48">
        <v>5.1950000000000003</v>
      </c>
      <c r="P48">
        <v>5.1913999999999998</v>
      </c>
      <c r="Q48">
        <v>5.2009999999999996</v>
      </c>
      <c r="R48">
        <v>5.1924000000000001</v>
      </c>
      <c r="S48">
        <v>5.181</v>
      </c>
      <c r="T48">
        <v>5.2347999999999999</v>
      </c>
      <c r="U48">
        <v>5.234</v>
      </c>
      <c r="V48">
        <v>5.2381000000000002</v>
      </c>
      <c r="W48">
        <v>5.2454000000000001</v>
      </c>
      <c r="X48">
        <v>5.2385999999999999</v>
      </c>
      <c r="Y48">
        <v>5.2081999999999997</v>
      </c>
      <c r="Z48">
        <v>5.1759000000000004</v>
      </c>
      <c r="AA48">
        <v>5.1280000000000001</v>
      </c>
      <c r="AB48">
        <v>5.0945999999999998</v>
      </c>
      <c r="AC48">
        <v>5.0976999999999997</v>
      </c>
      <c r="AD48">
        <v>5.0663999999999998</v>
      </c>
      <c r="AE48">
        <v>5.0370999999999997</v>
      </c>
      <c r="AF48">
        <v>4.9413999999999998</v>
      </c>
      <c r="AG48">
        <v>4.968</v>
      </c>
      <c r="AH48">
        <v>4.9508999999999999</v>
      </c>
      <c r="AI48">
        <v>4.9569000000000001</v>
      </c>
      <c r="AJ48">
        <v>4.9644000000000004</v>
      </c>
      <c r="AK48">
        <v>4.9802999999999997</v>
      </c>
      <c r="AL48">
        <v>5.0418000000000003</v>
      </c>
      <c r="AM48">
        <v>4.9836</v>
      </c>
      <c r="AN48">
        <v>5.0209000000000001</v>
      </c>
      <c r="AO48">
        <v>5.0242000000000004</v>
      </c>
      <c r="AP48">
        <v>5.0468999999999999</v>
      </c>
      <c r="AQ48">
        <v>5.0246000000000004</v>
      </c>
      <c r="AR48">
        <v>5.0389999999999997</v>
      </c>
      <c r="AS48">
        <v>5.0434000000000001</v>
      </c>
      <c r="AT48">
        <v>5.0788000000000002</v>
      </c>
      <c r="AU48">
        <v>5.0118</v>
      </c>
      <c r="AV48">
        <v>4.8878000000000004</v>
      </c>
      <c r="AW48">
        <v>4.9184000000000001</v>
      </c>
      <c r="AX48">
        <v>4.8749000000000002</v>
      </c>
      <c r="AY48">
        <v>4.9527000000000001</v>
      </c>
      <c r="AZ48">
        <v>4.9413999999999998</v>
      </c>
      <c r="BA48">
        <v>4.9641999999999999</v>
      </c>
      <c r="BB48">
        <v>4.976</v>
      </c>
      <c r="BC48">
        <v>5.0406000000000004</v>
      </c>
      <c r="BD48">
        <v>5.0312999999999999</v>
      </c>
      <c r="BE48">
        <v>5.0380000000000003</v>
      </c>
      <c r="BF48">
        <v>5.07</v>
      </c>
      <c r="BG48">
        <v>5.0217000000000001</v>
      </c>
      <c r="BH48">
        <v>5.0724</v>
      </c>
      <c r="BI48">
        <v>5.0945</v>
      </c>
      <c r="BJ48">
        <v>5.0309999999999997</v>
      </c>
      <c r="BK48">
        <v>5.0419999999999998</v>
      </c>
      <c r="BL48">
        <v>5.0496999999999996</v>
      </c>
      <c r="BM48">
        <v>5.0750999999999999</v>
      </c>
      <c r="BN48">
        <v>5.0697999999999999</v>
      </c>
      <c r="BO48">
        <v>5.0484999999999998</v>
      </c>
      <c r="BP48">
        <v>5.0263</v>
      </c>
      <c r="BQ48">
        <v>5.0359999999999996</v>
      </c>
      <c r="BR48">
        <v>5.1173999999999999</v>
      </c>
      <c r="BS48">
        <v>5.1032999999999999</v>
      </c>
      <c r="BT48">
        <v>5.1041999999999996</v>
      </c>
      <c r="BU48">
        <v>5.1139999999999999</v>
      </c>
      <c r="BV48">
        <v>5.1067999999999998</v>
      </c>
      <c r="BW48">
        <v>5.0877999999999997</v>
      </c>
      <c r="BX48">
        <v>5.1243999999999996</v>
      </c>
      <c r="BY48">
        <v>5.2023999999999999</v>
      </c>
      <c r="BZ48">
        <v>5.3779000000000003</v>
      </c>
      <c r="CA48">
        <v>5.3021000000000003</v>
      </c>
      <c r="CB48">
        <v>5.3434999999999997</v>
      </c>
      <c r="CC48">
        <v>5.3765000000000001</v>
      </c>
      <c r="CD48">
        <v>5.3487999999999998</v>
      </c>
      <c r="CE48">
        <v>5.3179999999999996</v>
      </c>
      <c r="CF48">
        <v>5.3437000000000001</v>
      </c>
      <c r="CG48">
        <v>5.3399000000000001</v>
      </c>
      <c r="CH48">
        <v>5.3194999999999997</v>
      </c>
      <c r="CI48">
        <v>5.3239000000000001</v>
      </c>
      <c r="CJ48">
        <v>5.3353999999999999</v>
      </c>
      <c r="CK48">
        <v>5.3353999999999999</v>
      </c>
      <c r="CL48">
        <v>5.3701999999999996</v>
      </c>
      <c r="CM48">
        <v>5.3362999999999996</v>
      </c>
      <c r="CN48">
        <v>5.3830999999999998</v>
      </c>
      <c r="CO48">
        <v>5.4824999999999999</v>
      </c>
      <c r="CP48">
        <v>5.3411999999999997</v>
      </c>
      <c r="CQ48">
        <v>5.3284000000000002</v>
      </c>
      <c r="CR48">
        <v>5.2986000000000004</v>
      </c>
      <c r="CS48">
        <v>5.3800999999999997</v>
      </c>
      <c r="CT48">
        <v>5.4309000000000003</v>
      </c>
      <c r="CU48">
        <v>5.5561999999999996</v>
      </c>
      <c r="CV48">
        <v>5.3967000000000001</v>
      </c>
      <c r="CW48">
        <v>5.4621000000000004</v>
      </c>
      <c r="CX48">
        <v>5.3638000000000003</v>
      </c>
      <c r="CY48">
        <v>5.4477000000000002</v>
      </c>
      <c r="CZ48">
        <v>5.3391999999999999</v>
      </c>
      <c r="DA48">
        <v>5.3270999999999997</v>
      </c>
      <c r="DB48">
        <v>5.4630999999999998</v>
      </c>
      <c r="DC48">
        <v>5.6974999999999998</v>
      </c>
      <c r="DD48">
        <v>5.5175999999999998</v>
      </c>
      <c r="DE48">
        <v>5.4880000000000004</v>
      </c>
      <c r="DF48">
        <v>5.5011999999999999</v>
      </c>
      <c r="DG48">
        <v>5.4923000000000002</v>
      </c>
      <c r="DH48">
        <v>5.4928999999999997</v>
      </c>
      <c r="DI48">
        <v>5.5190999999999999</v>
      </c>
      <c r="DJ48">
        <v>5.5045999999999999</v>
      </c>
      <c r="DK48">
        <v>5.4850000000000003</v>
      </c>
      <c r="DL48">
        <v>5.5141</v>
      </c>
      <c r="DM48">
        <v>5.5185000000000004</v>
      </c>
      <c r="DN48">
        <v>5.5163000000000002</v>
      </c>
      <c r="DO48">
        <v>5.5026000000000002</v>
      </c>
      <c r="DP48">
        <v>5.4985999999999997</v>
      </c>
      <c r="DQ48">
        <v>5.4877000000000002</v>
      </c>
      <c r="DR48">
        <v>5.4828999999999999</v>
      </c>
      <c r="DS48">
        <v>5.5049000000000001</v>
      </c>
      <c r="DT48">
        <v>5.5035999999999996</v>
      </c>
      <c r="DU48">
        <v>5.4775999999999998</v>
      </c>
      <c r="DV48">
        <v>5.5389999999999997</v>
      </c>
      <c r="DW48">
        <v>5.4855</v>
      </c>
      <c r="DX48">
        <v>5.5002000000000004</v>
      </c>
      <c r="DY48">
        <v>5.5019</v>
      </c>
      <c r="DZ48">
        <v>5.5115999999999996</v>
      </c>
      <c r="EA48">
        <v>5.5278</v>
      </c>
      <c r="EB48">
        <v>5.4962</v>
      </c>
      <c r="EC48">
        <v>5.5049999999999999</v>
      </c>
      <c r="ED48">
        <v>5.5007000000000001</v>
      </c>
      <c r="EE48">
        <v>5.5122</v>
      </c>
      <c r="EF48">
        <v>5.5121000000000002</v>
      </c>
      <c r="EG48">
        <v>5.5244</v>
      </c>
      <c r="EH48">
        <v>5.5045000000000002</v>
      </c>
      <c r="EI48">
        <v>5.5186000000000002</v>
      </c>
      <c r="EJ48">
        <v>5.5083000000000002</v>
      </c>
      <c r="EK48">
        <v>5.4950000000000001</v>
      </c>
      <c r="EL48">
        <v>5.5095999999999998</v>
      </c>
      <c r="EM48">
        <v>5.5003000000000002</v>
      </c>
      <c r="EN48">
        <v>5.5010000000000003</v>
      </c>
      <c r="EO48">
        <v>5.5098000000000003</v>
      </c>
      <c r="EP48">
        <v>5.5004999999999997</v>
      </c>
      <c r="EQ48">
        <v>5.5068000000000001</v>
      </c>
      <c r="ER48">
        <v>5.4949000000000003</v>
      </c>
      <c r="ES48">
        <v>5.5090000000000003</v>
      </c>
      <c r="ET48">
        <v>5.5038999999999998</v>
      </c>
      <c r="EU48">
        <v>5.5011000000000001</v>
      </c>
      <c r="EV48">
        <v>5.5369000000000002</v>
      </c>
      <c r="EW48">
        <v>5.5332999999999997</v>
      </c>
      <c r="EX48">
        <v>5.5122</v>
      </c>
      <c r="EY48">
        <v>5.51</v>
      </c>
      <c r="EZ48">
        <v>5.5103</v>
      </c>
      <c r="FA48">
        <v>5.5274000000000001</v>
      </c>
      <c r="FB48">
        <v>5.5326000000000004</v>
      </c>
      <c r="FC48">
        <v>5.5225</v>
      </c>
      <c r="FD48">
        <v>5.5458999999999996</v>
      </c>
      <c r="FE48">
        <v>5.548</v>
      </c>
      <c r="FF48">
        <v>5.5496999999999996</v>
      </c>
      <c r="FG48">
        <v>5.5370999999999997</v>
      </c>
      <c r="FH48">
        <v>5.54</v>
      </c>
      <c r="FI48">
        <v>5.5359999999999996</v>
      </c>
      <c r="FJ48">
        <v>5.5179999999999998</v>
      </c>
      <c r="FK48">
        <v>5.5392999999999999</v>
      </c>
      <c r="FL48">
        <v>5.5631000000000004</v>
      </c>
      <c r="FM48">
        <v>5.5465999999999998</v>
      </c>
      <c r="FN48">
        <v>5.5444000000000004</v>
      </c>
      <c r="FO48">
        <v>5.5460000000000003</v>
      </c>
      <c r="FP48">
        <v>5.5372000000000003</v>
      </c>
      <c r="FQ48">
        <v>5.5716000000000001</v>
      </c>
      <c r="FR48">
        <v>5.5541999999999998</v>
      </c>
      <c r="FS48">
        <v>5.5590000000000002</v>
      </c>
      <c r="FT48">
        <v>5.5441000000000003</v>
      </c>
      <c r="FU48">
        <v>5.5564999999999998</v>
      </c>
      <c r="FV48">
        <v>5.5236000000000001</v>
      </c>
      <c r="FW48">
        <v>5.5342000000000002</v>
      </c>
      <c r="FX48">
        <v>5.5469999999999997</v>
      </c>
      <c r="FY48">
        <v>5.5434000000000001</v>
      </c>
      <c r="FZ48">
        <v>5.55</v>
      </c>
      <c r="GA48">
        <v>5.5585000000000004</v>
      </c>
      <c r="GB48">
        <v>5.5204000000000004</v>
      </c>
      <c r="GC48">
        <v>5.5442</v>
      </c>
      <c r="GD48">
        <v>5.5576999999999996</v>
      </c>
      <c r="GE48">
        <v>5.5675999999999997</v>
      </c>
      <c r="GF48">
        <v>5.5373000000000001</v>
      </c>
      <c r="GG48">
        <v>5.5541999999999998</v>
      </c>
      <c r="GH48">
        <v>5.5575000000000001</v>
      </c>
      <c r="GI48">
        <v>5.5484999999999998</v>
      </c>
      <c r="GJ48">
        <v>5.5400999999999998</v>
      </c>
      <c r="GK48">
        <v>5.5536000000000003</v>
      </c>
      <c r="GL48">
        <v>5.5799000000000003</v>
      </c>
      <c r="GM48">
        <v>5.5509000000000004</v>
      </c>
      <c r="GN48">
        <v>5.5685000000000002</v>
      </c>
      <c r="GO48">
        <v>5.5644999999999998</v>
      </c>
      <c r="GP48">
        <v>5.5644999999999998</v>
      </c>
      <c r="GQ48">
        <v>5.5598000000000001</v>
      </c>
      <c r="GR48">
        <v>5.5552999999999999</v>
      </c>
      <c r="GS48">
        <v>5.5403000000000002</v>
      </c>
      <c r="GT48">
        <v>5.5891999999999999</v>
      </c>
      <c r="GU48">
        <v>5.5671999999999997</v>
      </c>
      <c r="GV48">
        <v>5.5484999999999998</v>
      </c>
      <c r="GW48">
        <v>5.5439999999999996</v>
      </c>
      <c r="GX48">
        <v>5.5598999999999998</v>
      </c>
      <c r="GY48">
        <v>5.6055000000000001</v>
      </c>
      <c r="GZ48">
        <v>5.5578000000000003</v>
      </c>
      <c r="HA48">
        <v>5.5692000000000004</v>
      </c>
      <c r="HB48">
        <v>5.5734000000000004</v>
      </c>
      <c r="HC48">
        <v>5.5818000000000003</v>
      </c>
      <c r="HD48">
        <v>5.5621999999999998</v>
      </c>
      <c r="HE48">
        <v>5.5937999999999999</v>
      </c>
      <c r="HF48">
        <v>5.5822000000000003</v>
      </c>
      <c r="HG48">
        <v>5.5867000000000004</v>
      </c>
      <c r="HH48">
        <v>5.5839999999999996</v>
      </c>
      <c r="HI48">
        <v>5.5918000000000001</v>
      </c>
      <c r="HJ48">
        <v>5.5812999999999997</v>
      </c>
      <c r="HK48">
        <v>5.5801999999999996</v>
      </c>
      <c r="HL48">
        <v>5.5913000000000004</v>
      </c>
      <c r="HM48">
        <v>5.5910000000000002</v>
      </c>
      <c r="HN48">
        <v>5.5744999999999996</v>
      </c>
      <c r="HO48">
        <v>5.5853999999999999</v>
      </c>
      <c r="HP48">
        <v>5.5944000000000003</v>
      </c>
      <c r="HQ48">
        <v>5.5960999999999999</v>
      </c>
      <c r="HR48">
        <v>5.5946999999999996</v>
      </c>
      <c r="HS48">
        <v>5.6357999999999997</v>
      </c>
      <c r="HT48">
        <v>5.5991999999999997</v>
      </c>
      <c r="HU48">
        <v>5.5826000000000002</v>
      </c>
      <c r="HV48">
        <v>5.5632999999999999</v>
      </c>
      <c r="HW48">
        <v>5.59</v>
      </c>
      <c r="HX48">
        <v>5.6139999999999999</v>
      </c>
      <c r="HY48">
        <v>5.5823</v>
      </c>
      <c r="HZ48">
        <v>5.6006999999999998</v>
      </c>
      <c r="IA48">
        <v>5.5894000000000004</v>
      </c>
      <c r="IB48">
        <v>5.5955000000000004</v>
      </c>
      <c r="IC48">
        <v>5.59</v>
      </c>
      <c r="ID48">
        <v>5.5957999999999997</v>
      </c>
      <c r="IE48">
        <v>5.5984999999999996</v>
      </c>
      <c r="IF48">
        <v>5.5869999999999997</v>
      </c>
      <c r="IG48">
        <v>5.5834999999999999</v>
      </c>
      <c r="IH48">
        <v>5.5987999999999998</v>
      </c>
      <c r="II48">
        <v>5.5861999999999998</v>
      </c>
      <c r="IJ48">
        <v>5.5880999999999998</v>
      </c>
      <c r="IK48">
        <v>5.5936000000000003</v>
      </c>
      <c r="IL48">
        <v>5.5978000000000003</v>
      </c>
      <c r="IM48">
        <v>5.6143000000000001</v>
      </c>
      <c r="IN48">
        <v>5.6147999999999998</v>
      </c>
      <c r="IO48">
        <v>5.5961999999999996</v>
      </c>
      <c r="IP48">
        <v>5.6210000000000004</v>
      </c>
      <c r="IQ48">
        <v>5.6025999999999998</v>
      </c>
      <c r="IR48">
        <v>5.6071999999999997</v>
      </c>
      <c r="IS48">
        <v>5.6086999999999998</v>
      </c>
      <c r="IT48">
        <v>5.6136999999999997</v>
      </c>
      <c r="IU48">
        <v>5.5872000000000002</v>
      </c>
      <c r="IV48">
        <v>5.5857999999999999</v>
      </c>
      <c r="IW48">
        <v>5.5883000000000003</v>
      </c>
      <c r="IX48">
        <v>5.5909000000000004</v>
      </c>
      <c r="IY48">
        <v>5.5895999999999999</v>
      </c>
      <c r="IZ48">
        <v>5.5938999999999997</v>
      </c>
      <c r="JA48">
        <v>5.5791000000000004</v>
      </c>
      <c r="JB48">
        <v>5.5945999999999998</v>
      </c>
      <c r="JC48">
        <v>5.609</v>
      </c>
      <c r="JD48">
        <v>5.5972</v>
      </c>
      <c r="JE48">
        <v>5.6017000000000001</v>
      </c>
      <c r="JF48">
        <v>5.6062000000000003</v>
      </c>
      <c r="JG48">
        <v>5.5979000000000001</v>
      </c>
      <c r="JH48">
        <v>5.5941000000000001</v>
      </c>
      <c r="JI48">
        <v>5.5829000000000004</v>
      </c>
      <c r="JJ48">
        <v>5.5788000000000002</v>
      </c>
      <c r="JK48">
        <v>5.5815000000000001</v>
      </c>
      <c r="JL48">
        <v>5.6140999999999996</v>
      </c>
      <c r="JM48">
        <v>5.6055000000000001</v>
      </c>
      <c r="JN48">
        <v>5.5921000000000003</v>
      </c>
      <c r="JO48">
        <v>5.5968</v>
      </c>
      <c r="JP48">
        <v>5.6031000000000004</v>
      </c>
      <c r="JQ48">
        <v>5.6016000000000004</v>
      </c>
      <c r="JR48">
        <v>5.6028000000000002</v>
      </c>
      <c r="JS48">
        <v>5.6077000000000004</v>
      </c>
      <c r="JT48">
        <v>5.5814000000000004</v>
      </c>
      <c r="JU48">
        <v>5.59</v>
      </c>
      <c r="JV48">
        <v>5.5861999999999998</v>
      </c>
      <c r="JW48">
        <v>5.6001000000000003</v>
      </c>
      <c r="JX48">
        <v>5.5895999999999999</v>
      </c>
      <c r="JY48">
        <v>5.6044</v>
      </c>
      <c r="JZ48">
        <v>5.5994000000000002</v>
      </c>
      <c r="KA48">
        <v>5.5933999999999999</v>
      </c>
      <c r="KB48">
        <v>5.5993000000000004</v>
      </c>
      <c r="KC48">
        <v>5.6172000000000004</v>
      </c>
      <c r="KD48">
        <v>5.6239999999999997</v>
      </c>
      <c r="KE48">
        <v>5.6139999999999999</v>
      </c>
      <c r="KF48">
        <v>5.6006999999999998</v>
      </c>
      <c r="KG48">
        <v>5.6210000000000004</v>
      </c>
      <c r="KH48">
        <v>5.6143000000000001</v>
      </c>
      <c r="KI48">
        <v>5.6173000000000002</v>
      </c>
      <c r="KJ48">
        <v>5.6222000000000003</v>
      </c>
      <c r="KK48">
        <v>5.5955000000000004</v>
      </c>
      <c r="KL48">
        <v>5.5942999999999996</v>
      </c>
      <c r="KM48">
        <v>5.6242000000000001</v>
      </c>
      <c r="KN48">
        <v>5.6326000000000001</v>
      </c>
      <c r="KO48">
        <v>5.6035000000000004</v>
      </c>
      <c r="KP48">
        <v>5.5948000000000002</v>
      </c>
      <c r="KQ48">
        <v>5.6075999999999997</v>
      </c>
      <c r="KR48">
        <v>5.6075999999999997</v>
      </c>
      <c r="KS48">
        <v>5.6223000000000001</v>
      </c>
      <c r="KT48">
        <v>5.6376999999999997</v>
      </c>
      <c r="KU48">
        <v>5.6180000000000003</v>
      </c>
      <c r="KV48">
        <v>5.6249000000000002</v>
      </c>
      <c r="KW48">
        <v>5.6139000000000001</v>
      </c>
      <c r="KX48">
        <v>5.6387999999999998</v>
      </c>
      <c r="KY48">
        <v>5.6228999999999996</v>
      </c>
      <c r="KZ48">
        <v>5.6311</v>
      </c>
      <c r="LA48">
        <v>5.6279000000000003</v>
      </c>
      <c r="LB48">
        <v>5.6332000000000004</v>
      </c>
      <c r="LC48">
        <v>5.6124999999999998</v>
      </c>
      <c r="LD48">
        <v>5.6353999999999997</v>
      </c>
      <c r="LE48">
        <v>5.6246999999999998</v>
      </c>
      <c r="LF48">
        <v>5.6322999999999999</v>
      </c>
      <c r="LG48">
        <v>5.6132</v>
      </c>
      <c r="LH48">
        <v>5.6196000000000002</v>
      </c>
      <c r="LI48">
        <v>5.6295000000000002</v>
      </c>
      <c r="LJ48">
        <v>5.6265999999999998</v>
      </c>
      <c r="LK48">
        <v>5.6172000000000004</v>
      </c>
      <c r="LL48">
        <v>5.6196000000000002</v>
      </c>
      <c r="LM48">
        <v>5.6135999999999999</v>
      </c>
      <c r="LN48">
        <v>5.6298000000000004</v>
      </c>
      <c r="LO48">
        <v>5.6268000000000002</v>
      </c>
      <c r="LP48">
        <v>5.6307</v>
      </c>
      <c r="LQ48">
        <v>5.6235999999999997</v>
      </c>
      <c r="LR48">
        <v>5.6253000000000002</v>
      </c>
      <c r="LS48">
        <v>5.6413000000000002</v>
      </c>
      <c r="LT48">
        <v>5.6040999999999999</v>
      </c>
      <c r="LU48">
        <v>5.6029</v>
      </c>
      <c r="LV48">
        <v>5.62</v>
      </c>
      <c r="LW48">
        <v>5.6092000000000004</v>
      </c>
      <c r="LX48">
        <v>5.6035000000000004</v>
      </c>
      <c r="LY48">
        <v>5.6494999999999997</v>
      </c>
      <c r="LZ48">
        <v>5.6368</v>
      </c>
      <c r="MA48">
        <v>5.6176000000000004</v>
      </c>
      <c r="MB48">
        <v>5.6307999999999998</v>
      </c>
      <c r="MC48">
        <v>5.6260000000000003</v>
      </c>
      <c r="MD48">
        <v>5.6242000000000001</v>
      </c>
      <c r="ME48">
        <v>5.6296999999999997</v>
      </c>
      <c r="MF48">
        <v>5.6235999999999997</v>
      </c>
      <c r="MG48">
        <v>5.6422999999999996</v>
      </c>
      <c r="MH48">
        <v>5.6365999999999996</v>
      </c>
      <c r="MI48">
        <v>5.6227999999999998</v>
      </c>
      <c r="MJ48">
        <v>5.6387999999999998</v>
      </c>
      <c r="MK48">
        <v>5.6589999999999998</v>
      </c>
      <c r="ML48">
        <v>5.6387</v>
      </c>
      <c r="MM48">
        <v>5.6471999999999998</v>
      </c>
      <c r="MN48">
        <v>5.6288</v>
      </c>
      <c r="MO48">
        <v>5.6414999999999997</v>
      </c>
      <c r="MP48">
        <v>5.6447000000000003</v>
      </c>
      <c r="MQ48">
        <v>5.6413000000000002</v>
      </c>
      <c r="MR48">
        <v>5.6329000000000002</v>
      </c>
      <c r="MS48">
        <v>5.6435000000000004</v>
      </c>
      <c r="MT48">
        <v>5.6231999999999998</v>
      </c>
      <c r="MU48">
        <v>5.6348000000000003</v>
      </c>
      <c r="MV48">
        <v>5.6336000000000004</v>
      </c>
      <c r="MW48">
        <v>5.6508000000000003</v>
      </c>
      <c r="MX48">
        <v>5.6393000000000004</v>
      </c>
      <c r="MY48">
        <v>5.6368</v>
      </c>
      <c r="MZ48">
        <v>5.6432000000000002</v>
      </c>
      <c r="NA48">
        <v>5.6310000000000002</v>
      </c>
      <c r="NB48">
        <v>5.6443000000000003</v>
      </c>
      <c r="NC48">
        <v>5.6662999999999997</v>
      </c>
      <c r="ND48">
        <v>5.6420000000000003</v>
      </c>
      <c r="NE48">
        <v>5.6360999999999999</v>
      </c>
      <c r="NF48">
        <v>5.6405000000000003</v>
      </c>
      <c r="NG48">
        <v>5.6374000000000004</v>
      </c>
      <c r="NH48">
        <v>5.6561000000000003</v>
      </c>
      <c r="NI48">
        <v>5.6378000000000004</v>
      </c>
      <c r="NJ48">
        <v>5.6452</v>
      </c>
      <c r="NK48">
        <v>5.6398000000000001</v>
      </c>
      <c r="NL48">
        <v>5.6529999999999996</v>
      </c>
      <c r="NM48">
        <v>5.6504000000000003</v>
      </c>
      <c r="NN48">
        <v>5.6420000000000003</v>
      </c>
      <c r="NO48">
        <v>5.6280999999999999</v>
      </c>
      <c r="NP48">
        <v>5.6497000000000002</v>
      </c>
      <c r="NQ48">
        <v>5.6463999999999999</v>
      </c>
      <c r="NR48">
        <v>5.6492000000000004</v>
      </c>
      <c r="NS48">
        <v>5.6609999999999996</v>
      </c>
      <c r="NT48">
        <v>5.6444000000000001</v>
      </c>
      <c r="NU48">
        <v>5.6477000000000004</v>
      </c>
      <c r="NV48">
        <v>5.6420000000000003</v>
      </c>
      <c r="NW48">
        <v>5.6722999999999999</v>
      </c>
      <c r="NX48">
        <v>5.6467999999999998</v>
      </c>
      <c r="NY48">
        <v>5.6531000000000002</v>
      </c>
      <c r="NZ48">
        <v>5.6529999999999996</v>
      </c>
      <c r="OA48">
        <v>5.6643999999999997</v>
      </c>
      <c r="OB48">
        <v>5.6592000000000002</v>
      </c>
      <c r="OC48">
        <v>5.6654</v>
      </c>
      <c r="OD48">
        <v>5.6425999999999998</v>
      </c>
      <c r="OE48">
        <v>5.6471999999999998</v>
      </c>
      <c r="OF48">
        <v>5.6779999999999999</v>
      </c>
      <c r="OG48">
        <v>5.6565000000000003</v>
      </c>
      <c r="OH48">
        <v>5.6673999999999998</v>
      </c>
      <c r="OI48">
        <v>5.6631</v>
      </c>
      <c r="OJ48">
        <v>5.6695000000000002</v>
      </c>
      <c r="OK48">
        <v>5.6520999999999999</v>
      </c>
      <c r="OL48">
        <v>5.6424000000000003</v>
      </c>
      <c r="OM48">
        <v>5.6516000000000002</v>
      </c>
      <c r="ON48">
        <v>5.6341000000000001</v>
      </c>
      <c r="OO48">
        <v>5.6538000000000004</v>
      </c>
      <c r="OP48">
        <v>5.6378000000000004</v>
      </c>
      <c r="OQ48">
        <v>5.6569000000000003</v>
      </c>
      <c r="OR48">
        <v>5.6534000000000004</v>
      </c>
      <c r="OS48">
        <v>5.6475</v>
      </c>
      <c r="OT48">
        <v>5.6482000000000001</v>
      </c>
      <c r="OU48">
        <v>5.6749000000000001</v>
      </c>
      <c r="OV48">
        <v>5.6562000000000001</v>
      </c>
      <c r="OW48">
        <v>5.6420000000000003</v>
      </c>
      <c r="OX48">
        <v>5.6388999999999996</v>
      </c>
      <c r="OY48">
        <v>5.6557000000000004</v>
      </c>
      <c r="OZ48">
        <v>5.6616999999999997</v>
      </c>
      <c r="PA48">
        <v>5.6425999999999998</v>
      </c>
      <c r="PB48">
        <v>5.6467999999999998</v>
      </c>
      <c r="PC48">
        <v>5.6516000000000002</v>
      </c>
      <c r="PD48">
        <v>5.6619000000000002</v>
      </c>
      <c r="PE48">
        <v>5.6483999999999996</v>
      </c>
      <c r="PF48">
        <v>5.6475</v>
      </c>
      <c r="PG48">
        <v>5.6619000000000002</v>
      </c>
      <c r="PH48">
        <v>5.6661000000000001</v>
      </c>
      <c r="PI48">
        <v>5.6609999999999996</v>
      </c>
      <c r="PJ48">
        <v>5.6463999999999999</v>
      </c>
      <c r="PK48">
        <v>5.6604999999999999</v>
      </c>
      <c r="PL48">
        <v>5.6635</v>
      </c>
      <c r="PM48">
        <v>5.6589</v>
      </c>
      <c r="PN48">
        <v>5.6433999999999997</v>
      </c>
      <c r="PO48">
        <v>5.6638000000000002</v>
      </c>
      <c r="PP48">
        <v>5.6843000000000004</v>
      </c>
      <c r="PQ48">
        <v>5.6558999999999999</v>
      </c>
      <c r="PR48">
        <v>5.6616999999999997</v>
      </c>
      <c r="PS48">
        <v>5.6913999999999998</v>
      </c>
      <c r="PT48">
        <v>5.6985999999999999</v>
      </c>
      <c r="PU48">
        <v>5.6879999999999997</v>
      </c>
      <c r="PV48">
        <v>5.6676000000000002</v>
      </c>
      <c r="PW48">
        <v>5.6938000000000004</v>
      </c>
      <c r="PX48">
        <v>5.6685999999999996</v>
      </c>
      <c r="PY48">
        <v>5.6829000000000001</v>
      </c>
      <c r="PZ48">
        <v>5.6706000000000003</v>
      </c>
      <c r="QA48">
        <v>5.6909999999999998</v>
      </c>
      <c r="QB48">
        <v>5.6665000000000001</v>
      </c>
      <c r="QC48">
        <v>5.6650999999999998</v>
      </c>
      <c r="QD48">
        <v>5.6662999999999997</v>
      </c>
      <c r="QE48">
        <v>5.6703000000000001</v>
      </c>
      <c r="QF48">
        <v>5.6872999999999996</v>
      </c>
      <c r="QG48">
        <v>5.6614000000000004</v>
      </c>
      <c r="QH48">
        <v>5.673</v>
      </c>
      <c r="QI48">
        <v>5.6637000000000004</v>
      </c>
      <c r="QJ48">
        <v>5.7085999999999997</v>
      </c>
      <c r="QK48">
        <v>5.6695000000000002</v>
      </c>
      <c r="QL48">
        <v>5.7015000000000002</v>
      </c>
      <c r="QM48">
        <v>5.7069999999999999</v>
      </c>
      <c r="QN48">
        <v>5.6971999999999996</v>
      </c>
      <c r="QO48">
        <v>5.6756000000000002</v>
      </c>
      <c r="QP48">
        <v>5.6795</v>
      </c>
      <c r="QQ48">
        <v>5.6828000000000003</v>
      </c>
      <c r="QR48">
        <v>5.6971999999999996</v>
      </c>
      <c r="QS48">
        <v>5.7092000000000001</v>
      </c>
      <c r="QT48">
        <v>5.6802000000000001</v>
      </c>
      <c r="QU48">
        <v>5.6814999999999998</v>
      </c>
      <c r="QV48">
        <v>5.7061999999999999</v>
      </c>
      <c r="QW48">
        <v>5.6727999999999996</v>
      </c>
      <c r="QX48">
        <v>5.6528999999999998</v>
      </c>
      <c r="QY48">
        <v>5.6966000000000001</v>
      </c>
      <c r="QZ48">
        <v>5.6829000000000001</v>
      </c>
      <c r="RA48">
        <v>5.6715</v>
      </c>
      <c r="RB48">
        <v>5.6946000000000003</v>
      </c>
      <c r="RC48">
        <v>5.7214</v>
      </c>
      <c r="RD48">
        <v>5.7084999999999999</v>
      </c>
      <c r="RE48">
        <v>5.7092000000000001</v>
      </c>
      <c r="RF48">
        <v>5.72</v>
      </c>
      <c r="RG48">
        <v>5.7144000000000004</v>
      </c>
      <c r="RH48">
        <v>5.7102000000000004</v>
      </c>
      <c r="RI48">
        <v>5.6999000000000004</v>
      </c>
      <c r="RJ48">
        <v>5.6833</v>
      </c>
      <c r="RK48">
        <v>5.6757999999999997</v>
      </c>
      <c r="RL48">
        <v>5.6624999999999996</v>
      </c>
      <c r="RM48">
        <v>5.6898999999999997</v>
      </c>
      <c r="RN48">
        <v>5.7107000000000001</v>
      </c>
      <c r="RO48">
        <v>5.7108999999999996</v>
      </c>
      <c r="RP48">
        <v>5.6856999999999998</v>
      </c>
      <c r="RQ48">
        <v>5.7012</v>
      </c>
      <c r="RR48">
        <v>5.6734999999999998</v>
      </c>
      <c r="RS48">
        <v>5.6824000000000003</v>
      </c>
      <c r="RT48">
        <v>5.6981999999999999</v>
      </c>
      <c r="RU48">
        <v>5.6752000000000002</v>
      </c>
      <c r="RV48">
        <v>5.6917</v>
      </c>
      <c r="RW48">
        <v>5.6955999999999998</v>
      </c>
      <c r="RX48">
        <v>5.6919000000000004</v>
      </c>
      <c r="RY48">
        <v>5.7152000000000003</v>
      </c>
      <c r="RZ48">
        <v>5.6715999999999998</v>
      </c>
      <c r="SA48">
        <v>5.6877000000000004</v>
      </c>
      <c r="SB48">
        <v>5.6776999999999997</v>
      </c>
      <c r="SC48">
        <v>5.6757</v>
      </c>
      <c r="SD48">
        <v>5.7026000000000003</v>
      </c>
      <c r="SE48">
        <v>5.702</v>
      </c>
      <c r="SF48">
        <v>5.6877000000000004</v>
      </c>
      <c r="SG48">
        <v>5.7084000000000001</v>
      </c>
      <c r="SH48">
        <v>5.7009999999999996</v>
      </c>
      <c r="SI48">
        <v>5.6955</v>
      </c>
      <c r="SJ48">
        <v>5.6957000000000004</v>
      </c>
      <c r="SK48">
        <v>5.6870000000000003</v>
      </c>
      <c r="SL48">
        <v>5.6952999999999996</v>
      </c>
      <c r="SM48">
        <v>5.6988000000000003</v>
      </c>
      <c r="SN48">
        <v>5.7248000000000001</v>
      </c>
      <c r="SO48">
        <v>5.6990999999999996</v>
      </c>
      <c r="SP48">
        <v>5.7072000000000003</v>
      </c>
      <c r="SQ48">
        <v>5.6845999999999997</v>
      </c>
      <c r="SR48">
        <v>5.6994999999999996</v>
      </c>
      <c r="SS48">
        <v>5.7064000000000004</v>
      </c>
      <c r="ST48">
        <v>5.6957000000000004</v>
      </c>
      <c r="SU48">
        <v>5.6896000000000004</v>
      </c>
      <c r="SV48">
        <v>5.6731999999999996</v>
      </c>
      <c r="SW48">
        <v>5.7102000000000004</v>
      </c>
      <c r="SX48">
        <v>5.6886000000000001</v>
      </c>
      <c r="SY48">
        <v>5.7080000000000002</v>
      </c>
      <c r="SZ48">
        <v>5.6969000000000003</v>
      </c>
      <c r="TA48">
        <v>5.7114000000000003</v>
      </c>
      <c r="TB48">
        <v>5.7228000000000003</v>
      </c>
      <c r="TC48">
        <v>5.7065000000000001</v>
      </c>
      <c r="TD48">
        <v>5.7294</v>
      </c>
      <c r="TE48">
        <v>5.7005999999999997</v>
      </c>
      <c r="TF48">
        <v>5.7024999999999997</v>
      </c>
      <c r="TG48">
        <v>5.6967999999999996</v>
      </c>
      <c r="TH48">
        <v>5.7333999999999996</v>
      </c>
      <c r="TI48">
        <v>5.7156000000000002</v>
      </c>
      <c r="TJ48">
        <v>5.7164000000000001</v>
      </c>
      <c r="TK48">
        <v>5.7023999999999999</v>
      </c>
      <c r="TL48">
        <v>5.7034000000000002</v>
      </c>
      <c r="TM48">
        <v>5.6976000000000004</v>
      </c>
      <c r="TN48">
        <v>5.7125000000000004</v>
      </c>
      <c r="TO48">
        <v>5.7004000000000001</v>
      </c>
      <c r="TP48">
        <v>5.6963999999999997</v>
      </c>
      <c r="TQ48">
        <v>5.7224000000000004</v>
      </c>
      <c r="TR48">
        <v>5.7186000000000003</v>
      </c>
      <c r="TS48">
        <v>5.6938000000000004</v>
      </c>
      <c r="TT48">
        <v>5.7152000000000003</v>
      </c>
      <c r="TU48">
        <v>5.7077999999999998</v>
      </c>
      <c r="TV48">
        <v>5.7055999999999996</v>
      </c>
      <c r="TW48">
        <v>5.7084999999999999</v>
      </c>
      <c r="TX48">
        <v>5.7389999999999999</v>
      </c>
      <c r="TY48">
        <v>5.7110000000000003</v>
      </c>
      <c r="TZ48">
        <v>5.7115</v>
      </c>
      <c r="UA48">
        <v>5.7039999999999997</v>
      </c>
      <c r="UB48">
        <v>5.7226999999999997</v>
      </c>
      <c r="UC48">
        <v>5.7028999999999996</v>
      </c>
      <c r="UD48">
        <v>5.7179000000000002</v>
      </c>
      <c r="UE48">
        <v>5.7089999999999996</v>
      </c>
      <c r="UF48">
        <v>5.7262000000000004</v>
      </c>
      <c r="UG48">
        <v>5.7054</v>
      </c>
      <c r="UH48">
        <v>5.7184999999999997</v>
      </c>
      <c r="UI48">
        <v>5.7093999999999996</v>
      </c>
      <c r="UJ48">
        <v>5.7141999999999999</v>
      </c>
      <c r="UK48">
        <v>5.7157</v>
      </c>
      <c r="UL48">
        <v>5.6921999999999997</v>
      </c>
      <c r="UM48">
        <v>5.6978</v>
      </c>
      <c r="UN48">
        <v>5.6974</v>
      </c>
      <c r="UO48">
        <v>5.6923000000000004</v>
      </c>
      <c r="UP48">
        <v>5.7103999999999999</v>
      </c>
      <c r="UQ48">
        <v>5.6769999999999996</v>
      </c>
      <c r="UR48">
        <v>5.7041000000000004</v>
      </c>
      <c r="US48">
        <v>5.6951999999999998</v>
      </c>
      <c r="UT48">
        <v>5.6820000000000004</v>
      </c>
      <c r="UU48">
        <v>5.6828000000000003</v>
      </c>
      <c r="UV48">
        <v>5.6835000000000004</v>
      </c>
      <c r="UW48">
        <v>5.6981999999999999</v>
      </c>
      <c r="UX48">
        <v>5.7005999999999997</v>
      </c>
      <c r="UY48">
        <v>5.6961000000000004</v>
      </c>
      <c r="UZ48">
        <v>5.6943999999999999</v>
      </c>
      <c r="VA48">
        <v>5.7042000000000002</v>
      </c>
      <c r="VB48">
        <v>5.6989999999999998</v>
      </c>
      <c r="VC48">
        <v>5.7104999999999997</v>
      </c>
      <c r="VD48">
        <v>5.7095000000000002</v>
      </c>
      <c r="VE48">
        <v>5.7206000000000001</v>
      </c>
      <c r="VF48">
        <v>5.7348999999999997</v>
      </c>
      <c r="VG48">
        <v>5.7263999999999999</v>
      </c>
      <c r="VH48">
        <v>5.7149999999999999</v>
      </c>
      <c r="VI48">
        <v>5.7342000000000004</v>
      </c>
      <c r="VJ48">
        <v>5.7309000000000001</v>
      </c>
      <c r="VK48">
        <v>5.7271000000000001</v>
      </c>
      <c r="VL48">
        <v>5.7484000000000002</v>
      </c>
      <c r="VM48">
        <v>5.7119</v>
      </c>
      <c r="VN48">
        <v>5.6970000000000001</v>
      </c>
      <c r="VO48">
        <v>5.6909999999999998</v>
      </c>
      <c r="VP48">
        <v>5.6990999999999996</v>
      </c>
      <c r="VQ48">
        <v>5.7037000000000004</v>
      </c>
      <c r="VR48">
        <v>5.7009999999999996</v>
      </c>
      <c r="VS48">
        <v>5.7232000000000003</v>
      </c>
      <c r="VT48">
        <v>5.7145999999999999</v>
      </c>
      <c r="VU48">
        <v>5.7064000000000004</v>
      </c>
      <c r="VV48">
        <v>5.7081</v>
      </c>
      <c r="VW48">
        <v>5.7230999999999996</v>
      </c>
      <c r="VX48">
        <v>5.7363</v>
      </c>
      <c r="VY48">
        <v>5.7201000000000004</v>
      </c>
      <c r="VZ48">
        <v>5.7146999999999997</v>
      </c>
      <c r="WA48">
        <v>5.7267999999999999</v>
      </c>
      <c r="WB48">
        <v>5.7274000000000003</v>
      </c>
      <c r="WC48">
        <v>5.7061999999999999</v>
      </c>
      <c r="WD48">
        <v>5.7319000000000004</v>
      </c>
      <c r="WE48">
        <v>5.7198000000000002</v>
      </c>
      <c r="WF48">
        <v>5.7458</v>
      </c>
      <c r="WG48">
        <v>5.7445000000000004</v>
      </c>
      <c r="WH48">
        <v>5.7371999999999996</v>
      </c>
      <c r="WI48">
        <v>5.7167000000000003</v>
      </c>
      <c r="WJ48">
        <v>5.7446000000000002</v>
      </c>
      <c r="WK48">
        <v>5.7439</v>
      </c>
      <c r="WL48">
        <v>5.7243000000000004</v>
      </c>
      <c r="WM48">
        <v>5.6752000000000002</v>
      </c>
      <c r="WN48">
        <v>5.7417999999999996</v>
      </c>
      <c r="WO48">
        <v>5.7115999999999998</v>
      </c>
      <c r="WP48">
        <v>5.6997999999999998</v>
      </c>
      <c r="WQ48">
        <v>5.6757</v>
      </c>
      <c r="WR48">
        <v>5.7054</v>
      </c>
      <c r="WS48">
        <v>5.71</v>
      </c>
      <c r="WT48">
        <v>5.7</v>
      </c>
      <c r="WU48">
        <v>5.6929999999999996</v>
      </c>
      <c r="WV48">
        <v>5.7022000000000004</v>
      </c>
      <c r="WW48">
        <v>5.7053000000000003</v>
      </c>
      <c r="WX48">
        <v>5.7346000000000004</v>
      </c>
      <c r="WY48">
        <v>5.7069999999999999</v>
      </c>
      <c r="WZ48">
        <v>5.7032999999999996</v>
      </c>
      <c r="XA48">
        <v>5.7008999999999999</v>
      </c>
      <c r="XB48">
        <v>5.6963999999999997</v>
      </c>
      <c r="XC48">
        <v>5.6913999999999998</v>
      </c>
      <c r="XD48">
        <v>5.7030000000000003</v>
      </c>
      <c r="XE48">
        <v>5.6989999999999998</v>
      </c>
      <c r="XF48">
        <v>5.6984000000000004</v>
      </c>
      <c r="XG48">
        <v>5.7023000000000001</v>
      </c>
      <c r="XH48">
        <v>5.7446000000000002</v>
      </c>
      <c r="XI48">
        <v>5.7098000000000004</v>
      </c>
      <c r="XJ48">
        <v>5.7165999999999997</v>
      </c>
      <c r="XK48">
        <v>5.6974</v>
      </c>
      <c r="XL48">
        <v>5.7089999999999996</v>
      </c>
      <c r="XM48">
        <v>5.7257999999999996</v>
      </c>
      <c r="XN48">
        <v>5.7249999999999996</v>
      </c>
      <c r="XO48">
        <v>5.7389999999999999</v>
      </c>
      <c r="XP48">
        <v>5.7398999999999996</v>
      </c>
      <c r="XQ48">
        <v>5.7327000000000004</v>
      </c>
      <c r="XR48">
        <v>5.7076000000000002</v>
      </c>
      <c r="XS48">
        <v>5.7214</v>
      </c>
      <c r="XT48">
        <v>5.7423000000000002</v>
      </c>
      <c r="XU48">
        <v>5.7256</v>
      </c>
      <c r="XV48">
        <v>5.7262000000000004</v>
      </c>
      <c r="XW48">
        <v>5.7206000000000001</v>
      </c>
      <c r="XX48">
        <v>5.7240000000000002</v>
      </c>
      <c r="XY48">
        <v>5.7263999999999999</v>
      </c>
      <c r="XZ48">
        <v>5.7321</v>
      </c>
      <c r="YA48">
        <v>5.7553999999999998</v>
      </c>
      <c r="YB48">
        <v>5.7441000000000004</v>
      </c>
      <c r="YC48">
        <v>5.7328000000000001</v>
      </c>
      <c r="YD48">
        <v>5.7157999999999998</v>
      </c>
      <c r="YE48">
        <v>5.7215999999999996</v>
      </c>
      <c r="YF48">
        <v>5.7252999999999998</v>
      </c>
      <c r="YG48">
        <v>5.7127999999999997</v>
      </c>
      <c r="YH48">
        <v>5.7319000000000004</v>
      </c>
      <c r="YI48">
        <v>5.7347999999999999</v>
      </c>
      <c r="YJ48">
        <v>5.7283999999999997</v>
      </c>
      <c r="YK48">
        <v>5.7314999999999996</v>
      </c>
      <c r="YL48">
        <v>5.7404999999999999</v>
      </c>
      <c r="YM48">
        <v>5.7489999999999997</v>
      </c>
      <c r="YN48">
        <v>5.7214999999999998</v>
      </c>
      <c r="YO48">
        <v>5.7167000000000003</v>
      </c>
      <c r="YP48">
        <v>5.718</v>
      </c>
      <c r="YQ48">
        <v>5.7237999999999998</v>
      </c>
      <c r="YR48">
        <v>5.7150999999999996</v>
      </c>
      <c r="YS48">
        <v>5.7313999999999998</v>
      </c>
      <c r="YT48">
        <v>5.7405999999999997</v>
      </c>
      <c r="YU48">
        <v>5.7275999999999998</v>
      </c>
      <c r="YV48">
        <v>5.7370000000000001</v>
      </c>
      <c r="YW48">
        <v>5.7305999999999999</v>
      </c>
      <c r="YX48">
        <v>5.7370999999999999</v>
      </c>
      <c r="YY48">
        <v>5.7478999999999996</v>
      </c>
      <c r="YZ48">
        <v>5.7328000000000001</v>
      </c>
      <c r="ZA48">
        <v>5.7481</v>
      </c>
      <c r="ZB48">
        <v>5.7222</v>
      </c>
      <c r="ZC48">
        <v>5.7232000000000003</v>
      </c>
      <c r="ZD48">
        <v>5.734</v>
      </c>
      <c r="ZE48">
        <v>5.7286000000000001</v>
      </c>
      <c r="ZF48">
        <v>5.7359999999999998</v>
      </c>
      <c r="ZG48">
        <v>5.7477999999999998</v>
      </c>
      <c r="ZH48">
        <v>5.7446999999999999</v>
      </c>
      <c r="ZI48">
        <v>5.7169999999999996</v>
      </c>
      <c r="ZJ48">
        <v>5.7239000000000004</v>
      </c>
      <c r="ZK48">
        <v>5.7595999999999998</v>
      </c>
      <c r="ZL48">
        <v>5.7237</v>
      </c>
      <c r="ZM48">
        <v>5.7202999999999999</v>
      </c>
      <c r="ZN48">
        <v>5.7256999999999998</v>
      </c>
      <c r="ZO48">
        <v>5.7500999999999998</v>
      </c>
      <c r="ZP48">
        <v>5.7476000000000003</v>
      </c>
      <c r="ZQ48">
        <v>5.7190000000000003</v>
      </c>
      <c r="ZR48">
        <v>5.7276999999999996</v>
      </c>
      <c r="ZS48">
        <v>5.7603</v>
      </c>
      <c r="ZT48">
        <v>5.7549999999999999</v>
      </c>
      <c r="ZU48">
        <v>5.7446999999999999</v>
      </c>
      <c r="ZV48">
        <v>5.7481999999999998</v>
      </c>
      <c r="ZW48">
        <v>5.7708000000000004</v>
      </c>
      <c r="ZX48">
        <v>5.7558999999999996</v>
      </c>
      <c r="ZY48">
        <v>5.7598000000000003</v>
      </c>
      <c r="ZZ48">
        <v>5.7424999999999997</v>
      </c>
      <c r="AAA48">
        <v>5.7644000000000002</v>
      </c>
      <c r="AAB48">
        <v>5.7458</v>
      </c>
      <c r="AAC48">
        <v>5.7690999999999999</v>
      </c>
      <c r="AAD48">
        <v>5.7160000000000002</v>
      </c>
      <c r="AAE48">
        <v>5.7221000000000002</v>
      </c>
      <c r="AAF48">
        <v>5.7309000000000001</v>
      </c>
      <c r="AAG48">
        <v>5.7347000000000001</v>
      </c>
      <c r="AAH48">
        <v>5.7213000000000003</v>
      </c>
      <c r="AAI48">
        <v>5.7055999999999996</v>
      </c>
      <c r="AAJ48">
        <v>5.7359</v>
      </c>
      <c r="AAK48">
        <v>5.7469999999999999</v>
      </c>
      <c r="AAL48">
        <v>5.7206999999999999</v>
      </c>
      <c r="AAM48">
        <v>5.7396000000000003</v>
      </c>
      <c r="AAN48">
        <v>5.7516999999999996</v>
      </c>
      <c r="AAO48">
        <v>5.7355999999999998</v>
      </c>
      <c r="AAP48">
        <v>5.7228000000000003</v>
      </c>
      <c r="AAQ48">
        <v>5.7374999999999998</v>
      </c>
      <c r="AAR48">
        <v>5.7401</v>
      </c>
      <c r="AAS48">
        <v>5.7190000000000003</v>
      </c>
      <c r="AAT48">
        <v>5.7365000000000004</v>
      </c>
      <c r="AAU48">
        <v>5.742</v>
      </c>
      <c r="AAV48">
        <v>5.7580999999999998</v>
      </c>
      <c r="AAW48">
        <v>5.7708000000000004</v>
      </c>
      <c r="AAX48">
        <v>5.7584999999999997</v>
      </c>
      <c r="AAY48">
        <v>5.7637</v>
      </c>
      <c r="AAZ48">
        <v>5.7584</v>
      </c>
      <c r="ABA48">
        <v>5.7717999999999998</v>
      </c>
      <c r="ABB48">
        <v>5.7534000000000001</v>
      </c>
      <c r="ABC48">
        <v>5.7637</v>
      </c>
      <c r="ABD48">
        <v>5.7477999999999998</v>
      </c>
      <c r="ABE48">
        <v>5.75</v>
      </c>
      <c r="ABF48">
        <v>5.7374000000000001</v>
      </c>
      <c r="ABG48">
        <v>5.75</v>
      </c>
      <c r="ABH48">
        <v>5.7424999999999997</v>
      </c>
      <c r="ABI48">
        <v>5.7046000000000001</v>
      </c>
      <c r="ABJ48">
        <v>5.7199</v>
      </c>
      <c r="ABK48">
        <v>5.7409999999999997</v>
      </c>
      <c r="ABL48">
        <v>5.7251000000000003</v>
      </c>
      <c r="ABM48">
        <v>5.7455999999999996</v>
      </c>
      <c r="ABN48">
        <v>5.7244000000000002</v>
      </c>
      <c r="ABO48">
        <v>5.7416999999999998</v>
      </c>
      <c r="ABP48">
        <v>5.7656000000000001</v>
      </c>
      <c r="ABQ48">
        <v>5.7291999999999996</v>
      </c>
      <c r="ABR48">
        <v>5.7179000000000002</v>
      </c>
      <c r="ABS48">
        <v>5.7179000000000002</v>
      </c>
      <c r="ABT48">
        <v>5.7361000000000004</v>
      </c>
      <c r="ABU48">
        <v>5.7743000000000002</v>
      </c>
      <c r="ABV48">
        <v>5.7542</v>
      </c>
      <c r="ABW48">
        <v>5.7560000000000002</v>
      </c>
      <c r="ABX48">
        <v>5.7293000000000003</v>
      </c>
      <c r="ABY48">
        <v>5.7504999999999997</v>
      </c>
      <c r="ABZ48">
        <v>5.7465999999999999</v>
      </c>
      <c r="ACA48">
        <v>5.7628000000000004</v>
      </c>
      <c r="ACB48">
        <v>5.7548000000000004</v>
      </c>
      <c r="ACC48">
        <v>5.7594000000000003</v>
      </c>
      <c r="ACD48">
        <v>5.7763999999999998</v>
      </c>
      <c r="ACE48">
        <v>5.7609000000000004</v>
      </c>
      <c r="ACF48">
        <v>5.7579000000000002</v>
      </c>
      <c r="ACG48">
        <v>5.7405999999999997</v>
      </c>
      <c r="ACH48">
        <v>5.7651000000000003</v>
      </c>
      <c r="ACI48">
        <v>5.7641999999999998</v>
      </c>
      <c r="ACJ48">
        <v>5.7344999999999997</v>
      </c>
      <c r="ACK48">
        <v>5.7199</v>
      </c>
      <c r="ACL48">
        <v>5.7286000000000001</v>
      </c>
      <c r="ACM48">
        <v>5.7423999999999999</v>
      </c>
      <c r="ACN48">
        <v>5.7302</v>
      </c>
      <c r="ACO48">
        <v>5.7118000000000002</v>
      </c>
      <c r="ACP48">
        <v>5.7084999999999999</v>
      </c>
      <c r="ACQ48">
        <v>5.7080000000000002</v>
      </c>
      <c r="ACR48">
        <v>5.7190000000000003</v>
      </c>
      <c r="ACS48">
        <v>5.7220000000000004</v>
      </c>
      <c r="ACT48">
        <v>5.7149999999999999</v>
      </c>
      <c r="ACU48">
        <v>5.7351999999999999</v>
      </c>
      <c r="ACV48">
        <v>5.7514000000000003</v>
      </c>
      <c r="ACW48">
        <v>5.7111999999999998</v>
      </c>
      <c r="ACX48">
        <v>5.7352999999999996</v>
      </c>
      <c r="ACY48">
        <v>5.7355999999999998</v>
      </c>
      <c r="ACZ48">
        <v>5.7304000000000004</v>
      </c>
      <c r="ADA48">
        <v>5.7320000000000002</v>
      </c>
      <c r="ADB48">
        <v>5.7518000000000002</v>
      </c>
      <c r="ADC48">
        <v>5.7396000000000003</v>
      </c>
      <c r="ADD48">
        <v>5.7568000000000001</v>
      </c>
      <c r="ADE48">
        <v>5.7209000000000003</v>
      </c>
      <c r="ADF48">
        <v>5.7335000000000003</v>
      </c>
      <c r="ADG48">
        <v>5.7268999999999997</v>
      </c>
      <c r="ADH48">
        <v>5.7510000000000003</v>
      </c>
      <c r="ADI48">
        <v>5.7313000000000001</v>
      </c>
      <c r="ADJ48">
        <v>5.7283999999999997</v>
      </c>
      <c r="ADK48">
        <v>5.7256</v>
      </c>
      <c r="ADL48">
        <v>5.7409999999999997</v>
      </c>
      <c r="ADM48">
        <v>5.7317999999999998</v>
      </c>
      <c r="ADN48">
        <v>5.7389999999999999</v>
      </c>
      <c r="ADO48">
        <v>5.7287999999999997</v>
      </c>
      <c r="ADP48">
        <v>5.7477999999999998</v>
      </c>
      <c r="ADQ48">
        <v>5.7355</v>
      </c>
      <c r="ADR48">
        <v>5.7489999999999997</v>
      </c>
      <c r="ADS48">
        <v>5.7575000000000003</v>
      </c>
      <c r="ADT48">
        <v>5.7601000000000004</v>
      </c>
      <c r="ADU48">
        <v>5.7408000000000001</v>
      </c>
      <c r="ADV48">
        <v>5.7302999999999997</v>
      </c>
      <c r="ADW48">
        <v>5.7502000000000004</v>
      </c>
      <c r="ADX48">
        <v>5.7516999999999996</v>
      </c>
      <c r="ADY48">
        <v>5.7381000000000002</v>
      </c>
      <c r="ADZ48">
        <v>5.7278000000000002</v>
      </c>
      <c r="AEA48">
        <v>5.7453000000000003</v>
      </c>
      <c r="AEB48">
        <v>5.7377000000000002</v>
      </c>
      <c r="AEC48">
        <v>5.7384000000000004</v>
      </c>
      <c r="AED48">
        <v>5.7670000000000003</v>
      </c>
      <c r="AEE48">
        <v>5.7584</v>
      </c>
      <c r="AEF48">
        <v>5.7460000000000004</v>
      </c>
      <c r="AEG48">
        <v>5.7530999999999999</v>
      </c>
      <c r="AEH48">
        <v>5.7382999999999997</v>
      </c>
      <c r="AEI48">
        <v>5.7538999999999998</v>
      </c>
      <c r="AEJ48">
        <v>5.7182000000000004</v>
      </c>
      <c r="AEK48">
        <v>5.7167000000000003</v>
      </c>
      <c r="AEL48">
        <v>5.7245999999999997</v>
      </c>
      <c r="AEM48">
        <v>5.7239000000000004</v>
      </c>
      <c r="AEN48">
        <v>5.72</v>
      </c>
      <c r="AEO48">
        <v>5.7295999999999996</v>
      </c>
      <c r="AEP48">
        <v>5.7149000000000001</v>
      </c>
      <c r="AEQ48">
        <v>5.7259000000000002</v>
      </c>
      <c r="AER48">
        <v>5.7553000000000001</v>
      </c>
      <c r="AES48">
        <v>5.7324000000000002</v>
      </c>
      <c r="AET48">
        <v>5.7403000000000004</v>
      </c>
      <c r="AEU48">
        <v>5.7333999999999996</v>
      </c>
      <c r="AEV48">
        <v>5.7446999999999999</v>
      </c>
      <c r="AEW48">
        <v>5.7492999999999999</v>
      </c>
      <c r="AEX48">
        <v>5.7473000000000001</v>
      </c>
      <c r="AEY48">
        <v>5.7229999999999999</v>
      </c>
      <c r="AEZ48">
        <v>5.7355999999999998</v>
      </c>
      <c r="AFA48">
        <v>5.7484000000000002</v>
      </c>
      <c r="AFB48">
        <v>5.7441000000000004</v>
      </c>
      <c r="AFC48">
        <v>5.7336999999999998</v>
      </c>
      <c r="AFD48">
        <v>5.7619999999999996</v>
      </c>
      <c r="AFE48">
        <v>5.7496999999999998</v>
      </c>
      <c r="AFF48">
        <v>5.7545999999999999</v>
      </c>
      <c r="AFG48">
        <v>5.7385999999999999</v>
      </c>
      <c r="AFH48">
        <v>5.7625999999999999</v>
      </c>
      <c r="AFI48">
        <v>5.7784000000000004</v>
      </c>
      <c r="AFJ48">
        <v>5.7732000000000001</v>
      </c>
      <c r="AFK48">
        <v>5.77</v>
      </c>
      <c r="AFL48">
        <v>5.7510000000000003</v>
      </c>
      <c r="AFM48">
        <v>5.7550999999999997</v>
      </c>
      <c r="AFN48">
        <v>5.7422000000000004</v>
      </c>
      <c r="AFO48">
        <v>5.7618999999999998</v>
      </c>
      <c r="AFP48">
        <v>5.7657999999999996</v>
      </c>
      <c r="AFQ48">
        <v>5.7539999999999996</v>
      </c>
      <c r="AFR48">
        <v>5.7439999999999998</v>
      </c>
      <c r="AFS48">
        <v>5.7508999999999997</v>
      </c>
      <c r="AFT48">
        <v>5.7675000000000001</v>
      </c>
      <c r="AFU48">
        <v>5.7426000000000004</v>
      </c>
      <c r="AFV48">
        <v>5.7439999999999998</v>
      </c>
      <c r="AFW48">
        <v>5.7648999999999999</v>
      </c>
      <c r="AFX48">
        <v>5.7465999999999999</v>
      </c>
      <c r="AFY48">
        <v>5.7450999999999999</v>
      </c>
      <c r="AFZ48">
        <v>5.7465000000000002</v>
      </c>
      <c r="AGA48">
        <v>5.7468000000000004</v>
      </c>
      <c r="AGB48">
        <v>5.7445000000000004</v>
      </c>
      <c r="AGC48">
        <v>5.7460000000000004</v>
      </c>
      <c r="AGD48">
        <v>5.7698</v>
      </c>
      <c r="AGE48">
        <v>5.7450999999999999</v>
      </c>
      <c r="AGF48">
        <v>5.7619999999999996</v>
      </c>
      <c r="AGG48">
        <v>5.7508999999999997</v>
      </c>
      <c r="AGH48">
        <v>5.7481</v>
      </c>
      <c r="AGI48">
        <v>5.7737999999999996</v>
      </c>
      <c r="AGJ48">
        <v>5.7439</v>
      </c>
      <c r="AGK48">
        <v>5.7423000000000002</v>
      </c>
      <c r="AGL48">
        <v>5.7611999999999997</v>
      </c>
      <c r="AGM48">
        <v>5.7548000000000004</v>
      </c>
      <c r="AGN48">
        <v>5.7864000000000004</v>
      </c>
      <c r="AGO48">
        <v>5.7676999999999996</v>
      </c>
      <c r="AGP48">
        <v>5.7664</v>
      </c>
      <c r="AGQ48">
        <v>5.7386999999999997</v>
      </c>
      <c r="AGR48">
        <v>5.7561999999999998</v>
      </c>
      <c r="AGS48">
        <v>5.7598000000000003</v>
      </c>
      <c r="AGT48">
        <v>5.7462</v>
      </c>
      <c r="AGU48">
        <v>5.7633999999999999</v>
      </c>
      <c r="AGV48">
        <v>5.7587000000000002</v>
      </c>
      <c r="AGW48">
        <v>5.7576000000000001</v>
      </c>
      <c r="AGX48">
        <v>5.7790999999999997</v>
      </c>
      <c r="AGY48">
        <v>5.7866</v>
      </c>
      <c r="AGZ48">
        <v>5.8011999999999997</v>
      </c>
      <c r="AHA48">
        <v>5.8141999999999996</v>
      </c>
      <c r="AHB48">
        <v>5.8146000000000004</v>
      </c>
      <c r="AHC48">
        <v>5.7972000000000001</v>
      </c>
      <c r="AHD48">
        <v>5.7934000000000001</v>
      </c>
      <c r="AHE48">
        <v>5.7956000000000003</v>
      </c>
      <c r="AHF48">
        <v>5.7821999999999996</v>
      </c>
      <c r="AHG48">
        <v>5.7732000000000001</v>
      </c>
    </row>
    <row r="49" spans="1:891" customFormat="1" x14ac:dyDescent="0.3">
      <c r="A49" t="s">
        <v>0</v>
      </c>
      <c r="B49">
        <v>46</v>
      </c>
      <c r="C49">
        <v>5.3830999999999998</v>
      </c>
      <c r="D49">
        <v>5.3949999999999996</v>
      </c>
      <c r="E49">
        <v>5.3902000000000001</v>
      </c>
      <c r="F49">
        <v>5.3879000000000001</v>
      </c>
      <c r="G49">
        <v>5.2670000000000003</v>
      </c>
      <c r="H49">
        <v>5.2435999999999998</v>
      </c>
      <c r="I49">
        <v>5.3460000000000001</v>
      </c>
      <c r="J49">
        <v>5.2251000000000003</v>
      </c>
      <c r="K49">
        <v>5.2137000000000002</v>
      </c>
      <c r="L49">
        <v>5.2008999999999999</v>
      </c>
      <c r="M49">
        <v>5.1959999999999997</v>
      </c>
      <c r="N49">
        <v>5.3029999999999999</v>
      </c>
      <c r="O49">
        <v>5.1980000000000004</v>
      </c>
      <c r="P49">
        <v>5.1971999999999996</v>
      </c>
      <c r="Q49">
        <v>5.1989000000000001</v>
      </c>
      <c r="R49">
        <v>5.1920000000000002</v>
      </c>
      <c r="S49">
        <v>5.1853999999999996</v>
      </c>
      <c r="T49">
        <v>5.2335000000000003</v>
      </c>
      <c r="U49">
        <v>5.2310999999999996</v>
      </c>
      <c r="V49">
        <v>5.2348999999999997</v>
      </c>
      <c r="W49">
        <v>5.2542</v>
      </c>
      <c r="X49">
        <v>5.2436999999999996</v>
      </c>
      <c r="Y49">
        <v>5.2119999999999997</v>
      </c>
      <c r="Z49">
        <v>5.1813000000000002</v>
      </c>
      <c r="AA49">
        <v>5.1295999999999999</v>
      </c>
      <c r="AB49">
        <v>5.0964999999999998</v>
      </c>
      <c r="AC49">
        <v>5.0940000000000003</v>
      </c>
      <c r="AD49">
        <v>5.0656999999999996</v>
      </c>
      <c r="AE49">
        <v>5.0316000000000001</v>
      </c>
      <c r="AF49">
        <v>4.9370000000000003</v>
      </c>
      <c r="AG49">
        <v>4.9564000000000004</v>
      </c>
      <c r="AH49">
        <v>4.9587000000000003</v>
      </c>
      <c r="AI49">
        <v>4.9561999999999999</v>
      </c>
      <c r="AJ49">
        <v>4.9637000000000002</v>
      </c>
      <c r="AK49">
        <v>4.9737</v>
      </c>
      <c r="AL49">
        <v>5.0159000000000002</v>
      </c>
      <c r="AM49">
        <v>4.9870000000000001</v>
      </c>
      <c r="AN49">
        <v>5.0084999999999997</v>
      </c>
      <c r="AO49">
        <v>5.0087999999999999</v>
      </c>
      <c r="AP49">
        <v>5.0263999999999998</v>
      </c>
      <c r="AQ49">
        <v>5.0117000000000003</v>
      </c>
      <c r="AR49">
        <v>5.0331000000000001</v>
      </c>
      <c r="AS49">
        <v>5.0452000000000004</v>
      </c>
      <c r="AT49">
        <v>5.0785</v>
      </c>
      <c r="AU49">
        <v>5.0148999999999999</v>
      </c>
      <c r="AV49">
        <v>4.8875000000000002</v>
      </c>
      <c r="AW49">
        <v>4.9115000000000002</v>
      </c>
      <c r="AX49">
        <v>4.8832000000000004</v>
      </c>
      <c r="AY49">
        <v>4.9508999999999999</v>
      </c>
      <c r="AZ49">
        <v>4.9406999999999996</v>
      </c>
      <c r="BA49">
        <v>4.9497</v>
      </c>
      <c r="BB49">
        <v>4.9645999999999999</v>
      </c>
      <c r="BC49">
        <v>5.0380000000000003</v>
      </c>
      <c r="BD49">
        <v>5.0285000000000002</v>
      </c>
      <c r="BE49">
        <v>5.0332999999999997</v>
      </c>
      <c r="BF49">
        <v>5.069</v>
      </c>
      <c r="BG49">
        <v>5.0414000000000003</v>
      </c>
      <c r="BH49">
        <v>5.0617000000000001</v>
      </c>
      <c r="BI49">
        <v>5.085</v>
      </c>
      <c r="BJ49">
        <v>5.0374999999999996</v>
      </c>
      <c r="BK49">
        <v>5.0593000000000004</v>
      </c>
      <c r="BL49">
        <v>5.0438000000000001</v>
      </c>
      <c r="BM49">
        <v>5.08</v>
      </c>
      <c r="BN49">
        <v>5.0671999999999997</v>
      </c>
      <c r="BO49">
        <v>5.0335000000000001</v>
      </c>
      <c r="BP49">
        <v>5.0278999999999998</v>
      </c>
      <c r="BQ49">
        <v>5.0359999999999996</v>
      </c>
      <c r="BR49">
        <v>5.1026999999999996</v>
      </c>
      <c r="BS49">
        <v>5.1040999999999999</v>
      </c>
      <c r="BT49">
        <v>5.0972</v>
      </c>
      <c r="BU49">
        <v>5.1192000000000002</v>
      </c>
      <c r="BV49">
        <v>5.0956999999999999</v>
      </c>
      <c r="BW49">
        <v>5.0864000000000003</v>
      </c>
      <c r="BX49">
        <v>5.1264000000000003</v>
      </c>
      <c r="BY49">
        <v>5.1849999999999996</v>
      </c>
      <c r="BZ49">
        <v>5.3634000000000004</v>
      </c>
      <c r="CA49">
        <v>5.3026</v>
      </c>
      <c r="CB49">
        <v>5.3371000000000004</v>
      </c>
      <c r="CC49">
        <v>5.3640999999999996</v>
      </c>
      <c r="CD49">
        <v>5.3414999999999999</v>
      </c>
      <c r="CE49">
        <v>5.3166000000000002</v>
      </c>
      <c r="CF49">
        <v>5.3403</v>
      </c>
      <c r="CG49">
        <v>5.3361999999999998</v>
      </c>
      <c r="CH49">
        <v>5.3224</v>
      </c>
      <c r="CI49">
        <v>5.3276000000000003</v>
      </c>
      <c r="CJ49">
        <v>5.3249000000000004</v>
      </c>
      <c r="CK49">
        <v>5.3345000000000002</v>
      </c>
      <c r="CL49">
        <v>5.3676000000000004</v>
      </c>
      <c r="CM49">
        <v>5.3479999999999999</v>
      </c>
      <c r="CN49">
        <v>5.3587999999999996</v>
      </c>
      <c r="CO49">
        <v>5.4429999999999996</v>
      </c>
      <c r="CP49">
        <v>5.3273999999999999</v>
      </c>
      <c r="CQ49">
        <v>5.3266</v>
      </c>
      <c r="CR49">
        <v>5.2939999999999996</v>
      </c>
      <c r="CS49">
        <v>5.3583999999999996</v>
      </c>
      <c r="CT49">
        <v>5.4012000000000002</v>
      </c>
      <c r="CU49">
        <v>5.5412999999999997</v>
      </c>
      <c r="CV49">
        <v>5.3849999999999998</v>
      </c>
      <c r="CW49">
        <v>5.4561999999999999</v>
      </c>
      <c r="CX49">
        <v>5.3560999999999996</v>
      </c>
      <c r="CY49">
        <v>5.4303999999999997</v>
      </c>
      <c r="CZ49">
        <v>5.3320999999999996</v>
      </c>
      <c r="DA49">
        <v>5.3208000000000002</v>
      </c>
      <c r="DB49">
        <v>5.4089999999999998</v>
      </c>
      <c r="DC49">
        <v>5.7061000000000002</v>
      </c>
      <c r="DD49">
        <v>5.5086000000000004</v>
      </c>
      <c r="DE49">
        <v>5.4820000000000002</v>
      </c>
      <c r="DF49">
        <v>5.4897</v>
      </c>
      <c r="DG49">
        <v>5.4802</v>
      </c>
      <c r="DH49">
        <v>5.4978999999999996</v>
      </c>
      <c r="DI49">
        <v>5.5083000000000002</v>
      </c>
      <c r="DJ49">
        <v>5.4977999999999998</v>
      </c>
      <c r="DK49">
        <v>5.4851000000000001</v>
      </c>
      <c r="DL49">
        <v>5.5186000000000002</v>
      </c>
      <c r="DM49">
        <v>5.5263</v>
      </c>
      <c r="DN49">
        <v>5.5095000000000001</v>
      </c>
      <c r="DO49">
        <v>5.4996999999999998</v>
      </c>
      <c r="DP49">
        <v>5.5016999999999996</v>
      </c>
      <c r="DQ49">
        <v>5.4935</v>
      </c>
      <c r="DR49">
        <v>5.4844999999999997</v>
      </c>
      <c r="DS49">
        <v>5.4893000000000001</v>
      </c>
      <c r="DT49">
        <v>5.4886999999999997</v>
      </c>
      <c r="DU49">
        <v>5.4884000000000004</v>
      </c>
      <c r="DV49">
        <v>5.5292000000000003</v>
      </c>
      <c r="DW49">
        <v>5.4930000000000003</v>
      </c>
      <c r="DX49">
        <v>5.4932999999999996</v>
      </c>
      <c r="DY49">
        <v>5.5060000000000002</v>
      </c>
      <c r="DZ49">
        <v>5.4955999999999996</v>
      </c>
      <c r="EA49">
        <v>5.4938000000000002</v>
      </c>
      <c r="EB49">
        <v>5.5054999999999996</v>
      </c>
      <c r="EC49">
        <v>5.4964000000000004</v>
      </c>
      <c r="ED49">
        <v>5.4932999999999996</v>
      </c>
      <c r="EE49">
        <v>5.5090000000000003</v>
      </c>
      <c r="EF49">
        <v>5.5210999999999997</v>
      </c>
      <c r="EG49">
        <v>5.5103</v>
      </c>
      <c r="EH49">
        <v>5.4923000000000002</v>
      </c>
      <c r="EI49">
        <v>5.4969000000000001</v>
      </c>
      <c r="EJ49">
        <v>5.5069999999999997</v>
      </c>
      <c r="EK49">
        <v>5.4927999999999999</v>
      </c>
      <c r="EL49">
        <v>5.5149999999999997</v>
      </c>
      <c r="EM49">
        <v>5.4950000000000001</v>
      </c>
      <c r="EN49">
        <v>5.4909999999999997</v>
      </c>
      <c r="EO49">
        <v>5.51</v>
      </c>
      <c r="EP49">
        <v>5.5039999999999996</v>
      </c>
      <c r="EQ49">
        <v>5.4980000000000002</v>
      </c>
      <c r="ER49">
        <v>5.4908999999999999</v>
      </c>
      <c r="ES49">
        <v>5.5065999999999997</v>
      </c>
      <c r="ET49">
        <v>5.5014000000000003</v>
      </c>
      <c r="EU49">
        <v>5.4980000000000002</v>
      </c>
      <c r="EV49">
        <v>5.5182000000000002</v>
      </c>
      <c r="EW49">
        <v>5.5289000000000001</v>
      </c>
      <c r="EX49">
        <v>5.5107999999999997</v>
      </c>
      <c r="EY49">
        <v>5.5034000000000001</v>
      </c>
      <c r="EZ49">
        <v>5.5095999999999998</v>
      </c>
      <c r="FA49">
        <v>5.5148000000000001</v>
      </c>
      <c r="FB49">
        <v>5.5312000000000001</v>
      </c>
      <c r="FC49">
        <v>5.5292000000000003</v>
      </c>
      <c r="FD49">
        <v>5.5369000000000002</v>
      </c>
      <c r="FE49">
        <v>5.5419999999999998</v>
      </c>
      <c r="FF49">
        <v>5.5372000000000003</v>
      </c>
      <c r="FG49">
        <v>5.5425000000000004</v>
      </c>
      <c r="FH49">
        <v>5.5293999999999999</v>
      </c>
      <c r="FI49">
        <v>5.5297000000000001</v>
      </c>
      <c r="FJ49">
        <v>5.5340999999999996</v>
      </c>
      <c r="FK49">
        <v>5.5369999999999999</v>
      </c>
      <c r="FL49">
        <v>5.5350999999999999</v>
      </c>
      <c r="FM49">
        <v>5.53</v>
      </c>
      <c r="FN49">
        <v>5.5297000000000001</v>
      </c>
      <c r="FO49">
        <v>5.5395000000000003</v>
      </c>
      <c r="FP49">
        <v>5.5476000000000001</v>
      </c>
      <c r="FQ49">
        <v>5.5651000000000002</v>
      </c>
      <c r="FR49">
        <v>5.5503999999999998</v>
      </c>
      <c r="FS49">
        <v>5.5552000000000001</v>
      </c>
      <c r="FT49">
        <v>5.5438000000000001</v>
      </c>
      <c r="FU49">
        <v>5.5484999999999998</v>
      </c>
      <c r="FV49">
        <v>5.5209999999999999</v>
      </c>
      <c r="FW49">
        <v>5.5308000000000002</v>
      </c>
      <c r="FX49">
        <v>5.5422000000000002</v>
      </c>
      <c r="FY49">
        <v>5.54</v>
      </c>
      <c r="FZ49">
        <v>5.5456000000000003</v>
      </c>
      <c r="GA49">
        <v>5.5519999999999996</v>
      </c>
      <c r="GB49">
        <v>5.5190000000000001</v>
      </c>
      <c r="GC49">
        <v>5.5385999999999997</v>
      </c>
      <c r="GD49">
        <v>5.5819999999999999</v>
      </c>
      <c r="GE49">
        <v>5.5511999999999997</v>
      </c>
      <c r="GF49">
        <v>5.5381999999999998</v>
      </c>
      <c r="GG49">
        <v>5.5629999999999997</v>
      </c>
      <c r="GH49">
        <v>5.5517000000000003</v>
      </c>
      <c r="GI49">
        <v>5.5515999999999996</v>
      </c>
      <c r="GJ49">
        <v>5.5327999999999999</v>
      </c>
      <c r="GK49">
        <v>5.5613999999999999</v>
      </c>
      <c r="GL49">
        <v>5.5746000000000002</v>
      </c>
      <c r="GM49">
        <v>5.5658000000000003</v>
      </c>
      <c r="GN49">
        <v>5.5570000000000004</v>
      </c>
      <c r="GO49">
        <v>5.5659999999999998</v>
      </c>
      <c r="GP49">
        <v>5.5625999999999998</v>
      </c>
      <c r="GQ49">
        <v>5.5632999999999999</v>
      </c>
      <c r="GR49">
        <v>5.5639000000000003</v>
      </c>
      <c r="GS49">
        <v>5.5396000000000001</v>
      </c>
      <c r="GT49">
        <v>5.5834999999999999</v>
      </c>
      <c r="GU49">
        <v>5.5674000000000001</v>
      </c>
      <c r="GV49">
        <v>5.5594999999999999</v>
      </c>
      <c r="GW49">
        <v>5.5457999999999998</v>
      </c>
      <c r="GX49">
        <v>5.5574000000000003</v>
      </c>
      <c r="GY49">
        <v>5.5983000000000001</v>
      </c>
      <c r="GZ49">
        <v>5.5654000000000003</v>
      </c>
      <c r="HA49">
        <v>5.5537999999999998</v>
      </c>
      <c r="HB49">
        <v>5.5751999999999997</v>
      </c>
      <c r="HC49">
        <v>5.5868000000000002</v>
      </c>
      <c r="HD49">
        <v>5.5640000000000001</v>
      </c>
      <c r="HE49">
        <v>5.5803000000000003</v>
      </c>
      <c r="HF49">
        <v>5.5772000000000004</v>
      </c>
      <c r="HG49">
        <v>5.5781000000000001</v>
      </c>
      <c r="HH49">
        <v>5.58</v>
      </c>
      <c r="HI49">
        <v>5.5848000000000004</v>
      </c>
      <c r="HJ49">
        <v>5.5941999999999998</v>
      </c>
      <c r="HK49">
        <v>5.5719000000000003</v>
      </c>
      <c r="HL49">
        <v>5.5726000000000004</v>
      </c>
      <c r="HM49">
        <v>5.5805999999999996</v>
      </c>
      <c r="HN49">
        <v>5.5871000000000004</v>
      </c>
      <c r="HO49">
        <v>5.5815999999999999</v>
      </c>
      <c r="HP49">
        <v>5.5986000000000002</v>
      </c>
      <c r="HQ49">
        <v>5.5971000000000002</v>
      </c>
      <c r="HR49">
        <v>5.5898000000000003</v>
      </c>
      <c r="HS49">
        <v>5.6222000000000003</v>
      </c>
      <c r="HT49">
        <v>5.5941000000000001</v>
      </c>
      <c r="HU49">
        <v>5.5948000000000002</v>
      </c>
      <c r="HV49">
        <v>5.5757000000000003</v>
      </c>
      <c r="HW49">
        <v>5.5918999999999999</v>
      </c>
      <c r="HX49">
        <v>5.5879000000000003</v>
      </c>
      <c r="HY49">
        <v>5.5953999999999997</v>
      </c>
      <c r="HZ49">
        <v>5.6021000000000001</v>
      </c>
      <c r="IA49">
        <v>5.5875000000000004</v>
      </c>
      <c r="IB49">
        <v>5.5860000000000003</v>
      </c>
      <c r="IC49">
        <v>5.5789999999999997</v>
      </c>
      <c r="ID49">
        <v>5.6132</v>
      </c>
      <c r="IE49">
        <v>5.6075999999999997</v>
      </c>
      <c r="IF49">
        <v>5.5644</v>
      </c>
      <c r="IG49">
        <v>5.5895999999999999</v>
      </c>
      <c r="IH49">
        <v>5.5965999999999996</v>
      </c>
      <c r="II49">
        <v>5.585</v>
      </c>
      <c r="IJ49">
        <v>5.5654000000000003</v>
      </c>
      <c r="IK49">
        <v>5.5922999999999998</v>
      </c>
      <c r="IL49">
        <v>5.6028000000000002</v>
      </c>
      <c r="IM49">
        <v>5.6059999999999999</v>
      </c>
      <c r="IN49">
        <v>5.5957999999999997</v>
      </c>
      <c r="IO49">
        <v>5.5815999999999999</v>
      </c>
      <c r="IP49">
        <v>5.5961999999999996</v>
      </c>
      <c r="IQ49">
        <v>5.5968999999999998</v>
      </c>
      <c r="IR49">
        <v>5.5925000000000002</v>
      </c>
      <c r="IS49">
        <v>5.6029999999999998</v>
      </c>
      <c r="IT49">
        <v>5.6139999999999999</v>
      </c>
      <c r="IU49">
        <v>5.5930999999999997</v>
      </c>
      <c r="IV49">
        <v>5.5712000000000002</v>
      </c>
      <c r="IW49">
        <v>5.5956000000000001</v>
      </c>
      <c r="IX49">
        <v>5.5835999999999997</v>
      </c>
      <c r="IY49">
        <v>5.5936000000000003</v>
      </c>
      <c r="IZ49">
        <v>5.5819999999999999</v>
      </c>
      <c r="JA49">
        <v>5.5860000000000003</v>
      </c>
      <c r="JB49">
        <v>5.5879000000000003</v>
      </c>
      <c r="JC49">
        <v>5.5956000000000001</v>
      </c>
      <c r="JD49">
        <v>5.5952000000000002</v>
      </c>
      <c r="JE49">
        <v>5.5953999999999997</v>
      </c>
      <c r="JF49">
        <v>5.6035000000000004</v>
      </c>
      <c r="JG49">
        <v>5.5949999999999998</v>
      </c>
      <c r="JH49">
        <v>5.5952999999999999</v>
      </c>
      <c r="JI49">
        <v>5.5861999999999998</v>
      </c>
      <c r="JJ49">
        <v>5.5965999999999996</v>
      </c>
      <c r="JK49">
        <v>5.6043000000000003</v>
      </c>
      <c r="JL49">
        <v>5.6067999999999998</v>
      </c>
      <c r="JM49">
        <v>5.6056999999999997</v>
      </c>
      <c r="JN49">
        <v>5.6020000000000003</v>
      </c>
      <c r="JO49">
        <v>5.6093999999999999</v>
      </c>
      <c r="JP49">
        <v>5.6055000000000001</v>
      </c>
      <c r="JQ49">
        <v>5.5986000000000002</v>
      </c>
      <c r="JR49">
        <v>5.5995999999999997</v>
      </c>
      <c r="JS49">
        <v>5.6086999999999998</v>
      </c>
      <c r="JT49">
        <v>5.5869999999999997</v>
      </c>
      <c r="JU49">
        <v>5.5926999999999998</v>
      </c>
      <c r="JV49">
        <v>5.5926</v>
      </c>
      <c r="JW49">
        <v>5.5925000000000002</v>
      </c>
      <c r="JX49">
        <v>5.5869999999999997</v>
      </c>
      <c r="JY49">
        <v>5.6086</v>
      </c>
      <c r="JZ49">
        <v>5.5906000000000002</v>
      </c>
      <c r="KA49">
        <v>5.6</v>
      </c>
      <c r="KB49">
        <v>5.5906000000000002</v>
      </c>
      <c r="KC49">
        <v>5.6128</v>
      </c>
      <c r="KD49">
        <v>5.6073000000000004</v>
      </c>
      <c r="KE49">
        <v>5.6138000000000003</v>
      </c>
      <c r="KF49">
        <v>5.6001000000000003</v>
      </c>
      <c r="KG49">
        <v>5.6184000000000003</v>
      </c>
      <c r="KH49">
        <v>5.6092000000000004</v>
      </c>
      <c r="KI49">
        <v>5.6147</v>
      </c>
      <c r="KJ49">
        <v>5.6013999999999999</v>
      </c>
      <c r="KK49">
        <v>5.6044</v>
      </c>
      <c r="KL49">
        <v>5.6024000000000003</v>
      </c>
      <c r="KM49">
        <v>5.6104000000000003</v>
      </c>
      <c r="KN49">
        <v>5.6349999999999998</v>
      </c>
      <c r="KO49">
        <v>5.6138000000000003</v>
      </c>
      <c r="KP49">
        <v>5.5944000000000003</v>
      </c>
      <c r="KQ49">
        <v>5.6055999999999999</v>
      </c>
      <c r="KR49">
        <v>5.6017999999999999</v>
      </c>
      <c r="KS49">
        <v>5.5987999999999998</v>
      </c>
      <c r="KT49">
        <v>5.6185</v>
      </c>
      <c r="KU49">
        <v>5.6113999999999997</v>
      </c>
      <c r="KV49">
        <v>5.6115000000000004</v>
      </c>
      <c r="KW49">
        <v>5.6218000000000004</v>
      </c>
      <c r="KX49">
        <v>5.6180000000000003</v>
      </c>
      <c r="KY49">
        <v>5.6060999999999996</v>
      </c>
      <c r="KZ49">
        <v>5.6208999999999998</v>
      </c>
      <c r="LA49">
        <v>5.6387</v>
      </c>
      <c r="LB49">
        <v>5.6264000000000003</v>
      </c>
      <c r="LC49">
        <v>5.6050000000000004</v>
      </c>
      <c r="LD49">
        <v>5.6375000000000002</v>
      </c>
      <c r="LE49">
        <v>5.6284999999999998</v>
      </c>
      <c r="LF49">
        <v>5.6222000000000003</v>
      </c>
      <c r="LG49">
        <v>5.6119000000000003</v>
      </c>
      <c r="LH49">
        <v>5.6071999999999997</v>
      </c>
      <c r="LI49">
        <v>5.6302000000000003</v>
      </c>
      <c r="LJ49">
        <v>5.6071999999999997</v>
      </c>
      <c r="LK49">
        <v>5.6097000000000001</v>
      </c>
      <c r="LL49">
        <v>5.6124000000000001</v>
      </c>
      <c r="LM49">
        <v>5.6201999999999996</v>
      </c>
      <c r="LN49">
        <v>5.6079999999999997</v>
      </c>
      <c r="LO49">
        <v>5.6345999999999998</v>
      </c>
      <c r="LP49">
        <v>5.6147999999999998</v>
      </c>
      <c r="LQ49">
        <v>5.6260000000000003</v>
      </c>
      <c r="LR49">
        <v>5.6154999999999999</v>
      </c>
      <c r="LS49">
        <v>5.6334999999999997</v>
      </c>
      <c r="LT49">
        <v>5.6033999999999997</v>
      </c>
      <c r="LU49">
        <v>5.5994000000000002</v>
      </c>
      <c r="LV49">
        <v>5.6120999999999999</v>
      </c>
      <c r="LW49">
        <v>5.6136999999999997</v>
      </c>
      <c r="LX49">
        <v>5.6010999999999997</v>
      </c>
      <c r="LY49">
        <v>5.6462000000000003</v>
      </c>
      <c r="LZ49">
        <v>5.6159999999999997</v>
      </c>
      <c r="MA49">
        <v>5.6227999999999998</v>
      </c>
      <c r="MB49">
        <v>5.6196999999999999</v>
      </c>
      <c r="MC49">
        <v>5.6109999999999998</v>
      </c>
      <c r="MD49">
        <v>5.6307</v>
      </c>
      <c r="ME49">
        <v>5.6357999999999997</v>
      </c>
      <c r="MF49">
        <v>5.6313000000000004</v>
      </c>
      <c r="MG49">
        <v>5.6406000000000001</v>
      </c>
      <c r="MH49">
        <v>5.6348000000000003</v>
      </c>
      <c r="MI49">
        <v>5.6074999999999999</v>
      </c>
      <c r="MJ49">
        <v>5.6387999999999998</v>
      </c>
      <c r="MK49">
        <v>5.6571999999999996</v>
      </c>
      <c r="ML49">
        <v>5.6234999999999999</v>
      </c>
      <c r="MM49">
        <v>5.6173999999999999</v>
      </c>
      <c r="MN49">
        <v>5.6332000000000004</v>
      </c>
      <c r="MO49">
        <v>5.6173999999999999</v>
      </c>
      <c r="MP49">
        <v>5.6375999999999999</v>
      </c>
      <c r="MQ49">
        <v>5.6308999999999996</v>
      </c>
      <c r="MR49">
        <v>5.6386000000000003</v>
      </c>
      <c r="MS49">
        <v>5.6379999999999999</v>
      </c>
      <c r="MT49">
        <v>5.6261999999999999</v>
      </c>
      <c r="MU49">
        <v>5.6327999999999996</v>
      </c>
      <c r="MV49">
        <v>5.6609999999999996</v>
      </c>
      <c r="MW49">
        <v>5.6369999999999996</v>
      </c>
      <c r="MX49">
        <v>5.6239999999999997</v>
      </c>
      <c r="MY49">
        <v>5.6393000000000004</v>
      </c>
      <c r="MZ49">
        <v>5.6468999999999996</v>
      </c>
      <c r="NA49">
        <v>5.6307</v>
      </c>
      <c r="NB49">
        <v>5.6364000000000001</v>
      </c>
      <c r="NC49">
        <v>5.6620999999999997</v>
      </c>
      <c r="ND49">
        <v>5.6311999999999998</v>
      </c>
      <c r="NE49">
        <v>5.6326999999999998</v>
      </c>
      <c r="NF49">
        <v>5.6383999999999999</v>
      </c>
      <c r="NG49">
        <v>5.6390000000000002</v>
      </c>
      <c r="NH49">
        <v>5.6623999999999999</v>
      </c>
      <c r="NI49">
        <v>5.6360000000000001</v>
      </c>
      <c r="NJ49">
        <v>5.6486000000000001</v>
      </c>
      <c r="NK49">
        <v>5.6656000000000004</v>
      </c>
      <c r="NL49">
        <v>5.6669999999999998</v>
      </c>
      <c r="NM49">
        <v>5.6619999999999999</v>
      </c>
      <c r="NN49">
        <v>5.6387999999999998</v>
      </c>
      <c r="NO49">
        <v>5.6258999999999997</v>
      </c>
      <c r="NP49">
        <v>5.6478999999999999</v>
      </c>
      <c r="NQ49">
        <v>5.6429</v>
      </c>
      <c r="NR49">
        <v>5.6421999999999999</v>
      </c>
      <c r="NS49">
        <v>5.6567999999999996</v>
      </c>
      <c r="NT49">
        <v>5.6524000000000001</v>
      </c>
      <c r="NU49">
        <v>5.6397000000000004</v>
      </c>
      <c r="NV49">
        <v>5.6363000000000003</v>
      </c>
      <c r="NW49">
        <v>5.6795</v>
      </c>
      <c r="NX49">
        <v>5.6597999999999997</v>
      </c>
      <c r="NY49">
        <v>5.6614000000000004</v>
      </c>
      <c r="NZ49">
        <v>5.6325000000000003</v>
      </c>
      <c r="OA49">
        <v>5.6859000000000002</v>
      </c>
      <c r="OB49">
        <v>5.6456</v>
      </c>
      <c r="OC49">
        <v>5.6547999999999998</v>
      </c>
      <c r="OD49">
        <v>5.6532999999999998</v>
      </c>
      <c r="OE49">
        <v>5.6692999999999998</v>
      </c>
      <c r="OF49">
        <v>5.6391</v>
      </c>
      <c r="OG49">
        <v>5.6390000000000002</v>
      </c>
      <c r="OH49">
        <v>5.6647999999999996</v>
      </c>
      <c r="OI49">
        <v>5.6585999999999999</v>
      </c>
      <c r="OJ49">
        <v>5.6256000000000004</v>
      </c>
      <c r="OK49">
        <v>5.6432000000000002</v>
      </c>
      <c r="OL49">
        <v>5.6318999999999999</v>
      </c>
      <c r="OM49">
        <v>5.6458000000000004</v>
      </c>
      <c r="ON49">
        <v>5.6494999999999997</v>
      </c>
      <c r="OO49">
        <v>5.6513</v>
      </c>
      <c r="OP49">
        <v>5.6386000000000003</v>
      </c>
      <c r="OQ49">
        <v>5.6452</v>
      </c>
      <c r="OR49">
        <v>5.6603000000000003</v>
      </c>
      <c r="OS49">
        <v>5.6520999999999999</v>
      </c>
      <c r="OT49">
        <v>5.6420000000000003</v>
      </c>
      <c r="OU49">
        <v>5.6513999999999998</v>
      </c>
      <c r="OV49">
        <v>5.6483999999999996</v>
      </c>
      <c r="OW49">
        <v>5.6543000000000001</v>
      </c>
      <c r="OX49">
        <v>5.6455000000000002</v>
      </c>
      <c r="OY49">
        <v>5.6563999999999997</v>
      </c>
      <c r="OZ49">
        <v>5.6642999999999999</v>
      </c>
      <c r="PA49">
        <v>5.649</v>
      </c>
      <c r="PB49">
        <v>5.6702000000000004</v>
      </c>
      <c r="PC49">
        <v>5.6581999999999999</v>
      </c>
      <c r="PD49">
        <v>5.6454000000000004</v>
      </c>
      <c r="PE49">
        <v>5.6486000000000001</v>
      </c>
      <c r="PF49">
        <v>5.6444999999999999</v>
      </c>
      <c r="PG49">
        <v>5.6601999999999997</v>
      </c>
      <c r="PH49">
        <v>5.6649000000000003</v>
      </c>
      <c r="PI49">
        <v>5.6534000000000004</v>
      </c>
      <c r="PJ49">
        <v>5.6540999999999997</v>
      </c>
      <c r="PK49">
        <v>5.6708999999999996</v>
      </c>
      <c r="PL49">
        <v>5.6462000000000003</v>
      </c>
      <c r="PM49">
        <v>5.6543999999999999</v>
      </c>
      <c r="PN49">
        <v>5.6535000000000002</v>
      </c>
      <c r="PO49">
        <v>5.6768000000000001</v>
      </c>
      <c r="PP49">
        <v>5.6811999999999996</v>
      </c>
      <c r="PQ49">
        <v>5.6595000000000004</v>
      </c>
      <c r="PR49">
        <v>5.6494</v>
      </c>
      <c r="PS49">
        <v>5.6783000000000001</v>
      </c>
      <c r="PT49">
        <v>5.6970999999999998</v>
      </c>
      <c r="PU49">
        <v>5.6848000000000001</v>
      </c>
      <c r="PV49">
        <v>5.6520999999999999</v>
      </c>
      <c r="PW49">
        <v>5.6863999999999999</v>
      </c>
      <c r="PX49">
        <v>5.6795</v>
      </c>
      <c r="PY49">
        <v>5.6422999999999996</v>
      </c>
      <c r="PZ49">
        <v>5.6391</v>
      </c>
      <c r="QA49">
        <v>5.6798999999999999</v>
      </c>
      <c r="QB49">
        <v>5.6791999999999998</v>
      </c>
      <c r="QC49">
        <v>5.6642000000000001</v>
      </c>
      <c r="QD49">
        <v>5.6657000000000002</v>
      </c>
      <c r="QE49">
        <v>5.6773999999999996</v>
      </c>
      <c r="QF49">
        <v>5.6734999999999998</v>
      </c>
      <c r="QG49">
        <v>5.6719999999999997</v>
      </c>
      <c r="QH49">
        <v>5.6757999999999997</v>
      </c>
      <c r="QI49">
        <v>5.6742999999999997</v>
      </c>
      <c r="QJ49">
        <v>5.6890999999999998</v>
      </c>
      <c r="QK49">
        <v>5.6555999999999997</v>
      </c>
      <c r="QL49">
        <v>5.6809000000000003</v>
      </c>
      <c r="QM49">
        <v>5.6691000000000003</v>
      </c>
      <c r="QN49">
        <v>5.6902999999999997</v>
      </c>
      <c r="QO49">
        <v>5.6642999999999999</v>
      </c>
      <c r="QP49">
        <v>5.6868999999999996</v>
      </c>
      <c r="QQ49">
        <v>5.6874000000000002</v>
      </c>
      <c r="QR49">
        <v>5.7015000000000002</v>
      </c>
      <c r="QS49">
        <v>5.7047999999999996</v>
      </c>
      <c r="QT49">
        <v>5.6669999999999998</v>
      </c>
      <c r="QU49">
        <v>5.6807999999999996</v>
      </c>
      <c r="QV49">
        <v>5.6562000000000001</v>
      </c>
      <c r="QW49">
        <v>5.6596000000000002</v>
      </c>
      <c r="QX49">
        <v>5.6738</v>
      </c>
      <c r="QY49">
        <v>5.7073999999999998</v>
      </c>
      <c r="QZ49">
        <v>5.6821000000000002</v>
      </c>
      <c r="RA49">
        <v>5.6571999999999996</v>
      </c>
      <c r="RB49">
        <v>5.6836000000000002</v>
      </c>
      <c r="RC49">
        <v>5.7190000000000003</v>
      </c>
      <c r="RD49">
        <v>5.7127999999999997</v>
      </c>
      <c r="RE49">
        <v>5.7092000000000001</v>
      </c>
      <c r="RF49">
        <v>5.6748000000000003</v>
      </c>
      <c r="RG49">
        <v>5.7061999999999999</v>
      </c>
      <c r="RH49">
        <v>5.7141999999999999</v>
      </c>
      <c r="RI49">
        <v>5.6878000000000002</v>
      </c>
      <c r="RJ49">
        <v>5.6566000000000001</v>
      </c>
      <c r="RK49">
        <v>5.6627999999999998</v>
      </c>
      <c r="RL49">
        <v>5.6563999999999997</v>
      </c>
      <c r="RM49">
        <v>5.6845999999999997</v>
      </c>
      <c r="RN49">
        <v>5.6993999999999998</v>
      </c>
      <c r="RO49">
        <v>5.6936</v>
      </c>
      <c r="RP49">
        <v>5.7015000000000002</v>
      </c>
      <c r="RQ49">
        <v>5.7237</v>
      </c>
      <c r="RR49">
        <v>5.6608999999999998</v>
      </c>
      <c r="RS49">
        <v>5.6943999999999999</v>
      </c>
      <c r="RT49">
        <v>5.6814999999999998</v>
      </c>
      <c r="RU49">
        <v>5.6817000000000002</v>
      </c>
      <c r="RV49">
        <v>5.6744000000000003</v>
      </c>
      <c r="RW49">
        <v>5.7013999999999996</v>
      </c>
      <c r="RX49">
        <v>5.6860999999999997</v>
      </c>
      <c r="RY49">
        <v>5.6816000000000004</v>
      </c>
      <c r="RZ49">
        <v>5.6729000000000003</v>
      </c>
      <c r="SA49">
        <v>5.6852</v>
      </c>
      <c r="SB49">
        <v>5.6818999999999997</v>
      </c>
      <c r="SC49">
        <v>5.6826999999999996</v>
      </c>
      <c r="SD49">
        <v>5.6969000000000003</v>
      </c>
      <c r="SE49">
        <v>5.6867999999999999</v>
      </c>
      <c r="SF49">
        <v>5.6893000000000002</v>
      </c>
      <c r="SG49">
        <v>5.7167000000000003</v>
      </c>
      <c r="SH49">
        <v>5.6760000000000002</v>
      </c>
      <c r="SI49">
        <v>5.6984000000000004</v>
      </c>
      <c r="SJ49">
        <v>5.6742999999999997</v>
      </c>
      <c r="SK49">
        <v>5.6878000000000002</v>
      </c>
      <c r="SL49">
        <v>5.6878000000000002</v>
      </c>
      <c r="SM49">
        <v>5.6886000000000001</v>
      </c>
      <c r="SN49">
        <v>5.7096</v>
      </c>
      <c r="SO49">
        <v>5.6993999999999998</v>
      </c>
      <c r="SP49">
        <v>5.7055999999999996</v>
      </c>
      <c r="SQ49">
        <v>5.6908000000000003</v>
      </c>
      <c r="SR49">
        <v>5.6902999999999997</v>
      </c>
      <c r="SS49">
        <v>5.7035</v>
      </c>
      <c r="ST49">
        <v>5.6776999999999997</v>
      </c>
      <c r="SU49">
        <v>5.6878000000000002</v>
      </c>
      <c r="SV49">
        <v>5.6772999999999998</v>
      </c>
      <c r="SW49">
        <v>5.6835000000000004</v>
      </c>
      <c r="SX49">
        <v>5.6978</v>
      </c>
      <c r="SY49">
        <v>5.7115999999999998</v>
      </c>
      <c r="SZ49">
        <v>5.6929999999999996</v>
      </c>
      <c r="TA49">
        <v>5.7055999999999996</v>
      </c>
      <c r="TB49">
        <v>5.7234999999999996</v>
      </c>
      <c r="TC49">
        <v>5.7206999999999999</v>
      </c>
      <c r="TD49">
        <v>5.7130000000000001</v>
      </c>
      <c r="TE49">
        <v>5.6989999999999998</v>
      </c>
      <c r="TF49">
        <v>5.6981999999999999</v>
      </c>
      <c r="TG49">
        <v>5.6853999999999996</v>
      </c>
      <c r="TH49">
        <v>5.7309999999999999</v>
      </c>
      <c r="TI49">
        <v>5.7350000000000003</v>
      </c>
      <c r="TJ49">
        <v>5.7180999999999997</v>
      </c>
      <c r="TK49">
        <v>5.6978999999999997</v>
      </c>
      <c r="TL49">
        <v>5.7038000000000002</v>
      </c>
      <c r="TM49">
        <v>5.6769999999999996</v>
      </c>
      <c r="TN49">
        <v>5.7046999999999999</v>
      </c>
      <c r="TO49">
        <v>5.7069000000000001</v>
      </c>
      <c r="TP49">
        <v>5.6962999999999999</v>
      </c>
      <c r="TQ49">
        <v>5.7098000000000004</v>
      </c>
      <c r="TR49">
        <v>5.6944999999999997</v>
      </c>
      <c r="TS49">
        <v>5.7081</v>
      </c>
      <c r="TT49">
        <v>5.726</v>
      </c>
      <c r="TU49">
        <v>5.6875999999999998</v>
      </c>
      <c r="TV49">
        <v>5.6836000000000002</v>
      </c>
      <c r="TW49">
        <v>5.7016</v>
      </c>
      <c r="TX49">
        <v>5.726</v>
      </c>
      <c r="TY49">
        <v>5.7160000000000002</v>
      </c>
      <c r="TZ49">
        <v>5.6947000000000001</v>
      </c>
      <c r="UA49">
        <v>5.6881000000000004</v>
      </c>
      <c r="UB49">
        <v>5.7191999999999998</v>
      </c>
      <c r="UC49">
        <v>5.6973000000000003</v>
      </c>
      <c r="UD49">
        <v>5.7022000000000004</v>
      </c>
      <c r="UE49">
        <v>5.6985000000000001</v>
      </c>
      <c r="UF49">
        <v>5.7337999999999996</v>
      </c>
      <c r="UG49">
        <v>5.7140000000000004</v>
      </c>
      <c r="UH49">
        <v>5.7165999999999997</v>
      </c>
      <c r="UI49">
        <v>5.6940999999999997</v>
      </c>
      <c r="UJ49">
        <v>5.7251000000000003</v>
      </c>
      <c r="UK49">
        <v>5.7275</v>
      </c>
      <c r="UL49">
        <v>5.6820000000000004</v>
      </c>
      <c r="UM49">
        <v>5.6882000000000001</v>
      </c>
      <c r="UN49">
        <v>5.6894</v>
      </c>
      <c r="UO49">
        <v>5.6772</v>
      </c>
      <c r="UP49">
        <v>5.7069999999999999</v>
      </c>
      <c r="UQ49">
        <v>5.6710000000000003</v>
      </c>
      <c r="UR49">
        <v>5.6901999999999999</v>
      </c>
      <c r="US49">
        <v>5.6985000000000001</v>
      </c>
      <c r="UT49">
        <v>5.6760000000000002</v>
      </c>
      <c r="UU49">
        <v>5.681</v>
      </c>
      <c r="UV49">
        <v>5.6814</v>
      </c>
      <c r="UW49">
        <v>5.7096</v>
      </c>
      <c r="UX49">
        <v>5.7009999999999996</v>
      </c>
      <c r="UY49">
        <v>5.6989999999999998</v>
      </c>
      <c r="UZ49">
        <v>5.6848999999999998</v>
      </c>
      <c r="VA49">
        <v>5.7</v>
      </c>
      <c r="VB49">
        <v>5.6906999999999996</v>
      </c>
      <c r="VC49">
        <v>5.7060000000000004</v>
      </c>
      <c r="VD49">
        <v>5.7106000000000003</v>
      </c>
      <c r="VE49">
        <v>5.7306999999999997</v>
      </c>
      <c r="VF49">
        <v>5.7266000000000004</v>
      </c>
      <c r="VG49">
        <v>5.7253999999999996</v>
      </c>
      <c r="VH49">
        <v>5.7266000000000004</v>
      </c>
      <c r="VI49">
        <v>5.7363</v>
      </c>
      <c r="VJ49">
        <v>5.7416</v>
      </c>
      <c r="VK49">
        <v>5.7366999999999999</v>
      </c>
      <c r="VL49">
        <v>5.7389999999999999</v>
      </c>
      <c r="VM49">
        <v>5.7244000000000002</v>
      </c>
      <c r="VN49">
        <v>5.6894</v>
      </c>
      <c r="VO49">
        <v>5.6862000000000004</v>
      </c>
      <c r="VP49">
        <v>5.6932</v>
      </c>
      <c r="VQ49">
        <v>5.7032999999999996</v>
      </c>
      <c r="VR49">
        <v>5.69</v>
      </c>
      <c r="VS49">
        <v>5.7117000000000004</v>
      </c>
      <c r="VT49">
        <v>5.7220000000000004</v>
      </c>
      <c r="VU49">
        <v>5.7123999999999997</v>
      </c>
      <c r="VV49">
        <v>5.7138</v>
      </c>
      <c r="VW49">
        <v>5.7339000000000002</v>
      </c>
      <c r="VX49">
        <v>5.7316000000000003</v>
      </c>
      <c r="VY49">
        <v>5.7153999999999998</v>
      </c>
      <c r="VZ49">
        <v>5.7309000000000001</v>
      </c>
      <c r="WA49">
        <v>5.7055999999999996</v>
      </c>
      <c r="WB49">
        <v>5.7160000000000002</v>
      </c>
      <c r="WC49">
        <v>5.6877000000000004</v>
      </c>
      <c r="WD49">
        <v>5.7167000000000003</v>
      </c>
      <c r="WE49">
        <v>5.7211999999999996</v>
      </c>
      <c r="WF49">
        <v>5.7439999999999998</v>
      </c>
      <c r="WG49">
        <v>5.7407000000000004</v>
      </c>
      <c r="WH49">
        <v>5.7317999999999998</v>
      </c>
      <c r="WI49">
        <v>5.7249999999999996</v>
      </c>
      <c r="WJ49">
        <v>5.7356999999999996</v>
      </c>
      <c r="WK49">
        <v>5.7370999999999999</v>
      </c>
      <c r="WL49">
        <v>5.7222</v>
      </c>
      <c r="WM49">
        <v>5.6736000000000004</v>
      </c>
      <c r="WN49">
        <v>5.7369000000000003</v>
      </c>
      <c r="WO49">
        <v>5.7042999999999999</v>
      </c>
      <c r="WP49">
        <v>5.6883999999999997</v>
      </c>
      <c r="WQ49">
        <v>5.6891999999999996</v>
      </c>
      <c r="WR49">
        <v>5.7061999999999999</v>
      </c>
      <c r="WS49">
        <v>5.7104999999999997</v>
      </c>
      <c r="WT49">
        <v>5.6985000000000001</v>
      </c>
      <c r="WU49">
        <v>5.6849999999999996</v>
      </c>
      <c r="WV49">
        <v>5.7111999999999998</v>
      </c>
      <c r="WW49">
        <v>5.6948999999999996</v>
      </c>
      <c r="WX49">
        <v>5.7103999999999999</v>
      </c>
      <c r="WY49">
        <v>5.7234999999999996</v>
      </c>
      <c r="WZ49">
        <v>5.6985999999999999</v>
      </c>
      <c r="XA49">
        <v>5.7153999999999998</v>
      </c>
      <c r="XB49">
        <v>5.6882000000000001</v>
      </c>
      <c r="XC49">
        <v>5.6856</v>
      </c>
      <c r="XD49">
        <v>5.6840000000000002</v>
      </c>
      <c r="XE49">
        <v>5.7012999999999998</v>
      </c>
      <c r="XF49">
        <v>5.6829999999999998</v>
      </c>
      <c r="XG49">
        <v>5.7092999999999998</v>
      </c>
      <c r="XH49">
        <v>5.7239000000000004</v>
      </c>
      <c r="XI49">
        <v>5.7106000000000003</v>
      </c>
      <c r="XJ49">
        <v>5.6986999999999997</v>
      </c>
      <c r="XK49">
        <v>5.6938000000000004</v>
      </c>
      <c r="XL49">
        <v>5.6990999999999996</v>
      </c>
      <c r="XM49">
        <v>5.6951999999999998</v>
      </c>
      <c r="XN49">
        <v>5.7164000000000001</v>
      </c>
      <c r="XO49">
        <v>5.7023999999999999</v>
      </c>
      <c r="XP49">
        <v>5.7179000000000002</v>
      </c>
      <c r="XQ49">
        <v>5.7263999999999999</v>
      </c>
      <c r="XR49">
        <v>5.7123999999999997</v>
      </c>
      <c r="XS49">
        <v>5.7178000000000004</v>
      </c>
      <c r="XT49">
        <v>5.7339000000000002</v>
      </c>
      <c r="XU49">
        <v>5.7157</v>
      </c>
      <c r="XV49">
        <v>5.7233000000000001</v>
      </c>
      <c r="XW49">
        <v>5.7237999999999998</v>
      </c>
      <c r="XX49">
        <v>5.7069999999999999</v>
      </c>
      <c r="XY49">
        <v>5.7328000000000001</v>
      </c>
      <c r="XZ49">
        <v>5.7378999999999998</v>
      </c>
      <c r="YA49">
        <v>5.7530000000000001</v>
      </c>
      <c r="YB49">
        <v>5.7394999999999996</v>
      </c>
      <c r="YC49">
        <v>5.7373000000000003</v>
      </c>
      <c r="YD49">
        <v>5.7233999999999998</v>
      </c>
      <c r="YE49">
        <v>5.7018000000000004</v>
      </c>
      <c r="YF49">
        <v>5.7363</v>
      </c>
      <c r="YG49">
        <v>5.7167000000000003</v>
      </c>
      <c r="YH49">
        <v>5.7229000000000001</v>
      </c>
      <c r="YI49">
        <v>5.7458999999999998</v>
      </c>
      <c r="YJ49">
        <v>5.7257999999999996</v>
      </c>
      <c r="YK49">
        <v>5.7412999999999998</v>
      </c>
      <c r="YL49">
        <v>5.7195999999999998</v>
      </c>
      <c r="YM49">
        <v>5.7127999999999997</v>
      </c>
      <c r="YN49">
        <v>5.7244000000000002</v>
      </c>
      <c r="YO49">
        <v>5.7064000000000004</v>
      </c>
      <c r="YP49">
        <v>5.7210000000000001</v>
      </c>
      <c r="YQ49">
        <v>5.7325999999999997</v>
      </c>
      <c r="YR49">
        <v>5.7317</v>
      </c>
      <c r="YS49">
        <v>5.7073999999999998</v>
      </c>
      <c r="YT49">
        <v>5.7149000000000001</v>
      </c>
      <c r="YU49">
        <v>5.7324999999999999</v>
      </c>
      <c r="YV49">
        <v>5.7317</v>
      </c>
      <c r="YW49">
        <v>5.7228000000000003</v>
      </c>
      <c r="YX49">
        <v>5.7374999999999998</v>
      </c>
      <c r="YY49">
        <v>5.7149999999999999</v>
      </c>
      <c r="YZ49">
        <v>5.7305999999999999</v>
      </c>
      <c r="ZA49">
        <v>5.7015000000000002</v>
      </c>
      <c r="ZB49">
        <v>5.7224000000000004</v>
      </c>
      <c r="ZC49">
        <v>5.7115999999999998</v>
      </c>
      <c r="ZD49">
        <v>5.7232000000000003</v>
      </c>
      <c r="ZE49">
        <v>5.7295999999999996</v>
      </c>
      <c r="ZF49">
        <v>5.7304000000000004</v>
      </c>
      <c r="ZG49">
        <v>5.74</v>
      </c>
      <c r="ZH49">
        <v>5.742</v>
      </c>
      <c r="ZI49">
        <v>5.7191999999999998</v>
      </c>
      <c r="ZJ49">
        <v>5.7092000000000001</v>
      </c>
      <c r="ZK49">
        <v>5.7561</v>
      </c>
      <c r="ZL49">
        <v>5.7312000000000003</v>
      </c>
      <c r="ZM49">
        <v>5.7055999999999996</v>
      </c>
      <c r="ZN49">
        <v>5.7135999999999996</v>
      </c>
      <c r="ZO49">
        <v>5.7436999999999996</v>
      </c>
      <c r="ZP49">
        <v>5.7397999999999998</v>
      </c>
      <c r="ZQ49">
        <v>5.7084000000000001</v>
      </c>
      <c r="ZR49">
        <v>5.7186000000000003</v>
      </c>
      <c r="ZS49">
        <v>5.7295999999999996</v>
      </c>
      <c r="ZT49">
        <v>5.7347999999999999</v>
      </c>
      <c r="ZU49">
        <v>5.7282000000000002</v>
      </c>
      <c r="ZV49">
        <v>5.7392000000000003</v>
      </c>
      <c r="ZW49">
        <v>5.7614999999999998</v>
      </c>
      <c r="ZX49">
        <v>5.7455999999999996</v>
      </c>
      <c r="ZY49">
        <v>5.7511999999999999</v>
      </c>
      <c r="ZZ49">
        <v>5.7449000000000003</v>
      </c>
      <c r="AAA49">
        <v>5.7675000000000001</v>
      </c>
      <c r="AAB49">
        <v>5.7538</v>
      </c>
      <c r="AAC49">
        <v>5.7614000000000001</v>
      </c>
      <c r="AAD49">
        <v>5.7195999999999998</v>
      </c>
      <c r="AAE49">
        <v>5.7030000000000003</v>
      </c>
      <c r="AAF49">
        <v>5.7401999999999997</v>
      </c>
      <c r="AAG49">
        <v>5.7210999999999999</v>
      </c>
      <c r="AAH49">
        <v>5.7248000000000001</v>
      </c>
      <c r="AAI49">
        <v>5.7141999999999999</v>
      </c>
      <c r="AAJ49">
        <v>5.7412999999999998</v>
      </c>
      <c r="AAK49">
        <v>5.7503000000000002</v>
      </c>
      <c r="AAL49">
        <v>5.7122000000000002</v>
      </c>
      <c r="AAM49">
        <v>5.7371999999999996</v>
      </c>
      <c r="AAN49">
        <v>5.7405999999999997</v>
      </c>
      <c r="AAO49">
        <v>5.72</v>
      </c>
      <c r="AAP49">
        <v>5.7173999999999996</v>
      </c>
      <c r="AAQ49">
        <v>5.7298999999999998</v>
      </c>
      <c r="AAR49">
        <v>5.7359999999999998</v>
      </c>
      <c r="AAS49">
        <v>5.7244000000000002</v>
      </c>
      <c r="AAT49">
        <v>5.7302</v>
      </c>
      <c r="AAU49">
        <v>5.7298</v>
      </c>
      <c r="AAV49">
        <v>5.7565</v>
      </c>
      <c r="AAW49">
        <v>5.7568999999999999</v>
      </c>
      <c r="AAX49">
        <v>5.7656000000000001</v>
      </c>
      <c r="AAY49">
        <v>5.7644000000000002</v>
      </c>
      <c r="AAZ49">
        <v>5.7507000000000001</v>
      </c>
      <c r="ABA49">
        <v>5.7023000000000001</v>
      </c>
      <c r="ABB49">
        <v>5.7460000000000004</v>
      </c>
      <c r="ABC49">
        <v>5.7485999999999997</v>
      </c>
      <c r="ABD49">
        <v>5.7522000000000002</v>
      </c>
      <c r="ABE49">
        <v>5.7439999999999998</v>
      </c>
      <c r="ABF49">
        <v>5.7153</v>
      </c>
      <c r="ABG49">
        <v>5.7413999999999996</v>
      </c>
      <c r="ABH49">
        <v>5.7427000000000001</v>
      </c>
      <c r="ABI49">
        <v>5.6981000000000002</v>
      </c>
      <c r="ABJ49">
        <v>5.7046999999999999</v>
      </c>
      <c r="ABK49">
        <v>5.7215999999999996</v>
      </c>
      <c r="ABL49">
        <v>5.7051999999999996</v>
      </c>
      <c r="ABM49">
        <v>5.718</v>
      </c>
      <c r="ABN49">
        <v>5.7229999999999999</v>
      </c>
      <c r="ABO49">
        <v>5.734</v>
      </c>
      <c r="ABP49">
        <v>5.7496</v>
      </c>
      <c r="ABQ49">
        <v>5.7430000000000003</v>
      </c>
      <c r="ABR49">
        <v>5.7047999999999996</v>
      </c>
      <c r="ABS49">
        <v>5.7084999999999999</v>
      </c>
      <c r="ABT49">
        <v>5.718</v>
      </c>
      <c r="ABU49">
        <v>5.7374000000000001</v>
      </c>
      <c r="ABV49">
        <v>5.7367999999999997</v>
      </c>
      <c r="ABW49">
        <v>5.7183000000000002</v>
      </c>
      <c r="ABX49">
        <v>5.7213000000000003</v>
      </c>
      <c r="ABY49">
        <v>5.7205000000000004</v>
      </c>
      <c r="ABZ49">
        <v>5.7263000000000002</v>
      </c>
      <c r="ACA49">
        <v>5.7584999999999997</v>
      </c>
      <c r="ACB49">
        <v>5.7474999999999996</v>
      </c>
      <c r="ACC49">
        <v>5.7431000000000001</v>
      </c>
      <c r="ACD49">
        <v>5.7652999999999999</v>
      </c>
      <c r="ACE49">
        <v>5.7584</v>
      </c>
      <c r="ACF49">
        <v>5.7560000000000002</v>
      </c>
      <c r="ACG49">
        <v>5.7148000000000003</v>
      </c>
      <c r="ACH49">
        <v>5.7590000000000003</v>
      </c>
      <c r="ACI49">
        <v>5.7541000000000002</v>
      </c>
      <c r="ACJ49">
        <v>5.7393000000000001</v>
      </c>
      <c r="ACK49">
        <v>5.7093999999999996</v>
      </c>
      <c r="ACL49">
        <v>5.718</v>
      </c>
      <c r="ACM49">
        <v>5.7222</v>
      </c>
      <c r="ACN49">
        <v>5.7320000000000002</v>
      </c>
      <c r="ACO49">
        <v>5.7076000000000002</v>
      </c>
      <c r="ACP49">
        <v>5.7051999999999996</v>
      </c>
      <c r="ACQ49">
        <v>5.7031000000000001</v>
      </c>
      <c r="ACR49">
        <v>5.7130000000000001</v>
      </c>
      <c r="ACS49">
        <v>5.7060000000000004</v>
      </c>
      <c r="ACT49">
        <v>5.7050000000000001</v>
      </c>
      <c r="ACU49">
        <v>5.7233999999999998</v>
      </c>
      <c r="ACV49">
        <v>5.7389000000000001</v>
      </c>
      <c r="ACW49">
        <v>5.7122999999999999</v>
      </c>
      <c r="ACX49">
        <v>5.7233999999999998</v>
      </c>
      <c r="ACY49">
        <v>5.7324000000000002</v>
      </c>
      <c r="ACZ49">
        <v>5.7183999999999999</v>
      </c>
      <c r="ADA49">
        <v>5.7207999999999997</v>
      </c>
      <c r="ADB49">
        <v>5.7525000000000004</v>
      </c>
      <c r="ADC49">
        <v>5.7188999999999997</v>
      </c>
      <c r="ADD49">
        <v>5.7298</v>
      </c>
      <c r="ADE49">
        <v>5.7144000000000004</v>
      </c>
      <c r="ADF49">
        <v>5.7308000000000003</v>
      </c>
      <c r="ADG49">
        <v>5.7224000000000004</v>
      </c>
      <c r="ADH49">
        <v>5.7382999999999997</v>
      </c>
      <c r="ADI49">
        <v>5.7134999999999998</v>
      </c>
      <c r="ADJ49">
        <v>5.7213000000000003</v>
      </c>
      <c r="ADK49">
        <v>5.7137000000000002</v>
      </c>
      <c r="ADL49">
        <v>5.7240000000000002</v>
      </c>
      <c r="ADM49">
        <v>5.7233999999999998</v>
      </c>
      <c r="ADN49">
        <v>5.7210000000000001</v>
      </c>
      <c r="ADO49">
        <v>5.7168000000000001</v>
      </c>
      <c r="ADP49">
        <v>5.7356999999999996</v>
      </c>
      <c r="ADQ49">
        <v>5.7443999999999997</v>
      </c>
      <c r="ADR49">
        <v>5.7460000000000004</v>
      </c>
      <c r="ADS49">
        <v>5.7633999999999999</v>
      </c>
      <c r="ADT49">
        <v>5.7355</v>
      </c>
      <c r="ADU49">
        <v>5.7244999999999999</v>
      </c>
      <c r="ADV49">
        <v>5.7215999999999996</v>
      </c>
      <c r="ADW49">
        <v>5.7427999999999999</v>
      </c>
      <c r="ADX49">
        <v>5.7202000000000002</v>
      </c>
      <c r="ADY49">
        <v>5.7263000000000002</v>
      </c>
      <c r="ADZ49">
        <v>5.7245999999999997</v>
      </c>
      <c r="AEA49">
        <v>5.7385999999999999</v>
      </c>
      <c r="AEB49">
        <v>5.7241999999999997</v>
      </c>
      <c r="AEC49">
        <v>5.7241999999999997</v>
      </c>
      <c r="AED49">
        <v>5.7389999999999999</v>
      </c>
      <c r="AEE49">
        <v>5.7412000000000001</v>
      </c>
      <c r="AEF49">
        <v>5.7488000000000001</v>
      </c>
      <c r="AEG49">
        <v>5.7401999999999997</v>
      </c>
      <c r="AEH49">
        <v>5.7435</v>
      </c>
      <c r="AEI49">
        <v>5.7256</v>
      </c>
      <c r="AEJ49">
        <v>5.7122999999999999</v>
      </c>
      <c r="AEK49">
        <v>5.7131999999999996</v>
      </c>
      <c r="AEL49">
        <v>5.7165999999999997</v>
      </c>
      <c r="AEM49">
        <v>5.7270000000000003</v>
      </c>
      <c r="AEN49">
        <v>5.7201000000000004</v>
      </c>
      <c r="AEO49">
        <v>5.7309000000000001</v>
      </c>
      <c r="AEP49">
        <v>5.7134</v>
      </c>
      <c r="AEQ49">
        <v>5.7384000000000004</v>
      </c>
      <c r="AER49">
        <v>5.7210000000000001</v>
      </c>
      <c r="AES49">
        <v>5.7430000000000003</v>
      </c>
      <c r="AET49">
        <v>5.7264999999999997</v>
      </c>
      <c r="AEU49">
        <v>5.7361000000000004</v>
      </c>
      <c r="AEV49">
        <v>5.7308000000000003</v>
      </c>
      <c r="AEW49">
        <v>5.7435999999999998</v>
      </c>
      <c r="AEX49">
        <v>5.7413999999999996</v>
      </c>
      <c r="AEY49">
        <v>5.7134999999999998</v>
      </c>
      <c r="AEZ49">
        <v>5.7335000000000003</v>
      </c>
      <c r="AFA49">
        <v>5.7224000000000004</v>
      </c>
      <c r="AFB49">
        <v>5.7541000000000002</v>
      </c>
      <c r="AFC49">
        <v>5.7286999999999999</v>
      </c>
      <c r="AFD49">
        <v>5.7451999999999996</v>
      </c>
      <c r="AFE49">
        <v>5.7355999999999998</v>
      </c>
      <c r="AFF49">
        <v>5.7393999999999998</v>
      </c>
      <c r="AFG49">
        <v>5.7584</v>
      </c>
      <c r="AFH49">
        <v>5.7389000000000001</v>
      </c>
      <c r="AFI49">
        <v>5.7702999999999998</v>
      </c>
      <c r="AFJ49">
        <v>5.7648000000000001</v>
      </c>
      <c r="AFK49">
        <v>5.7515000000000001</v>
      </c>
      <c r="AFL49">
        <v>5.7553000000000001</v>
      </c>
      <c r="AFM49">
        <v>5.7460000000000004</v>
      </c>
      <c r="AFN49">
        <v>5.7537000000000003</v>
      </c>
      <c r="AFO49">
        <v>5.7648000000000001</v>
      </c>
      <c r="AFP49">
        <v>5.7567000000000004</v>
      </c>
      <c r="AFQ49">
        <v>5.7560000000000002</v>
      </c>
      <c r="AFR49">
        <v>5.7439</v>
      </c>
      <c r="AFS49">
        <v>5.7458</v>
      </c>
      <c r="AFT49">
        <v>5.7553999999999998</v>
      </c>
      <c r="AFU49">
        <v>5.7428999999999997</v>
      </c>
      <c r="AFV49">
        <v>5.7480000000000002</v>
      </c>
      <c r="AFW49">
        <v>5.7458</v>
      </c>
      <c r="AFX49">
        <v>5.7409999999999997</v>
      </c>
      <c r="AFY49">
        <v>5.76</v>
      </c>
      <c r="AFZ49">
        <v>5.7209000000000003</v>
      </c>
      <c r="AGA49">
        <v>5.74</v>
      </c>
      <c r="AGB49">
        <v>5.7523999999999997</v>
      </c>
      <c r="AGC49">
        <v>5.7485999999999997</v>
      </c>
      <c r="AGD49">
        <v>5.7667999999999999</v>
      </c>
      <c r="AGE49">
        <v>5.7480000000000002</v>
      </c>
      <c r="AGF49">
        <v>5.7698</v>
      </c>
      <c r="AGG49">
        <v>5.7565</v>
      </c>
      <c r="AGH49">
        <v>5.7304000000000004</v>
      </c>
      <c r="AGI49">
        <v>5.7728999999999999</v>
      </c>
      <c r="AGJ49">
        <v>5.7270000000000003</v>
      </c>
      <c r="AGK49">
        <v>5.7435999999999998</v>
      </c>
      <c r="AGL49">
        <v>5.7533000000000003</v>
      </c>
      <c r="AGM49">
        <v>5.7333999999999996</v>
      </c>
      <c r="AGN49">
        <v>5.7702</v>
      </c>
      <c r="AGO49">
        <v>5.7477</v>
      </c>
      <c r="AGP49">
        <v>5.7656000000000001</v>
      </c>
      <c r="AGQ49">
        <v>5.73</v>
      </c>
      <c r="AGR49">
        <v>5.7423999999999999</v>
      </c>
      <c r="AGS49">
        <v>5.7507000000000001</v>
      </c>
      <c r="AGT49">
        <v>5.7557999999999998</v>
      </c>
      <c r="AGU49">
        <v>5.7647000000000004</v>
      </c>
      <c r="AGV49">
        <v>5.7447999999999997</v>
      </c>
      <c r="AGW49">
        <v>5.7392000000000003</v>
      </c>
      <c r="AGX49">
        <v>5.7869000000000002</v>
      </c>
      <c r="AGY49">
        <v>5.7934999999999999</v>
      </c>
      <c r="AGZ49">
        <v>5.7934000000000001</v>
      </c>
      <c r="AHA49">
        <v>5.7819000000000003</v>
      </c>
      <c r="AHB49">
        <v>5.8048999999999999</v>
      </c>
      <c r="AHC49">
        <v>5.8041999999999998</v>
      </c>
      <c r="AHD49">
        <v>5.7790999999999997</v>
      </c>
      <c r="AHE49">
        <v>5.7821999999999996</v>
      </c>
      <c r="AHF49">
        <v>5.7839</v>
      </c>
      <c r="AHG49">
        <v>5.7704000000000004</v>
      </c>
    </row>
    <row r="50" spans="1:891" customFormat="1" x14ac:dyDescent="0.3">
      <c r="A50" t="s">
        <v>0</v>
      </c>
      <c r="B50">
        <v>47</v>
      </c>
      <c r="C50">
        <v>5.3849999999999998</v>
      </c>
      <c r="D50">
        <v>5.3898000000000001</v>
      </c>
      <c r="E50">
        <v>5.39</v>
      </c>
      <c r="F50">
        <v>5.3878000000000004</v>
      </c>
      <c r="G50">
        <v>5.2915000000000001</v>
      </c>
      <c r="H50">
        <v>5.2755999999999998</v>
      </c>
      <c r="I50">
        <v>5.3445</v>
      </c>
      <c r="J50">
        <v>5.2268999999999997</v>
      </c>
      <c r="K50">
        <v>5.2160000000000002</v>
      </c>
      <c r="L50">
        <v>5.1931000000000003</v>
      </c>
      <c r="M50">
        <v>5.1952999999999996</v>
      </c>
      <c r="N50">
        <v>5.3010999999999999</v>
      </c>
      <c r="O50">
        <v>5.2144000000000004</v>
      </c>
      <c r="P50">
        <v>5.2061999999999999</v>
      </c>
      <c r="Q50">
        <v>5.2009999999999996</v>
      </c>
      <c r="R50">
        <v>5.1958000000000002</v>
      </c>
      <c r="S50">
        <v>5.1847000000000003</v>
      </c>
      <c r="T50">
        <v>5.2374999999999998</v>
      </c>
      <c r="U50">
        <v>5.2358000000000002</v>
      </c>
      <c r="V50">
        <v>5.2324000000000002</v>
      </c>
      <c r="W50">
        <v>5.2350000000000003</v>
      </c>
      <c r="X50">
        <v>5.24</v>
      </c>
      <c r="Y50">
        <v>5.2199</v>
      </c>
      <c r="Z50">
        <v>5.1689999999999996</v>
      </c>
      <c r="AA50">
        <v>5.125</v>
      </c>
      <c r="AB50">
        <v>5.0970000000000004</v>
      </c>
      <c r="AC50">
        <v>5.0953999999999997</v>
      </c>
      <c r="AD50">
        <v>5.0735999999999999</v>
      </c>
      <c r="AE50">
        <v>5.0353000000000003</v>
      </c>
      <c r="AF50">
        <v>4.9276</v>
      </c>
      <c r="AG50">
        <v>4.9547999999999996</v>
      </c>
      <c r="AH50">
        <v>4.9480000000000004</v>
      </c>
      <c r="AI50">
        <v>4.9614000000000003</v>
      </c>
      <c r="AJ50">
        <v>4.9686000000000003</v>
      </c>
      <c r="AK50">
        <v>4.9785000000000004</v>
      </c>
      <c r="AL50">
        <v>5.0137</v>
      </c>
      <c r="AM50">
        <v>4.9764999999999997</v>
      </c>
      <c r="AN50">
        <v>4.9919000000000002</v>
      </c>
      <c r="AO50">
        <v>5.0214999999999996</v>
      </c>
      <c r="AP50">
        <v>5.0456000000000003</v>
      </c>
      <c r="AQ50">
        <v>5</v>
      </c>
      <c r="AR50">
        <v>5.0385999999999997</v>
      </c>
      <c r="AS50">
        <v>5.0412999999999997</v>
      </c>
      <c r="AT50">
        <v>5.0797999999999996</v>
      </c>
      <c r="AU50">
        <v>5.0042999999999997</v>
      </c>
      <c r="AV50">
        <v>4.8882000000000003</v>
      </c>
      <c r="AW50">
        <v>4.9203999999999999</v>
      </c>
      <c r="AX50">
        <v>4.8738000000000001</v>
      </c>
      <c r="AY50">
        <v>4.9478999999999997</v>
      </c>
      <c r="AZ50">
        <v>4.9355000000000002</v>
      </c>
      <c r="BA50">
        <v>4.9443999999999999</v>
      </c>
      <c r="BB50">
        <v>4.9650999999999996</v>
      </c>
      <c r="BC50">
        <v>5.0377000000000001</v>
      </c>
      <c r="BD50">
        <v>5.0311000000000003</v>
      </c>
      <c r="BE50">
        <v>5.0326000000000004</v>
      </c>
      <c r="BF50">
        <v>5.0712999999999999</v>
      </c>
      <c r="BG50">
        <v>5.0331999999999999</v>
      </c>
      <c r="BH50">
        <v>5.0667999999999997</v>
      </c>
      <c r="BI50">
        <v>5.0952000000000002</v>
      </c>
      <c r="BJ50">
        <v>5.0515999999999996</v>
      </c>
      <c r="BK50">
        <v>5.0385999999999997</v>
      </c>
      <c r="BL50">
        <v>5.0458999999999996</v>
      </c>
      <c r="BM50">
        <v>5.0785</v>
      </c>
      <c r="BN50">
        <v>5.0793999999999997</v>
      </c>
      <c r="BO50">
        <v>5.0441000000000003</v>
      </c>
      <c r="BP50">
        <v>5.0288000000000004</v>
      </c>
      <c r="BQ50">
        <v>5.024</v>
      </c>
      <c r="BR50">
        <v>5.1078999999999999</v>
      </c>
      <c r="BS50">
        <v>5.1002000000000001</v>
      </c>
      <c r="BT50">
        <v>5.0965999999999996</v>
      </c>
      <c r="BU50">
        <v>5.1215999999999999</v>
      </c>
      <c r="BV50">
        <v>5.1020000000000003</v>
      </c>
      <c r="BW50">
        <v>5.0894000000000004</v>
      </c>
      <c r="BX50">
        <v>5.1261000000000001</v>
      </c>
      <c r="BY50">
        <v>5.1868999999999996</v>
      </c>
      <c r="BZ50">
        <v>5.3537999999999997</v>
      </c>
      <c r="CA50">
        <v>5.2968000000000002</v>
      </c>
      <c r="CB50">
        <v>5.3338000000000001</v>
      </c>
      <c r="CC50">
        <v>5.3700999999999999</v>
      </c>
      <c r="CD50">
        <v>5.3430999999999997</v>
      </c>
      <c r="CE50">
        <v>5.3143000000000002</v>
      </c>
      <c r="CF50">
        <v>5.3395000000000001</v>
      </c>
      <c r="CG50">
        <v>5.3212000000000002</v>
      </c>
      <c r="CH50">
        <v>5.3205999999999998</v>
      </c>
      <c r="CI50">
        <v>5.3319999999999999</v>
      </c>
      <c r="CJ50">
        <v>5.3315000000000001</v>
      </c>
      <c r="CK50">
        <v>5.3390000000000004</v>
      </c>
      <c r="CL50">
        <v>5.367</v>
      </c>
      <c r="CM50">
        <v>5.3414000000000001</v>
      </c>
      <c r="CN50">
        <v>5.33</v>
      </c>
      <c r="CO50">
        <v>5.4249000000000001</v>
      </c>
      <c r="CP50">
        <v>5.3352000000000004</v>
      </c>
      <c r="CQ50">
        <v>5.319</v>
      </c>
      <c r="CR50">
        <v>5.2973999999999997</v>
      </c>
      <c r="CS50">
        <v>5.3406000000000002</v>
      </c>
      <c r="CT50">
        <v>5.3815999999999997</v>
      </c>
      <c r="CU50">
        <v>5.5392000000000001</v>
      </c>
      <c r="CV50">
        <v>5.35</v>
      </c>
      <c r="CW50">
        <v>5.4425999999999997</v>
      </c>
      <c r="CX50">
        <v>5.3388999999999998</v>
      </c>
      <c r="CY50">
        <v>5.3930999999999996</v>
      </c>
      <c r="CZ50">
        <v>5.3289999999999997</v>
      </c>
      <c r="DA50">
        <v>5.3212999999999999</v>
      </c>
      <c r="DB50">
        <v>5.4237000000000002</v>
      </c>
      <c r="DC50">
        <v>5.7034000000000002</v>
      </c>
      <c r="DD50">
        <v>5.5016999999999996</v>
      </c>
      <c r="DE50">
        <v>5.4808000000000003</v>
      </c>
      <c r="DF50">
        <v>5.4669999999999996</v>
      </c>
      <c r="DG50">
        <v>5.4965999999999999</v>
      </c>
      <c r="DH50">
        <v>5.4945000000000004</v>
      </c>
      <c r="DI50">
        <v>5.4859999999999998</v>
      </c>
      <c r="DJ50">
        <v>5.4774000000000003</v>
      </c>
      <c r="DK50">
        <v>5.5166000000000004</v>
      </c>
      <c r="DL50">
        <v>5.5262000000000002</v>
      </c>
      <c r="DM50">
        <v>5.5019999999999998</v>
      </c>
      <c r="DN50">
        <v>5.4797000000000002</v>
      </c>
      <c r="DO50">
        <v>5.4954999999999998</v>
      </c>
      <c r="DP50">
        <v>5.4832999999999998</v>
      </c>
      <c r="DQ50">
        <v>5.4805000000000001</v>
      </c>
      <c r="DR50">
        <v>5.4942000000000002</v>
      </c>
      <c r="DS50">
        <v>5.4831000000000003</v>
      </c>
      <c r="DT50">
        <v>5.4790000000000001</v>
      </c>
      <c r="DU50">
        <v>5.4882999999999997</v>
      </c>
      <c r="DV50">
        <v>5.4829999999999997</v>
      </c>
      <c r="DW50">
        <v>5.4823000000000004</v>
      </c>
      <c r="DX50">
        <v>5.5057</v>
      </c>
      <c r="DY50">
        <v>5.4919000000000002</v>
      </c>
      <c r="DZ50">
        <v>5.4916999999999998</v>
      </c>
      <c r="EA50">
        <v>5.4943</v>
      </c>
      <c r="EB50">
        <v>5.4953000000000003</v>
      </c>
      <c r="EC50">
        <v>5.4943</v>
      </c>
      <c r="ED50">
        <v>5.5044000000000004</v>
      </c>
      <c r="EE50">
        <v>5.5136000000000003</v>
      </c>
      <c r="EF50">
        <v>5.5117000000000003</v>
      </c>
      <c r="EG50">
        <v>5.4974999999999996</v>
      </c>
      <c r="EH50">
        <v>5.4976000000000003</v>
      </c>
      <c r="EI50">
        <v>5.5060000000000002</v>
      </c>
      <c r="EJ50">
        <v>5.49</v>
      </c>
      <c r="EK50">
        <v>5.4941000000000004</v>
      </c>
      <c r="EL50">
        <v>5.4912999999999998</v>
      </c>
      <c r="EM50">
        <v>5.4874000000000001</v>
      </c>
      <c r="EN50">
        <v>5.5140000000000002</v>
      </c>
      <c r="EO50">
        <v>5.5000999999999998</v>
      </c>
      <c r="EP50">
        <v>5.4909999999999997</v>
      </c>
      <c r="EQ50">
        <v>5.4889999999999999</v>
      </c>
      <c r="ER50">
        <v>5.4935999999999998</v>
      </c>
      <c r="ES50">
        <v>5.4976000000000003</v>
      </c>
      <c r="ET50">
        <v>5.4904999999999999</v>
      </c>
      <c r="EU50">
        <v>5.5019999999999998</v>
      </c>
      <c r="EV50">
        <v>5.5244999999999997</v>
      </c>
      <c r="EW50">
        <v>5.5042</v>
      </c>
      <c r="EX50">
        <v>5.5019</v>
      </c>
      <c r="EY50">
        <v>5.5048000000000004</v>
      </c>
      <c r="EZ50">
        <v>5.5083000000000002</v>
      </c>
      <c r="FA50">
        <v>5.5324999999999998</v>
      </c>
      <c r="FB50">
        <v>5.5278</v>
      </c>
      <c r="FC50">
        <v>5.5248999999999997</v>
      </c>
      <c r="FD50">
        <v>5.5330000000000004</v>
      </c>
      <c r="FE50">
        <v>5.5326000000000004</v>
      </c>
      <c r="FF50">
        <v>5.5285000000000002</v>
      </c>
      <c r="FG50">
        <v>5.5137999999999998</v>
      </c>
      <c r="FH50">
        <v>5.524</v>
      </c>
      <c r="FI50">
        <v>5.5292000000000003</v>
      </c>
      <c r="FJ50">
        <v>5.5331999999999999</v>
      </c>
      <c r="FK50">
        <v>5.5330000000000004</v>
      </c>
      <c r="FL50">
        <v>5.5304000000000002</v>
      </c>
      <c r="FM50">
        <v>5.5259999999999998</v>
      </c>
      <c r="FN50">
        <v>5.5407999999999999</v>
      </c>
      <c r="FO50">
        <v>5.5439999999999996</v>
      </c>
      <c r="FP50">
        <v>5.5576999999999996</v>
      </c>
      <c r="FQ50">
        <v>5.5434999999999999</v>
      </c>
      <c r="FR50">
        <v>5.5469999999999997</v>
      </c>
      <c r="FS50">
        <v>5.5411999999999999</v>
      </c>
      <c r="FT50">
        <v>5.5442999999999998</v>
      </c>
      <c r="FU50">
        <v>5.5189000000000004</v>
      </c>
      <c r="FV50">
        <v>5.5350000000000001</v>
      </c>
      <c r="FW50">
        <v>5.5373999999999999</v>
      </c>
      <c r="FX50">
        <v>5.5449000000000002</v>
      </c>
      <c r="FY50">
        <v>5.5397999999999996</v>
      </c>
      <c r="FZ50">
        <v>5.5434000000000001</v>
      </c>
      <c r="GA50">
        <v>5.5217000000000001</v>
      </c>
      <c r="GB50">
        <v>5.5339</v>
      </c>
      <c r="GC50">
        <v>5.5566000000000004</v>
      </c>
      <c r="GD50">
        <v>5.5601000000000003</v>
      </c>
      <c r="GE50">
        <v>5.5282999999999998</v>
      </c>
      <c r="GF50">
        <v>5.5575000000000001</v>
      </c>
      <c r="GG50">
        <v>5.5442999999999998</v>
      </c>
      <c r="GH50">
        <v>5.548</v>
      </c>
      <c r="GI50">
        <v>5.5439999999999996</v>
      </c>
      <c r="GJ50">
        <v>5.5518000000000001</v>
      </c>
      <c r="GK50">
        <v>5.5529000000000002</v>
      </c>
      <c r="GL50">
        <v>5.5487000000000002</v>
      </c>
      <c r="GM50">
        <v>5.5509000000000004</v>
      </c>
      <c r="GN50">
        <v>5.5566000000000004</v>
      </c>
      <c r="GO50">
        <v>5.5574000000000003</v>
      </c>
      <c r="GP50">
        <v>5.5608000000000004</v>
      </c>
      <c r="GQ50">
        <v>5.5568999999999997</v>
      </c>
      <c r="GR50">
        <v>5.5545999999999998</v>
      </c>
      <c r="GS50">
        <v>5.5621999999999998</v>
      </c>
      <c r="GT50">
        <v>5.5571999999999999</v>
      </c>
      <c r="GU50">
        <v>5.5513000000000003</v>
      </c>
      <c r="GV50">
        <v>5.5414000000000003</v>
      </c>
      <c r="GW50">
        <v>5.5601000000000003</v>
      </c>
      <c r="GX50">
        <v>5.5811999999999999</v>
      </c>
      <c r="GY50">
        <v>5.5609999999999999</v>
      </c>
      <c r="GZ50">
        <v>5.5523999999999996</v>
      </c>
      <c r="HA50">
        <v>5.5777000000000001</v>
      </c>
      <c r="HB50">
        <v>5.5726000000000004</v>
      </c>
      <c r="HC50">
        <v>5.5621999999999998</v>
      </c>
      <c r="HD50">
        <v>5.5873999999999997</v>
      </c>
      <c r="HE50">
        <v>5.5728</v>
      </c>
      <c r="HF50">
        <v>5.5778999999999996</v>
      </c>
      <c r="HG50">
        <v>5.5708000000000002</v>
      </c>
      <c r="HH50">
        <v>5.5810000000000004</v>
      </c>
      <c r="HI50">
        <v>5.5827</v>
      </c>
      <c r="HJ50">
        <v>5.5716999999999999</v>
      </c>
      <c r="HK50">
        <v>5.5872000000000002</v>
      </c>
      <c r="HL50">
        <v>5.5713999999999997</v>
      </c>
      <c r="HM50">
        <v>5.5697999999999999</v>
      </c>
      <c r="HN50">
        <v>5.5858999999999996</v>
      </c>
      <c r="HO50">
        <v>5.5952000000000002</v>
      </c>
      <c r="HP50">
        <v>5.5839999999999996</v>
      </c>
      <c r="HQ50">
        <v>5.5934999999999997</v>
      </c>
      <c r="HR50">
        <v>5.5769000000000002</v>
      </c>
      <c r="HS50">
        <v>5.5983999999999998</v>
      </c>
      <c r="HT50">
        <v>5.5678000000000001</v>
      </c>
      <c r="HU50">
        <v>5.5694999999999997</v>
      </c>
      <c r="HV50">
        <v>5.5884999999999998</v>
      </c>
      <c r="HW50">
        <v>5.6051000000000002</v>
      </c>
      <c r="HX50">
        <v>5.5730000000000004</v>
      </c>
      <c r="HY50">
        <v>5.5839999999999996</v>
      </c>
      <c r="HZ50">
        <v>5.6050000000000004</v>
      </c>
      <c r="IA50">
        <v>5.5683999999999996</v>
      </c>
      <c r="IB50">
        <v>5.5945999999999998</v>
      </c>
      <c r="IC50">
        <v>5.6024000000000003</v>
      </c>
      <c r="ID50">
        <v>5.6014999999999997</v>
      </c>
      <c r="IE50">
        <v>5.5849000000000002</v>
      </c>
      <c r="IF50">
        <v>5.5788000000000002</v>
      </c>
      <c r="IG50">
        <v>5.6017999999999999</v>
      </c>
      <c r="IH50">
        <v>5.5922999999999998</v>
      </c>
      <c r="II50">
        <v>5.5872999999999999</v>
      </c>
      <c r="IJ50">
        <v>5.5757000000000003</v>
      </c>
      <c r="IK50">
        <v>5.6063999999999998</v>
      </c>
      <c r="IL50">
        <v>5.5815000000000001</v>
      </c>
      <c r="IM50">
        <v>5.5800999999999998</v>
      </c>
      <c r="IN50">
        <v>5.5848000000000004</v>
      </c>
      <c r="IO50">
        <v>5.6010999999999997</v>
      </c>
      <c r="IP50">
        <v>5.5986000000000002</v>
      </c>
      <c r="IQ50">
        <v>5.5872000000000002</v>
      </c>
      <c r="IR50">
        <v>5.5938999999999997</v>
      </c>
      <c r="IS50">
        <v>5.6020000000000003</v>
      </c>
      <c r="IT50">
        <v>5.5732999999999997</v>
      </c>
      <c r="IU50">
        <v>5.5815000000000001</v>
      </c>
      <c r="IV50">
        <v>5.5782999999999996</v>
      </c>
      <c r="IW50">
        <v>5.5787000000000004</v>
      </c>
      <c r="IX50">
        <v>5.5819999999999999</v>
      </c>
      <c r="IY50">
        <v>5.5987999999999998</v>
      </c>
      <c r="IZ50">
        <v>5.5879000000000003</v>
      </c>
      <c r="JA50">
        <v>5.5917000000000003</v>
      </c>
      <c r="JB50">
        <v>5.5861000000000001</v>
      </c>
      <c r="JC50">
        <v>5.5890000000000004</v>
      </c>
      <c r="JD50">
        <v>5.5959000000000003</v>
      </c>
      <c r="JE50">
        <v>5.5991999999999997</v>
      </c>
      <c r="JF50">
        <v>5.5903999999999998</v>
      </c>
      <c r="JG50">
        <v>5.5801999999999996</v>
      </c>
      <c r="JH50">
        <v>5.5918000000000001</v>
      </c>
      <c r="JI50">
        <v>5.5948000000000002</v>
      </c>
      <c r="JJ50">
        <v>5.6002000000000001</v>
      </c>
      <c r="JK50">
        <v>5.5983000000000001</v>
      </c>
      <c r="JL50">
        <v>5.5979999999999999</v>
      </c>
      <c r="JM50">
        <v>5.5983999999999998</v>
      </c>
      <c r="JN50">
        <v>5.6140999999999996</v>
      </c>
      <c r="JO50">
        <v>5.5982000000000003</v>
      </c>
      <c r="JP50">
        <v>5.5936000000000003</v>
      </c>
      <c r="JQ50">
        <v>5.5906000000000002</v>
      </c>
      <c r="JR50">
        <v>5.5983000000000001</v>
      </c>
      <c r="JS50">
        <v>5.5892999999999997</v>
      </c>
      <c r="JT50">
        <v>5.5898000000000003</v>
      </c>
      <c r="JU50">
        <v>5.5955000000000004</v>
      </c>
      <c r="JV50">
        <v>5.5925000000000002</v>
      </c>
      <c r="JW50">
        <v>5.5819000000000001</v>
      </c>
      <c r="JX50">
        <v>5.6064999999999996</v>
      </c>
      <c r="JY50">
        <v>5.6017000000000001</v>
      </c>
      <c r="JZ50">
        <v>5.5811000000000002</v>
      </c>
      <c r="KA50">
        <v>5.585</v>
      </c>
      <c r="KB50">
        <v>5.6096000000000004</v>
      </c>
      <c r="KC50">
        <v>5.5975999999999999</v>
      </c>
      <c r="KD50">
        <v>5.6127000000000002</v>
      </c>
      <c r="KE50">
        <v>5.6052999999999997</v>
      </c>
      <c r="KF50">
        <v>5.6143999999999998</v>
      </c>
      <c r="KG50">
        <v>5.6105</v>
      </c>
      <c r="KH50">
        <v>5.6117999999999997</v>
      </c>
      <c r="KI50">
        <v>5.6022999999999996</v>
      </c>
      <c r="KJ50">
        <v>5.6</v>
      </c>
      <c r="KK50">
        <v>5.6029</v>
      </c>
      <c r="KL50">
        <v>5.6059000000000001</v>
      </c>
      <c r="KM50">
        <v>5.6275000000000004</v>
      </c>
      <c r="KN50">
        <v>5.6230000000000002</v>
      </c>
      <c r="KO50">
        <v>5.6036000000000001</v>
      </c>
      <c r="KP50">
        <v>5.5965999999999996</v>
      </c>
      <c r="KQ50">
        <v>5.6083999999999996</v>
      </c>
      <c r="KR50">
        <v>5.6085000000000003</v>
      </c>
      <c r="KS50">
        <v>5.6048</v>
      </c>
      <c r="KT50">
        <v>5.6024000000000003</v>
      </c>
      <c r="KU50">
        <v>5.6165000000000003</v>
      </c>
      <c r="KV50">
        <v>5.6077000000000004</v>
      </c>
      <c r="KW50">
        <v>5.617</v>
      </c>
      <c r="KX50">
        <v>5.6147999999999998</v>
      </c>
      <c r="KY50">
        <v>5.5965999999999996</v>
      </c>
      <c r="KZ50">
        <v>5.6285999999999996</v>
      </c>
      <c r="LA50">
        <v>5.6303000000000001</v>
      </c>
      <c r="LB50">
        <v>5.6055000000000001</v>
      </c>
      <c r="LC50">
        <v>5.6284000000000001</v>
      </c>
      <c r="LD50">
        <v>5.6283000000000003</v>
      </c>
      <c r="LE50">
        <v>5.6284999999999998</v>
      </c>
      <c r="LF50">
        <v>5.6254</v>
      </c>
      <c r="LG50">
        <v>5.6121999999999996</v>
      </c>
      <c r="LH50">
        <v>5.6070000000000002</v>
      </c>
      <c r="LI50">
        <v>5.6162000000000001</v>
      </c>
      <c r="LJ50">
        <v>5.6028000000000002</v>
      </c>
      <c r="LK50">
        <v>5.6085000000000003</v>
      </c>
      <c r="LL50">
        <v>5.6158000000000001</v>
      </c>
      <c r="LM50">
        <v>5.6204999999999998</v>
      </c>
      <c r="LN50">
        <v>5.6250999999999998</v>
      </c>
      <c r="LO50">
        <v>5.6189999999999998</v>
      </c>
      <c r="LP50">
        <v>5.6200999999999999</v>
      </c>
      <c r="LQ50">
        <v>5.6033999999999997</v>
      </c>
      <c r="LR50">
        <v>5.6196000000000002</v>
      </c>
      <c r="LS50">
        <v>5.6013000000000002</v>
      </c>
      <c r="LT50">
        <v>5.6002000000000001</v>
      </c>
      <c r="LU50">
        <v>5.6210000000000004</v>
      </c>
      <c r="LV50">
        <v>5.6132</v>
      </c>
      <c r="LW50">
        <v>5.5990000000000002</v>
      </c>
      <c r="LX50">
        <v>5.6416000000000004</v>
      </c>
      <c r="LY50">
        <v>5.6272000000000002</v>
      </c>
      <c r="LZ50">
        <v>5.6192000000000002</v>
      </c>
      <c r="MA50">
        <v>5.6121999999999996</v>
      </c>
      <c r="MB50">
        <v>5.6233000000000004</v>
      </c>
      <c r="MC50">
        <v>5.6219000000000001</v>
      </c>
      <c r="MD50">
        <v>5.6302000000000003</v>
      </c>
      <c r="ME50">
        <v>5.6341000000000001</v>
      </c>
      <c r="MF50">
        <v>5.6375999999999999</v>
      </c>
      <c r="MG50">
        <v>5.6247999999999996</v>
      </c>
      <c r="MH50">
        <v>5.6227</v>
      </c>
      <c r="MI50">
        <v>5.6361999999999997</v>
      </c>
      <c r="MJ50">
        <v>5.6416000000000004</v>
      </c>
      <c r="MK50">
        <v>5.6341999999999999</v>
      </c>
      <c r="ML50">
        <v>5.6113</v>
      </c>
      <c r="MM50">
        <v>5.6214000000000004</v>
      </c>
      <c r="MN50">
        <v>5.6227999999999998</v>
      </c>
      <c r="MO50">
        <v>5.6269999999999998</v>
      </c>
      <c r="MP50">
        <v>5.6303000000000001</v>
      </c>
      <c r="MQ50">
        <v>5.6349</v>
      </c>
      <c r="MR50">
        <v>5.6402999999999999</v>
      </c>
      <c r="MS50">
        <v>5.6313000000000004</v>
      </c>
      <c r="MT50">
        <v>5.6196000000000002</v>
      </c>
      <c r="MU50">
        <v>5.6409000000000002</v>
      </c>
      <c r="MV50">
        <v>5.6307</v>
      </c>
      <c r="MW50">
        <v>5.6365999999999996</v>
      </c>
      <c r="MX50">
        <v>5.6203000000000003</v>
      </c>
      <c r="MY50">
        <v>5.6296999999999997</v>
      </c>
      <c r="MZ50">
        <v>5.6258999999999997</v>
      </c>
      <c r="NA50">
        <v>5.6250999999999998</v>
      </c>
      <c r="NB50">
        <v>5.6557000000000004</v>
      </c>
      <c r="NC50">
        <v>5.6463999999999999</v>
      </c>
      <c r="ND50">
        <v>5.6231</v>
      </c>
      <c r="NE50">
        <v>5.641</v>
      </c>
      <c r="NF50">
        <v>5.6416000000000004</v>
      </c>
      <c r="NG50">
        <v>5.6489000000000003</v>
      </c>
      <c r="NH50">
        <v>5.6409000000000002</v>
      </c>
      <c r="NI50">
        <v>5.6513999999999998</v>
      </c>
      <c r="NJ50">
        <v>5.6631999999999998</v>
      </c>
      <c r="NK50">
        <v>5.6651999999999996</v>
      </c>
      <c r="NL50">
        <v>5.6433999999999997</v>
      </c>
      <c r="NM50">
        <v>5.6325000000000003</v>
      </c>
      <c r="NN50">
        <v>5.6223999999999998</v>
      </c>
      <c r="NO50">
        <v>5.6520999999999999</v>
      </c>
      <c r="NP50">
        <v>5.6322000000000001</v>
      </c>
      <c r="NQ50">
        <v>5.6277999999999997</v>
      </c>
      <c r="NR50">
        <v>5.6497999999999999</v>
      </c>
      <c r="NS50">
        <v>5.6661000000000001</v>
      </c>
      <c r="NT50">
        <v>5.6289999999999996</v>
      </c>
      <c r="NU50">
        <v>5.6254999999999997</v>
      </c>
      <c r="NV50">
        <v>5.6723999999999997</v>
      </c>
      <c r="NW50">
        <v>5.6422999999999996</v>
      </c>
      <c r="NX50">
        <v>5.6623999999999999</v>
      </c>
      <c r="NY50">
        <v>5.6265999999999998</v>
      </c>
      <c r="NZ50">
        <v>5.6698000000000004</v>
      </c>
      <c r="OA50">
        <v>5.6497999999999999</v>
      </c>
      <c r="OB50">
        <v>5.6509999999999998</v>
      </c>
      <c r="OC50">
        <v>5.6795999999999998</v>
      </c>
      <c r="OD50">
        <v>5.6529999999999996</v>
      </c>
      <c r="OE50">
        <v>5.6410999999999998</v>
      </c>
      <c r="OF50">
        <v>5.6470000000000002</v>
      </c>
      <c r="OG50">
        <v>5.6455000000000002</v>
      </c>
      <c r="OH50">
        <v>5.6364000000000001</v>
      </c>
      <c r="OI50">
        <v>5.6302000000000003</v>
      </c>
      <c r="OJ50">
        <v>5.6372999999999998</v>
      </c>
      <c r="OK50">
        <v>5.6416000000000004</v>
      </c>
      <c r="OL50">
        <v>5.6470000000000002</v>
      </c>
      <c r="OM50">
        <v>5.6412000000000004</v>
      </c>
      <c r="ON50">
        <v>5.6524000000000001</v>
      </c>
      <c r="OO50">
        <v>5.6432000000000002</v>
      </c>
      <c r="OP50">
        <v>5.6357999999999997</v>
      </c>
      <c r="OQ50">
        <v>5.6508000000000003</v>
      </c>
      <c r="OR50">
        <v>5.6566000000000001</v>
      </c>
      <c r="OS50">
        <v>5.6496000000000004</v>
      </c>
      <c r="OT50">
        <v>5.6562999999999999</v>
      </c>
      <c r="OU50">
        <v>5.6417999999999999</v>
      </c>
      <c r="OV50">
        <v>5.6462000000000003</v>
      </c>
      <c r="OW50">
        <v>5.6391999999999998</v>
      </c>
      <c r="OX50">
        <v>5.6448</v>
      </c>
      <c r="OY50">
        <v>5.6763000000000003</v>
      </c>
      <c r="OZ50">
        <v>5.6341999999999999</v>
      </c>
      <c r="PA50">
        <v>5.6578999999999997</v>
      </c>
      <c r="PB50">
        <v>5.6607000000000003</v>
      </c>
      <c r="PC50">
        <v>5.6477000000000004</v>
      </c>
      <c r="PD50">
        <v>5.6470000000000002</v>
      </c>
      <c r="PE50">
        <v>5.6493000000000002</v>
      </c>
      <c r="PF50">
        <v>5.6828000000000003</v>
      </c>
      <c r="PG50">
        <v>5.6395999999999997</v>
      </c>
      <c r="PH50">
        <v>5.6466000000000003</v>
      </c>
      <c r="PI50">
        <v>5.6566000000000001</v>
      </c>
      <c r="PJ50">
        <v>5.6510999999999996</v>
      </c>
      <c r="PK50">
        <v>5.6524000000000001</v>
      </c>
      <c r="PL50">
        <v>5.6383999999999999</v>
      </c>
      <c r="PM50">
        <v>5.6509999999999998</v>
      </c>
      <c r="PN50">
        <v>5.6726999999999999</v>
      </c>
      <c r="PO50">
        <v>5.6790000000000003</v>
      </c>
      <c r="PP50">
        <v>5.6593999999999998</v>
      </c>
      <c r="PQ50">
        <v>5.6456</v>
      </c>
      <c r="PR50">
        <v>5.6733000000000002</v>
      </c>
      <c r="PS50">
        <v>5.6786000000000003</v>
      </c>
      <c r="PT50">
        <v>5.6721000000000004</v>
      </c>
      <c r="PU50">
        <v>5.6475999999999997</v>
      </c>
      <c r="PV50">
        <v>5.6725000000000003</v>
      </c>
      <c r="PW50">
        <v>5.6695000000000002</v>
      </c>
      <c r="PX50">
        <v>5.6627999999999998</v>
      </c>
      <c r="PY50">
        <v>5.6540999999999997</v>
      </c>
      <c r="PZ50">
        <v>5.6597999999999997</v>
      </c>
      <c r="QA50">
        <v>5.6574</v>
      </c>
      <c r="QB50">
        <v>5.6555999999999997</v>
      </c>
      <c r="QC50">
        <v>5.6666999999999996</v>
      </c>
      <c r="QD50">
        <v>5.6866000000000003</v>
      </c>
      <c r="QE50">
        <v>5.6896000000000004</v>
      </c>
      <c r="QF50">
        <v>5.6532</v>
      </c>
      <c r="QG50">
        <v>5.6670999999999996</v>
      </c>
      <c r="QH50">
        <v>5.6695000000000002</v>
      </c>
      <c r="QI50">
        <v>5.6631999999999998</v>
      </c>
      <c r="QJ50">
        <v>5.6668000000000003</v>
      </c>
      <c r="QK50">
        <v>5.6574</v>
      </c>
      <c r="QL50">
        <v>5.6673</v>
      </c>
      <c r="QM50">
        <v>5.6935000000000002</v>
      </c>
      <c r="QN50">
        <v>5.6790000000000003</v>
      </c>
      <c r="QO50">
        <v>5.6708999999999996</v>
      </c>
      <c r="QP50">
        <v>5.6840999999999999</v>
      </c>
      <c r="QQ50">
        <v>5.6792999999999996</v>
      </c>
      <c r="QR50">
        <v>5.6714000000000002</v>
      </c>
      <c r="QS50">
        <v>5.6672000000000002</v>
      </c>
      <c r="QT50">
        <v>5.6734</v>
      </c>
      <c r="QU50">
        <v>5.6816000000000004</v>
      </c>
      <c r="QV50">
        <v>5.6505000000000001</v>
      </c>
      <c r="QW50">
        <v>5.6687000000000003</v>
      </c>
      <c r="QX50">
        <v>5.7051999999999996</v>
      </c>
      <c r="QY50">
        <v>5.6810999999999998</v>
      </c>
      <c r="QZ50">
        <v>5.6624999999999996</v>
      </c>
      <c r="RA50">
        <v>5.6765999999999996</v>
      </c>
      <c r="RB50">
        <v>5.6970000000000001</v>
      </c>
      <c r="RC50">
        <v>5.718</v>
      </c>
      <c r="RD50">
        <v>5.6908000000000003</v>
      </c>
      <c r="RE50">
        <v>5.6681999999999997</v>
      </c>
      <c r="RF50">
        <v>5.7038000000000002</v>
      </c>
      <c r="RG50">
        <v>5.6923000000000004</v>
      </c>
      <c r="RH50">
        <v>5.6694000000000004</v>
      </c>
      <c r="RI50">
        <v>5.6776</v>
      </c>
      <c r="RJ50">
        <v>5.6870000000000003</v>
      </c>
      <c r="RK50">
        <v>5.6645000000000003</v>
      </c>
      <c r="RL50">
        <v>5.6727999999999996</v>
      </c>
      <c r="RM50">
        <v>5.6959999999999997</v>
      </c>
      <c r="RN50">
        <v>5.6923000000000004</v>
      </c>
      <c r="RO50">
        <v>5.6902999999999997</v>
      </c>
      <c r="RP50">
        <v>5.6982999999999997</v>
      </c>
      <c r="RQ50">
        <v>5.6578999999999997</v>
      </c>
      <c r="RR50">
        <v>5.6867999999999999</v>
      </c>
      <c r="RS50">
        <v>5.6745999999999999</v>
      </c>
      <c r="RT50">
        <v>5.6768000000000001</v>
      </c>
      <c r="RU50">
        <v>5.6875999999999998</v>
      </c>
      <c r="RV50">
        <v>5.6723999999999997</v>
      </c>
      <c r="RW50">
        <v>5.6849999999999996</v>
      </c>
      <c r="RX50">
        <v>5.6889000000000003</v>
      </c>
      <c r="RY50">
        <v>5.6811999999999996</v>
      </c>
      <c r="RZ50">
        <v>5.6927000000000003</v>
      </c>
      <c r="SA50">
        <v>5.6722999999999999</v>
      </c>
      <c r="SB50">
        <v>5.6833999999999998</v>
      </c>
      <c r="SC50">
        <v>5.6946000000000003</v>
      </c>
      <c r="SD50">
        <v>5.6978</v>
      </c>
      <c r="SE50">
        <v>5.7031000000000001</v>
      </c>
      <c r="SF50">
        <v>5.7072000000000003</v>
      </c>
      <c r="SG50">
        <v>5.6776999999999997</v>
      </c>
      <c r="SH50">
        <v>5.6996000000000002</v>
      </c>
      <c r="SI50">
        <v>5.6628999999999996</v>
      </c>
      <c r="SJ50">
        <v>5.7091000000000003</v>
      </c>
      <c r="SK50">
        <v>5.7058</v>
      </c>
      <c r="SL50">
        <v>5.6912000000000003</v>
      </c>
      <c r="SM50">
        <v>5.7026000000000003</v>
      </c>
      <c r="SN50">
        <v>5.6999000000000004</v>
      </c>
      <c r="SO50">
        <v>5.6942000000000004</v>
      </c>
      <c r="SP50">
        <v>5.6797000000000004</v>
      </c>
      <c r="SQ50">
        <v>5.6744000000000003</v>
      </c>
      <c r="SR50">
        <v>5.6856</v>
      </c>
      <c r="SS50">
        <v>5.6787999999999998</v>
      </c>
      <c r="ST50">
        <v>5.6772999999999998</v>
      </c>
      <c r="SU50">
        <v>5.6779000000000002</v>
      </c>
      <c r="SV50">
        <v>5.7009999999999996</v>
      </c>
      <c r="SW50">
        <v>5.6887999999999996</v>
      </c>
      <c r="SX50">
        <v>5.7089999999999996</v>
      </c>
      <c r="SY50">
        <v>5.6988000000000003</v>
      </c>
      <c r="SZ50">
        <v>5.7080000000000002</v>
      </c>
      <c r="TA50">
        <v>5.7159000000000004</v>
      </c>
      <c r="TB50">
        <v>5.7004999999999999</v>
      </c>
      <c r="TC50">
        <v>5.6959999999999997</v>
      </c>
      <c r="TD50">
        <v>5.6909999999999998</v>
      </c>
      <c r="TE50">
        <v>5.6824000000000003</v>
      </c>
      <c r="TF50">
        <v>5.6764000000000001</v>
      </c>
      <c r="TG50">
        <v>5.7221000000000002</v>
      </c>
      <c r="TH50">
        <v>5.7117000000000004</v>
      </c>
      <c r="TI50">
        <v>5.7058999999999997</v>
      </c>
      <c r="TJ50">
        <v>5.7050999999999998</v>
      </c>
      <c r="TK50">
        <v>5.7060000000000004</v>
      </c>
      <c r="TL50">
        <v>5.6749000000000001</v>
      </c>
      <c r="TM50">
        <v>5.6775000000000002</v>
      </c>
      <c r="TN50">
        <v>5.7103000000000002</v>
      </c>
      <c r="TO50">
        <v>5.6982999999999997</v>
      </c>
      <c r="TP50">
        <v>5.7213000000000003</v>
      </c>
      <c r="TQ50">
        <v>5.6822999999999997</v>
      </c>
      <c r="TR50">
        <v>5.7080000000000002</v>
      </c>
      <c r="TS50">
        <v>5.7146999999999997</v>
      </c>
      <c r="TT50">
        <v>5.6881000000000004</v>
      </c>
      <c r="TU50">
        <v>5.6782000000000004</v>
      </c>
      <c r="TV50">
        <v>5.6863999999999999</v>
      </c>
      <c r="TW50">
        <v>5.7089999999999996</v>
      </c>
      <c r="TX50">
        <v>5.7134999999999998</v>
      </c>
      <c r="TY50">
        <v>5.6963999999999997</v>
      </c>
      <c r="TZ50">
        <v>5.6875999999999998</v>
      </c>
      <c r="UA50">
        <v>5.7156000000000002</v>
      </c>
      <c r="UB50">
        <v>5.7030000000000003</v>
      </c>
      <c r="UC50">
        <v>5.6841999999999997</v>
      </c>
      <c r="UD50">
        <v>5.7042999999999999</v>
      </c>
      <c r="UE50">
        <v>5.7030000000000003</v>
      </c>
      <c r="UF50">
        <v>5.7117000000000004</v>
      </c>
      <c r="UG50">
        <v>5.6997</v>
      </c>
      <c r="UH50">
        <v>5.7027000000000001</v>
      </c>
      <c r="UI50">
        <v>5.7225999999999999</v>
      </c>
      <c r="UJ50">
        <v>5.7222</v>
      </c>
      <c r="UK50">
        <v>5.6833999999999998</v>
      </c>
      <c r="UL50">
        <v>5.7031999999999998</v>
      </c>
      <c r="UM50">
        <v>5.6875999999999998</v>
      </c>
      <c r="UN50">
        <v>5.6821999999999999</v>
      </c>
      <c r="UO50">
        <v>5.6881000000000004</v>
      </c>
      <c r="UP50">
        <v>5.6639999999999997</v>
      </c>
      <c r="UQ50">
        <v>5.7081999999999997</v>
      </c>
      <c r="UR50">
        <v>5.6752000000000002</v>
      </c>
      <c r="US50">
        <v>5.6814999999999998</v>
      </c>
      <c r="UT50">
        <v>5.6740000000000004</v>
      </c>
      <c r="UU50">
        <v>5.6737000000000002</v>
      </c>
      <c r="UV50">
        <v>5.6843000000000004</v>
      </c>
      <c r="UW50">
        <v>5.6752000000000002</v>
      </c>
      <c r="UX50">
        <v>5.6856999999999998</v>
      </c>
      <c r="UY50">
        <v>5.6748000000000003</v>
      </c>
      <c r="UZ50">
        <v>5.6928000000000001</v>
      </c>
      <c r="VA50">
        <v>5.6952999999999996</v>
      </c>
      <c r="VB50">
        <v>5.7013999999999996</v>
      </c>
      <c r="VC50">
        <v>5.7065999999999999</v>
      </c>
      <c r="VD50">
        <v>5.7294</v>
      </c>
      <c r="VE50">
        <v>5.7260999999999997</v>
      </c>
      <c r="VF50">
        <v>5.7241999999999997</v>
      </c>
      <c r="VG50">
        <v>5.7187999999999999</v>
      </c>
      <c r="VH50">
        <v>5.7285000000000004</v>
      </c>
      <c r="VI50">
        <v>5.7382</v>
      </c>
      <c r="VJ50">
        <v>5.7290000000000001</v>
      </c>
      <c r="VK50">
        <v>5.7260999999999997</v>
      </c>
      <c r="VL50">
        <v>5.7183999999999999</v>
      </c>
      <c r="VM50">
        <v>5.6870000000000003</v>
      </c>
      <c r="VN50">
        <v>5.6814</v>
      </c>
      <c r="VO50">
        <v>5.7049000000000003</v>
      </c>
      <c r="VP50">
        <v>5.7062999999999997</v>
      </c>
      <c r="VQ50">
        <v>5.6807999999999996</v>
      </c>
      <c r="VR50">
        <v>5.7119</v>
      </c>
      <c r="VS50">
        <v>5.7054</v>
      </c>
      <c r="VT50">
        <v>5.7119999999999997</v>
      </c>
      <c r="VU50">
        <v>5.7137000000000002</v>
      </c>
      <c r="VV50">
        <v>5.7320000000000002</v>
      </c>
      <c r="VW50">
        <v>5.7233000000000001</v>
      </c>
      <c r="VX50">
        <v>5.7081</v>
      </c>
      <c r="VY50">
        <v>5.718</v>
      </c>
      <c r="VZ50">
        <v>5.7104999999999997</v>
      </c>
      <c r="WA50">
        <v>5.7244000000000002</v>
      </c>
      <c r="WB50">
        <v>5.6784999999999997</v>
      </c>
      <c r="WC50">
        <v>5.6882000000000001</v>
      </c>
      <c r="WD50">
        <v>5.71</v>
      </c>
      <c r="WE50">
        <v>5.7293000000000003</v>
      </c>
      <c r="WF50">
        <v>5.7206999999999999</v>
      </c>
      <c r="WG50">
        <v>5.7167000000000003</v>
      </c>
      <c r="WH50">
        <v>5.7027000000000001</v>
      </c>
      <c r="WI50">
        <v>5.7215999999999996</v>
      </c>
      <c r="WJ50">
        <v>5.7264999999999997</v>
      </c>
      <c r="WK50">
        <v>5.7008999999999999</v>
      </c>
      <c r="WL50">
        <v>5.6814</v>
      </c>
      <c r="WM50">
        <v>5.7218</v>
      </c>
      <c r="WN50">
        <v>5.6894</v>
      </c>
      <c r="WO50">
        <v>5.681</v>
      </c>
      <c r="WP50">
        <v>5.6828000000000003</v>
      </c>
      <c r="WQ50">
        <v>5.7046000000000001</v>
      </c>
      <c r="WR50">
        <v>5.7156000000000002</v>
      </c>
      <c r="WS50">
        <v>5.6925999999999997</v>
      </c>
      <c r="WT50">
        <v>5.6887999999999996</v>
      </c>
      <c r="WU50">
        <v>5.7000999999999999</v>
      </c>
      <c r="WV50">
        <v>5.7145999999999999</v>
      </c>
      <c r="WW50">
        <v>5.7115</v>
      </c>
      <c r="WX50">
        <v>5.7134</v>
      </c>
      <c r="WY50">
        <v>5.7080000000000002</v>
      </c>
      <c r="WZ50">
        <v>5.7004000000000001</v>
      </c>
      <c r="XA50">
        <v>5.6885000000000003</v>
      </c>
      <c r="XB50">
        <v>5.6858000000000004</v>
      </c>
      <c r="XC50">
        <v>5.6936999999999998</v>
      </c>
      <c r="XD50">
        <v>5.6961000000000004</v>
      </c>
      <c r="XE50">
        <v>5.6938000000000004</v>
      </c>
      <c r="XF50">
        <v>5.6916000000000002</v>
      </c>
      <c r="XG50">
        <v>5.7239000000000004</v>
      </c>
      <c r="XH50">
        <v>5.6932999999999998</v>
      </c>
      <c r="XI50">
        <v>5.6936999999999998</v>
      </c>
      <c r="XJ50">
        <v>5.7140000000000004</v>
      </c>
      <c r="XK50">
        <v>5.7068000000000003</v>
      </c>
      <c r="XL50">
        <v>5.6896000000000004</v>
      </c>
      <c r="XM50">
        <v>5.7061000000000002</v>
      </c>
      <c r="XN50">
        <v>5.7237</v>
      </c>
      <c r="XO50">
        <v>5.7145999999999999</v>
      </c>
      <c r="XP50">
        <v>5.6898999999999997</v>
      </c>
      <c r="XQ50">
        <v>5.6980000000000004</v>
      </c>
      <c r="XR50">
        <v>5.7027999999999999</v>
      </c>
      <c r="XS50">
        <v>5.7327000000000004</v>
      </c>
      <c r="XT50">
        <v>5.7119999999999997</v>
      </c>
      <c r="XU50">
        <v>5.6962999999999999</v>
      </c>
      <c r="XV50">
        <v>5.7172000000000001</v>
      </c>
      <c r="XW50">
        <v>5.7122000000000002</v>
      </c>
      <c r="XX50">
        <v>5.72</v>
      </c>
      <c r="XY50">
        <v>5.7354000000000003</v>
      </c>
      <c r="XZ50">
        <v>5.7342000000000004</v>
      </c>
      <c r="YA50">
        <v>5.7070999999999996</v>
      </c>
      <c r="YB50">
        <v>5.7110000000000003</v>
      </c>
      <c r="YC50">
        <v>5.7168000000000001</v>
      </c>
      <c r="YD50">
        <v>5.7122000000000002</v>
      </c>
      <c r="YE50">
        <v>5.7069999999999999</v>
      </c>
      <c r="YF50">
        <v>5.7127999999999997</v>
      </c>
      <c r="YG50">
        <v>5.7138</v>
      </c>
      <c r="YH50">
        <v>5.7308000000000003</v>
      </c>
      <c r="YI50">
        <v>5.7202000000000002</v>
      </c>
      <c r="YJ50">
        <v>5.7042000000000002</v>
      </c>
      <c r="YK50">
        <v>5.7057000000000002</v>
      </c>
      <c r="YL50">
        <v>5.7221000000000002</v>
      </c>
      <c r="YM50">
        <v>5.7156000000000002</v>
      </c>
      <c r="YN50">
        <v>5.6963999999999997</v>
      </c>
      <c r="YO50">
        <v>5.7182000000000004</v>
      </c>
      <c r="YP50">
        <v>5.7195</v>
      </c>
      <c r="YQ50">
        <v>5.7249999999999996</v>
      </c>
      <c r="YR50">
        <v>5.7176999999999998</v>
      </c>
      <c r="YS50">
        <v>5.7122000000000002</v>
      </c>
      <c r="YT50">
        <v>5.726</v>
      </c>
      <c r="YU50">
        <v>5.7206000000000001</v>
      </c>
      <c r="YV50">
        <v>5.6971999999999996</v>
      </c>
      <c r="YW50">
        <v>5.726</v>
      </c>
      <c r="YX50">
        <v>5.6925999999999997</v>
      </c>
      <c r="YY50">
        <v>5.7244000000000002</v>
      </c>
      <c r="YZ50">
        <v>5.7285000000000004</v>
      </c>
      <c r="ZA50">
        <v>5.7035999999999998</v>
      </c>
      <c r="ZB50">
        <v>5.7102000000000004</v>
      </c>
      <c r="ZC50">
        <v>5.7267000000000001</v>
      </c>
      <c r="ZD50">
        <v>5.7085999999999997</v>
      </c>
      <c r="ZE50">
        <v>5.7191000000000001</v>
      </c>
      <c r="ZF50">
        <v>5.7241</v>
      </c>
      <c r="ZG50">
        <v>5.7378</v>
      </c>
      <c r="ZH50">
        <v>5.718</v>
      </c>
      <c r="ZI50">
        <v>5.6962999999999999</v>
      </c>
      <c r="ZJ50">
        <v>5.7351999999999999</v>
      </c>
      <c r="ZK50">
        <v>5.7190000000000003</v>
      </c>
      <c r="ZL50">
        <v>5.7045000000000003</v>
      </c>
      <c r="ZM50">
        <v>5.7035</v>
      </c>
      <c r="ZN50">
        <v>5.7374000000000001</v>
      </c>
      <c r="ZO50">
        <v>5.7207999999999997</v>
      </c>
      <c r="ZP50">
        <v>5.7069999999999999</v>
      </c>
      <c r="ZQ50">
        <v>5.7267999999999999</v>
      </c>
      <c r="ZR50">
        <v>5.7165999999999997</v>
      </c>
      <c r="ZS50">
        <v>5.7374000000000001</v>
      </c>
      <c r="ZT50">
        <v>5.7290999999999999</v>
      </c>
      <c r="ZU50">
        <v>5.7350000000000003</v>
      </c>
      <c r="ZV50">
        <v>5.7308000000000003</v>
      </c>
      <c r="ZW50">
        <v>5.7363999999999997</v>
      </c>
      <c r="ZX50">
        <v>5.7350000000000003</v>
      </c>
      <c r="ZY50">
        <v>5.7378999999999998</v>
      </c>
      <c r="ZZ50">
        <v>5.7561</v>
      </c>
      <c r="AAA50">
        <v>5.7409999999999997</v>
      </c>
      <c r="AAB50">
        <v>5.7447999999999997</v>
      </c>
      <c r="AAC50">
        <v>5.7045000000000003</v>
      </c>
      <c r="AAD50">
        <v>5.7039999999999997</v>
      </c>
      <c r="AAE50">
        <v>5.7164000000000001</v>
      </c>
      <c r="AAF50">
        <v>5.6990999999999996</v>
      </c>
      <c r="AAG50">
        <v>5.7157999999999998</v>
      </c>
      <c r="AAH50">
        <v>5.7028999999999996</v>
      </c>
      <c r="AAI50">
        <v>5.7363999999999997</v>
      </c>
      <c r="AAJ50">
        <v>5.7393999999999998</v>
      </c>
      <c r="AAK50">
        <v>5.7218999999999998</v>
      </c>
      <c r="AAL50">
        <v>5.7256</v>
      </c>
      <c r="AAM50">
        <v>5.7209000000000003</v>
      </c>
      <c r="AAN50">
        <v>5.7141000000000002</v>
      </c>
      <c r="AAO50">
        <v>5.71</v>
      </c>
      <c r="AAP50">
        <v>5.7298999999999998</v>
      </c>
      <c r="AAQ50">
        <v>5.7294</v>
      </c>
      <c r="AAR50">
        <v>5.7182000000000004</v>
      </c>
      <c r="AAS50">
        <v>5.7154999999999996</v>
      </c>
      <c r="AAT50">
        <v>5.734</v>
      </c>
      <c r="AAU50">
        <v>5.7434000000000003</v>
      </c>
      <c r="AAV50">
        <v>5.7469999999999999</v>
      </c>
      <c r="AAW50">
        <v>5.7480000000000002</v>
      </c>
      <c r="AAX50">
        <v>5.7458999999999998</v>
      </c>
      <c r="AAY50">
        <v>5.7225999999999999</v>
      </c>
      <c r="AAZ50">
        <v>5.7092000000000001</v>
      </c>
      <c r="ABA50">
        <v>5.7225999999999999</v>
      </c>
      <c r="ABB50">
        <v>5.7325999999999997</v>
      </c>
      <c r="ABC50">
        <v>5.7468000000000004</v>
      </c>
      <c r="ABD50">
        <v>5.7415000000000003</v>
      </c>
      <c r="ABE50">
        <v>5.7343999999999999</v>
      </c>
      <c r="ABF50">
        <v>5.726</v>
      </c>
      <c r="ABG50">
        <v>5.7314999999999996</v>
      </c>
      <c r="ABH50">
        <v>5.6933999999999996</v>
      </c>
      <c r="ABI50">
        <v>5.7262000000000004</v>
      </c>
      <c r="ABJ50">
        <v>5.7252000000000001</v>
      </c>
      <c r="ABK50">
        <v>5.6925999999999997</v>
      </c>
      <c r="ABL50">
        <v>5.6993999999999998</v>
      </c>
      <c r="ABM50">
        <v>5.7198000000000002</v>
      </c>
      <c r="ABN50">
        <v>5.7213000000000003</v>
      </c>
      <c r="ABO50">
        <v>5.7477999999999998</v>
      </c>
      <c r="ABP50">
        <v>5.7331000000000003</v>
      </c>
      <c r="ABQ50">
        <v>5.7115999999999998</v>
      </c>
      <c r="ABR50">
        <v>5.7111999999999998</v>
      </c>
      <c r="ABS50">
        <v>5.7271000000000001</v>
      </c>
      <c r="ABT50">
        <v>5.7468000000000004</v>
      </c>
      <c r="ABU50">
        <v>5.7144000000000004</v>
      </c>
      <c r="ABV50">
        <v>5.7211999999999996</v>
      </c>
      <c r="ABW50">
        <v>5.7127999999999997</v>
      </c>
      <c r="ABX50">
        <v>5.7243000000000004</v>
      </c>
      <c r="ABY50">
        <v>5.7294</v>
      </c>
      <c r="ABZ50">
        <v>5.7526999999999999</v>
      </c>
      <c r="ACA50">
        <v>5.7386999999999997</v>
      </c>
      <c r="ACB50">
        <v>5.7194000000000003</v>
      </c>
      <c r="ACC50">
        <v>5.7492000000000001</v>
      </c>
      <c r="ACD50">
        <v>5.7333999999999996</v>
      </c>
      <c r="ACE50">
        <v>5.7489999999999997</v>
      </c>
      <c r="ACF50">
        <v>5.7248999999999999</v>
      </c>
      <c r="ACG50">
        <v>5.7529000000000003</v>
      </c>
      <c r="ACH50">
        <v>5.7504999999999997</v>
      </c>
      <c r="ACI50">
        <v>5.7252000000000001</v>
      </c>
      <c r="ACJ50">
        <v>5.6965000000000003</v>
      </c>
      <c r="ACK50">
        <v>5.7111999999999998</v>
      </c>
      <c r="ACL50">
        <v>5.7282000000000002</v>
      </c>
      <c r="ACM50">
        <v>5.7248000000000001</v>
      </c>
      <c r="ACN50">
        <v>5.6974</v>
      </c>
      <c r="ACO50">
        <v>5.6970000000000001</v>
      </c>
      <c r="ACP50">
        <v>5.6929999999999996</v>
      </c>
      <c r="ACQ50">
        <v>5.6974999999999998</v>
      </c>
      <c r="ACR50">
        <v>5.7001999999999997</v>
      </c>
      <c r="ACS50">
        <v>5.6946000000000003</v>
      </c>
      <c r="ACT50">
        <v>5.7194000000000003</v>
      </c>
      <c r="ACU50">
        <v>5.7206000000000001</v>
      </c>
      <c r="ACV50">
        <v>5.7065000000000001</v>
      </c>
      <c r="ACW50">
        <v>5.7051999999999996</v>
      </c>
      <c r="ACX50">
        <v>5.7302</v>
      </c>
      <c r="ACY50">
        <v>5.7274000000000003</v>
      </c>
      <c r="ACZ50">
        <v>5.7354000000000003</v>
      </c>
      <c r="ADA50">
        <v>5.7502000000000004</v>
      </c>
      <c r="ADB50">
        <v>5.7188999999999997</v>
      </c>
      <c r="ADC50">
        <v>5.7454000000000001</v>
      </c>
      <c r="ADD50">
        <v>5.7169999999999996</v>
      </c>
      <c r="ADE50">
        <v>5.7342000000000004</v>
      </c>
      <c r="ADF50">
        <v>5.7107000000000001</v>
      </c>
      <c r="ADG50">
        <v>5.7249999999999996</v>
      </c>
      <c r="ADH50">
        <v>5.7069000000000001</v>
      </c>
      <c r="ADI50">
        <v>5.7138</v>
      </c>
      <c r="ADJ50">
        <v>5.7168000000000001</v>
      </c>
      <c r="ADK50">
        <v>5.7252000000000001</v>
      </c>
      <c r="ADL50">
        <v>5.7046000000000001</v>
      </c>
      <c r="ADM50">
        <v>5.7183000000000002</v>
      </c>
      <c r="ADN50">
        <v>5.7066999999999997</v>
      </c>
      <c r="ADO50">
        <v>5.7313999999999998</v>
      </c>
      <c r="ADP50">
        <v>5.7329999999999997</v>
      </c>
      <c r="ADQ50">
        <v>5.7367999999999997</v>
      </c>
      <c r="ADR50">
        <v>5.7515999999999998</v>
      </c>
      <c r="ADS50">
        <v>5.7309999999999999</v>
      </c>
      <c r="ADT50">
        <v>5.7080000000000002</v>
      </c>
      <c r="ADU50">
        <v>5.7245999999999997</v>
      </c>
      <c r="ADV50">
        <v>5.7332999999999998</v>
      </c>
      <c r="ADW50">
        <v>5.7194000000000003</v>
      </c>
      <c r="ADX50">
        <v>5.7161999999999997</v>
      </c>
      <c r="ADY50">
        <v>5.7154999999999996</v>
      </c>
      <c r="ADZ50">
        <v>5.7416</v>
      </c>
      <c r="AEA50">
        <v>5.7298</v>
      </c>
      <c r="AEB50">
        <v>5.7298999999999998</v>
      </c>
      <c r="AEC50">
        <v>5.7408000000000001</v>
      </c>
      <c r="AED50">
        <v>5.7480000000000002</v>
      </c>
      <c r="AEE50">
        <v>5.7568000000000001</v>
      </c>
      <c r="AEF50">
        <v>5.7526000000000002</v>
      </c>
      <c r="AEG50">
        <v>5.7405999999999997</v>
      </c>
      <c r="AEH50">
        <v>5.7342000000000004</v>
      </c>
      <c r="AEI50">
        <v>5.7138999999999998</v>
      </c>
      <c r="AEJ50">
        <v>5.7110000000000003</v>
      </c>
      <c r="AEK50">
        <v>5.7248000000000001</v>
      </c>
      <c r="AEL50">
        <v>5.7312000000000003</v>
      </c>
      <c r="AEM50">
        <v>5.7234999999999996</v>
      </c>
      <c r="AEN50">
        <v>5.7237</v>
      </c>
      <c r="AEO50">
        <v>5.7134</v>
      </c>
      <c r="AEP50">
        <v>5.7222</v>
      </c>
      <c r="AEQ50">
        <v>5.7176</v>
      </c>
      <c r="AER50">
        <v>5.7287999999999997</v>
      </c>
      <c r="AES50">
        <v>5.7256999999999998</v>
      </c>
      <c r="AET50">
        <v>5.7342000000000004</v>
      </c>
      <c r="AEU50">
        <v>5.7441000000000004</v>
      </c>
      <c r="AEV50">
        <v>5.7443</v>
      </c>
      <c r="AEW50">
        <v>5.7401999999999997</v>
      </c>
      <c r="AEX50">
        <v>5.7153999999999998</v>
      </c>
      <c r="AEY50">
        <v>5.7403000000000004</v>
      </c>
      <c r="AEZ50">
        <v>5.7271999999999998</v>
      </c>
      <c r="AFA50">
        <v>5.7598000000000003</v>
      </c>
      <c r="AFB50">
        <v>5.7466999999999997</v>
      </c>
      <c r="AFC50">
        <v>5.734</v>
      </c>
      <c r="AFD50">
        <v>5.7319000000000004</v>
      </c>
      <c r="AFE50">
        <v>5.7380000000000004</v>
      </c>
      <c r="AFF50">
        <v>5.7526000000000002</v>
      </c>
      <c r="AFG50">
        <v>5.7510000000000003</v>
      </c>
      <c r="AFH50">
        <v>5.7523999999999997</v>
      </c>
      <c r="AFI50">
        <v>5.7634999999999996</v>
      </c>
      <c r="AFJ50">
        <v>5.7580999999999998</v>
      </c>
      <c r="AFK50">
        <v>5.7389000000000001</v>
      </c>
      <c r="AFL50">
        <v>5.7169999999999996</v>
      </c>
      <c r="AFM50">
        <v>5.7366000000000001</v>
      </c>
      <c r="AFN50">
        <v>5.7709999999999999</v>
      </c>
      <c r="AFO50">
        <v>5.7477999999999998</v>
      </c>
      <c r="AFP50">
        <v>5.7481</v>
      </c>
      <c r="AFQ50">
        <v>5.7454000000000001</v>
      </c>
      <c r="AFR50">
        <v>5.7305999999999999</v>
      </c>
      <c r="AFS50">
        <v>5.7567000000000004</v>
      </c>
      <c r="AFT50">
        <v>5.7382</v>
      </c>
      <c r="AFU50">
        <v>5.7157</v>
      </c>
      <c r="AFV50">
        <v>5.7567000000000004</v>
      </c>
      <c r="AFW50">
        <v>5.7496999999999998</v>
      </c>
      <c r="AFX50">
        <v>5.7554999999999996</v>
      </c>
      <c r="AFY50">
        <v>5.7493999999999996</v>
      </c>
      <c r="AFZ50">
        <v>5.7500999999999998</v>
      </c>
      <c r="AGA50">
        <v>5.7434000000000003</v>
      </c>
      <c r="AGB50">
        <v>5.7567000000000004</v>
      </c>
      <c r="AGC50">
        <v>5.75</v>
      </c>
      <c r="AGD50">
        <v>5.7464000000000004</v>
      </c>
      <c r="AGE50">
        <v>5.7477</v>
      </c>
      <c r="AGF50">
        <v>5.7572000000000001</v>
      </c>
      <c r="AGG50">
        <v>5.7477999999999998</v>
      </c>
      <c r="AGH50">
        <v>5.7626999999999997</v>
      </c>
      <c r="AGI50">
        <v>5.7256</v>
      </c>
      <c r="AGJ50">
        <v>5.7396000000000003</v>
      </c>
      <c r="AGK50">
        <v>5.7656000000000001</v>
      </c>
      <c r="AGL50">
        <v>5.7483000000000004</v>
      </c>
      <c r="AGM50">
        <v>5.7557</v>
      </c>
      <c r="AGN50">
        <v>5.7622999999999998</v>
      </c>
      <c r="AGO50">
        <v>5.7484000000000002</v>
      </c>
      <c r="AGP50">
        <v>5.7141999999999999</v>
      </c>
      <c r="AGQ50">
        <v>5.7350000000000003</v>
      </c>
      <c r="AGR50">
        <v>5.7521000000000004</v>
      </c>
      <c r="AGS50">
        <v>5.7347999999999999</v>
      </c>
      <c r="AGT50">
        <v>5.7640000000000002</v>
      </c>
      <c r="AGU50">
        <v>5.7625999999999999</v>
      </c>
      <c r="AGV50">
        <v>5.7465000000000002</v>
      </c>
      <c r="AGW50">
        <v>5.7615999999999996</v>
      </c>
      <c r="AGX50">
        <v>5.7809999999999997</v>
      </c>
      <c r="AGY50">
        <v>5.7864000000000004</v>
      </c>
      <c r="AGZ50">
        <v>5.7838000000000003</v>
      </c>
      <c r="AHA50">
        <v>5.7960000000000003</v>
      </c>
      <c r="AHB50">
        <v>5.7704000000000004</v>
      </c>
      <c r="AHC50">
        <v>5.7838000000000003</v>
      </c>
      <c r="AHD50">
        <v>5.782</v>
      </c>
      <c r="AHE50">
        <v>5.7774999999999999</v>
      </c>
      <c r="AHF50">
        <v>5.7671999999999999</v>
      </c>
      <c r="AHG50">
        <v>5.7675999999999998</v>
      </c>
    </row>
    <row r="51" spans="1:891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0"/>
      <c r="O51" s="2"/>
      <c r="P51" s="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V51" s="2"/>
      <c r="AW51" s="2"/>
      <c r="AX51" s="2"/>
      <c r="AY51" s="2"/>
      <c r="AZ51" s="2"/>
      <c r="BC51" s="2"/>
      <c r="BD51" s="2"/>
      <c r="BE51" s="2"/>
      <c r="BF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NA51" s="2"/>
      <c r="NX51" s="2"/>
      <c r="ADG51">
        <v>4.5</v>
      </c>
      <c r="ADH51">
        <v>9.2010000000000005</v>
      </c>
      <c r="ADI51">
        <v>8.0210000000000008</v>
      </c>
      <c r="ADJ51">
        <v>8.3849999999999998</v>
      </c>
      <c r="ADK51">
        <v>9.2520000000000007</v>
      </c>
      <c r="ADL51">
        <v>9.6690000000000005</v>
      </c>
    </row>
    <row r="52" spans="1:891" x14ac:dyDescent="0.3">
      <c r="P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G52"/>
      <c r="ADI52"/>
      <c r="ADJ52"/>
      <c r="ADL52"/>
    </row>
    <row r="53" spans="1:891" x14ac:dyDescent="0.3">
      <c r="C53" s="8"/>
      <c r="D53" s="7"/>
      <c r="E53" s="6"/>
      <c r="G53" s="2"/>
      <c r="H53" s="2"/>
      <c r="I53" s="2"/>
      <c r="J53" s="2"/>
      <c r="L53" s="2"/>
      <c r="M53" s="2"/>
      <c r="P53" s="2"/>
      <c r="Q53" s="2"/>
      <c r="R53" s="2"/>
      <c r="S53" s="2"/>
      <c r="T53" s="2"/>
      <c r="U53" s="2"/>
      <c r="PN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ADG53"/>
      <c r="ADI53"/>
      <c r="ADJ53"/>
      <c r="ADL53"/>
    </row>
    <row r="54" spans="1:891" x14ac:dyDescent="0.3">
      <c r="C54" s="8"/>
      <c r="D54" s="7"/>
      <c r="E54" s="6"/>
      <c r="P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G54"/>
      <c r="ADI54"/>
      <c r="ADJ54"/>
      <c r="ADL54"/>
    </row>
    <row r="55" spans="1:891" x14ac:dyDescent="0.3">
      <c r="P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G55"/>
      <c r="ADI55"/>
      <c r="ADJ55"/>
      <c r="ADL55"/>
    </row>
    <row r="56" spans="1:891" x14ac:dyDescent="0.3">
      <c r="P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G56"/>
      <c r="ADI56"/>
      <c r="ADJ56"/>
      <c r="ADL56"/>
    </row>
    <row r="57" spans="1:891" x14ac:dyDescent="0.3">
      <c r="P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G57"/>
      <c r="ADI57"/>
      <c r="ADJ57"/>
      <c r="ADL57"/>
    </row>
    <row r="58" spans="1:891" x14ac:dyDescent="0.3">
      <c r="P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G58"/>
      <c r="ADI58"/>
      <c r="ADJ58"/>
      <c r="ADL58"/>
    </row>
    <row r="59" spans="1:891" x14ac:dyDescent="0.3">
      <c r="P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G59"/>
      <c r="ADI59"/>
      <c r="ADJ59"/>
      <c r="ADL59"/>
    </row>
    <row r="60" spans="1:891" x14ac:dyDescent="0.3">
      <c r="P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G60"/>
      <c r="ADI60"/>
      <c r="ADJ60"/>
      <c r="ADL60"/>
    </row>
    <row r="61" spans="1:891" x14ac:dyDescent="0.3">
      <c r="P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G61"/>
      <c r="ADI61"/>
      <c r="ADJ61"/>
      <c r="ADL61"/>
    </row>
    <row r="62" spans="1:891" x14ac:dyDescent="0.3">
      <c r="P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G62"/>
      <c r="ADI62"/>
      <c r="ADJ62"/>
      <c r="ADL62"/>
    </row>
    <row r="63" spans="1:891" x14ac:dyDescent="0.3">
      <c r="P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G63"/>
      <c r="ADI63"/>
      <c r="ADJ63"/>
      <c r="ADL63"/>
    </row>
    <row r="64" spans="1:891" x14ac:dyDescent="0.3">
      <c r="P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G64"/>
      <c r="ADI64"/>
      <c r="ADJ64"/>
      <c r="ADL64"/>
    </row>
    <row r="65" spans="16:792" x14ac:dyDescent="0.3">
      <c r="P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G65"/>
      <c r="ADI65"/>
      <c r="ADJ65"/>
      <c r="ADL65"/>
    </row>
    <row r="66" spans="16:792" x14ac:dyDescent="0.3">
      <c r="P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G66"/>
      <c r="ADI66"/>
      <c r="ADJ66"/>
      <c r="ADL66"/>
    </row>
    <row r="67" spans="16:792" x14ac:dyDescent="0.3">
      <c r="P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A67" s="2"/>
      <c r="ADB67" s="2"/>
      <c r="ADC67" s="2"/>
      <c r="ADG67"/>
      <c r="ADI67"/>
      <c r="ADJ67"/>
      <c r="ADL67"/>
    </row>
    <row r="68" spans="16:792" x14ac:dyDescent="0.3">
      <c r="P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A68" s="2"/>
      <c r="ADB68" s="2"/>
      <c r="ADC68" s="2"/>
      <c r="ADG68"/>
      <c r="ADI68" s="5"/>
      <c r="ADJ68"/>
      <c r="ADL68"/>
    </row>
    <row r="69" spans="16:792" x14ac:dyDescent="0.3">
      <c r="P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G69"/>
      <c r="ADI69"/>
      <c r="ADJ69"/>
      <c r="ADL69"/>
    </row>
    <row r="70" spans="16:792" x14ac:dyDescent="0.3">
      <c r="P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G70"/>
      <c r="ADI70"/>
      <c r="ADJ70"/>
      <c r="ADL70"/>
    </row>
    <row r="71" spans="16:792" x14ac:dyDescent="0.3">
      <c r="P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  <c r="ACF71" s="2"/>
      <c r="ACG71" s="2"/>
      <c r="ACH71" s="2"/>
      <c r="ACI71" s="2"/>
      <c r="ACJ71" s="2"/>
      <c r="ACK71" s="2"/>
      <c r="ACL71" s="2"/>
      <c r="ACM71" s="2"/>
      <c r="ACN71" s="2"/>
      <c r="ACO71" s="2"/>
      <c r="ACP71" s="2"/>
      <c r="ACQ71" s="2"/>
      <c r="ACR71" s="2"/>
      <c r="ACS71" s="2"/>
      <c r="ACT71" s="2"/>
      <c r="ACU71" s="2"/>
      <c r="ACV71" s="2"/>
      <c r="ACW71" s="2"/>
      <c r="ACX71" s="2"/>
      <c r="ACY71" s="2"/>
      <c r="ACZ71" s="2"/>
      <c r="ADA71" s="2"/>
      <c r="ADB71" s="2"/>
      <c r="ADC71" s="2"/>
      <c r="ADG71"/>
      <c r="ADI71"/>
      <c r="ADJ71"/>
      <c r="ADL71"/>
    </row>
    <row r="72" spans="16:792" x14ac:dyDescent="0.3">
      <c r="P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  <c r="ACM72" s="2"/>
      <c r="ACN72" s="2"/>
      <c r="ACO72" s="2"/>
      <c r="ACP72" s="2"/>
      <c r="ACQ72" s="2"/>
      <c r="ACR72" s="2"/>
      <c r="ACS72" s="2"/>
      <c r="ACT72" s="2"/>
      <c r="ACU72" s="2"/>
      <c r="ACV72" s="2"/>
      <c r="ACW72" s="2"/>
      <c r="ACX72" s="2"/>
      <c r="ACY72" s="2"/>
      <c r="ACZ72" s="2"/>
      <c r="ADA72" s="2"/>
      <c r="ADB72" s="2"/>
      <c r="ADC72" s="2"/>
      <c r="ADG72"/>
      <c r="ADI72"/>
      <c r="ADJ72"/>
      <c r="ADL72"/>
    </row>
    <row r="73" spans="16:792" x14ac:dyDescent="0.3">
      <c r="P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  <c r="ACF73" s="2"/>
      <c r="ACG73" s="2"/>
      <c r="ACH73" s="2"/>
      <c r="ACI73" s="2"/>
      <c r="ACJ73" s="2"/>
      <c r="ACK73" s="2"/>
      <c r="ACL73" s="2"/>
      <c r="ACM73" s="2"/>
      <c r="ACN73" s="2"/>
      <c r="ACO73" s="2"/>
      <c r="ACP73" s="2"/>
      <c r="ACQ73" s="2"/>
      <c r="ACR73" s="2"/>
      <c r="ACS73" s="2"/>
      <c r="ACT73" s="2"/>
      <c r="ACU73" s="2"/>
      <c r="ACV73" s="2"/>
      <c r="ACW73" s="2"/>
      <c r="ACX73" s="2"/>
      <c r="ACY73" s="2"/>
      <c r="ACZ73" s="2"/>
      <c r="ADA73" s="2"/>
      <c r="ADB73" s="2"/>
      <c r="ADC73" s="2"/>
      <c r="ADG73"/>
      <c r="ADI73"/>
      <c r="ADJ73"/>
      <c r="ADL73"/>
    </row>
    <row r="74" spans="16:792" x14ac:dyDescent="0.3">
      <c r="P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A74" s="2"/>
      <c r="ADB74" s="2"/>
      <c r="ADC74" s="2"/>
      <c r="ADG74"/>
      <c r="ADI74"/>
      <c r="ADJ74"/>
      <c r="ADL74"/>
    </row>
    <row r="75" spans="16:792" x14ac:dyDescent="0.3">
      <c r="P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  <c r="ACG75" s="2"/>
      <c r="ACH75" s="2"/>
      <c r="ACI75" s="2"/>
      <c r="ACJ75" s="2"/>
      <c r="ACK75" s="2"/>
      <c r="ACL75" s="2"/>
      <c r="ACM75" s="2"/>
      <c r="ACN75" s="2"/>
      <c r="ACO75" s="2"/>
      <c r="ACP75" s="2"/>
      <c r="ACQ75" s="2"/>
      <c r="ACR75" s="2"/>
      <c r="ACS75" s="2"/>
      <c r="ACT75" s="2"/>
      <c r="ACU75" s="2"/>
      <c r="ACV75" s="2"/>
      <c r="ACW75" s="2"/>
      <c r="ACX75" s="2"/>
      <c r="ACY75" s="2"/>
      <c r="ACZ75" s="2"/>
      <c r="ADA75" s="2"/>
      <c r="ADB75" s="2"/>
      <c r="ADC75" s="2"/>
      <c r="ADG75"/>
      <c r="ADI75"/>
      <c r="ADJ75"/>
      <c r="ADL75"/>
    </row>
    <row r="76" spans="16:792" x14ac:dyDescent="0.3">
      <c r="P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  <c r="ACG76" s="2"/>
      <c r="ACH76" s="2"/>
      <c r="ACI76" s="2"/>
      <c r="ACJ76" s="2"/>
      <c r="ACK76" s="2"/>
      <c r="ACL76" s="2"/>
      <c r="ACM76" s="2"/>
      <c r="ACN76" s="2"/>
      <c r="ACO76" s="2"/>
      <c r="ACP76" s="2"/>
      <c r="ACQ76" s="2"/>
      <c r="ACR76" s="2"/>
      <c r="ACS76" s="2"/>
      <c r="ACT76" s="2"/>
      <c r="ACU76" s="2"/>
      <c r="ACV76" s="2"/>
      <c r="ACW76" s="2"/>
      <c r="ACX76" s="2"/>
      <c r="ACY76" s="2"/>
      <c r="ACZ76" s="2"/>
      <c r="ADA76" s="2"/>
      <c r="ADB76" s="2"/>
      <c r="ADC76" s="2"/>
      <c r="ADG76"/>
      <c r="ADI76"/>
      <c r="ADJ76"/>
      <c r="ADL76"/>
    </row>
    <row r="77" spans="16:792" x14ac:dyDescent="0.3">
      <c r="P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A77" s="2"/>
      <c r="ADB77" s="2"/>
      <c r="ADC77" s="2"/>
      <c r="ADG77"/>
      <c r="ADI77"/>
      <c r="ADJ77"/>
      <c r="ADL77"/>
    </row>
    <row r="78" spans="16:792" x14ac:dyDescent="0.3">
      <c r="P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  <c r="ACG78" s="2"/>
      <c r="ACH78" s="2"/>
      <c r="ACI78" s="2"/>
      <c r="ACJ78" s="2"/>
      <c r="ACK78" s="2"/>
      <c r="ACL78" s="2"/>
      <c r="ACM78" s="2"/>
      <c r="ACN78" s="2"/>
      <c r="ACO78" s="2"/>
      <c r="ACP78" s="2"/>
      <c r="ACQ78" s="2"/>
      <c r="ACR78" s="2"/>
      <c r="ACS78" s="2"/>
      <c r="ACT78" s="2"/>
      <c r="ACU78" s="2"/>
      <c r="ACV78" s="2"/>
      <c r="ACW78" s="2"/>
      <c r="ACX78" s="2"/>
      <c r="ACY78" s="2"/>
      <c r="ACZ78" s="2"/>
      <c r="ADA78" s="2"/>
      <c r="ADB78" s="2"/>
      <c r="ADC78" s="2"/>
      <c r="ADG78"/>
      <c r="ADI78"/>
      <c r="ADJ78"/>
      <c r="ADL78"/>
    </row>
    <row r="79" spans="16:792" x14ac:dyDescent="0.3">
      <c r="P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  <c r="AAB79" s="2"/>
      <c r="AAC79" s="2"/>
      <c r="AAD79" s="2"/>
      <c r="AAE79" s="2"/>
      <c r="AAF79" s="2"/>
      <c r="AAG79" s="2"/>
      <c r="AAH79" s="2"/>
      <c r="AAI79" s="2"/>
      <c r="AAJ79" s="2"/>
      <c r="AAK79" s="2"/>
      <c r="AAL79" s="2"/>
      <c r="AAM79" s="2"/>
      <c r="AAN79" s="2"/>
      <c r="AAO79" s="2"/>
      <c r="AAP79" s="2"/>
      <c r="AAQ79" s="2"/>
      <c r="AAR79" s="2"/>
      <c r="AAS79" s="2"/>
      <c r="AAT79" s="2"/>
      <c r="AAU79" s="2"/>
      <c r="AAV79" s="2"/>
      <c r="AAW79" s="2"/>
      <c r="AAX79" s="2"/>
      <c r="AAY79" s="2"/>
      <c r="AAZ79" s="2"/>
      <c r="ABA79" s="2"/>
      <c r="ABB79" s="2"/>
      <c r="ABC79" s="2"/>
      <c r="ABD79" s="2"/>
      <c r="ABE79" s="2"/>
      <c r="ABF79" s="2"/>
      <c r="ABG79" s="2"/>
      <c r="ABH79" s="2"/>
      <c r="ABI79" s="2"/>
      <c r="ABJ79" s="2"/>
      <c r="ABK79" s="2"/>
      <c r="ABL79" s="2"/>
      <c r="ABM79" s="2"/>
      <c r="ABN79" s="2"/>
      <c r="ABO79" s="2"/>
      <c r="ABP79" s="2"/>
      <c r="ABQ79" s="2"/>
      <c r="ABR79" s="2"/>
      <c r="ABS79" s="2"/>
      <c r="ABT79" s="2"/>
      <c r="ABU79" s="2"/>
      <c r="ABV79" s="2"/>
      <c r="ABW79" s="2"/>
      <c r="ABX79" s="2"/>
      <c r="ABY79" s="2"/>
      <c r="ABZ79" s="2"/>
      <c r="ACA79" s="2"/>
      <c r="ACB79" s="2"/>
      <c r="ACC79" s="2"/>
      <c r="ACD79" s="2"/>
      <c r="ACE79" s="2"/>
      <c r="ACF79" s="2"/>
      <c r="ACG79" s="2"/>
      <c r="ACH79" s="2"/>
      <c r="ACI79" s="2"/>
      <c r="ACJ79" s="2"/>
      <c r="ACK79" s="2"/>
      <c r="ACL79" s="2"/>
      <c r="ACM79" s="2"/>
      <c r="ACN79" s="2"/>
      <c r="ACO79" s="2"/>
      <c r="ACP79" s="2"/>
      <c r="ACQ79" s="2"/>
      <c r="ACR79" s="2"/>
      <c r="ACS79" s="2"/>
      <c r="ACT79" s="2"/>
      <c r="ACU79" s="2"/>
      <c r="ACV79" s="2"/>
      <c r="ACW79" s="2"/>
      <c r="ACX79" s="2"/>
      <c r="ACY79" s="2"/>
      <c r="ACZ79" s="2"/>
      <c r="ADA79" s="2"/>
      <c r="ADB79" s="2"/>
      <c r="ADC79" s="2"/>
      <c r="ADG79"/>
      <c r="ADI79"/>
      <c r="ADJ79"/>
      <c r="ADL79"/>
    </row>
    <row r="80" spans="16:792" x14ac:dyDescent="0.3">
      <c r="P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  <c r="AAB80" s="2"/>
      <c r="AAC80" s="2"/>
      <c r="AAD80" s="2"/>
      <c r="AAE80" s="2"/>
      <c r="AAF80" s="2"/>
      <c r="AAG80" s="2"/>
      <c r="AAH80" s="2"/>
      <c r="AAI80" s="2"/>
      <c r="AAJ80" s="2"/>
      <c r="AAK80" s="2"/>
      <c r="AAL80" s="2"/>
      <c r="AAM80" s="2"/>
      <c r="AAN80" s="2"/>
      <c r="AAO80" s="2"/>
      <c r="AAP80" s="2"/>
      <c r="AAQ80" s="2"/>
      <c r="AAR80" s="2"/>
      <c r="AAS80" s="2"/>
      <c r="AAT80" s="2"/>
      <c r="AAU80" s="2"/>
      <c r="AAV80" s="2"/>
      <c r="AAW80" s="2"/>
      <c r="AAX80" s="2"/>
      <c r="AAY80" s="2"/>
      <c r="AAZ80" s="2"/>
      <c r="ABA80" s="2"/>
      <c r="ABB80" s="2"/>
      <c r="ABC80" s="2"/>
      <c r="ABD80" s="2"/>
      <c r="ABE80" s="2"/>
      <c r="ABF80" s="2"/>
      <c r="ABG80" s="2"/>
      <c r="ABH80" s="2"/>
      <c r="ABI80" s="2"/>
      <c r="ABJ80" s="2"/>
      <c r="ABK80" s="2"/>
      <c r="ABL80" s="2"/>
      <c r="ABM80" s="2"/>
      <c r="ABN80" s="2"/>
      <c r="ABO80" s="2"/>
      <c r="ABP80" s="2"/>
      <c r="ABQ80" s="2"/>
      <c r="ABR80" s="2"/>
      <c r="ABS80" s="2"/>
      <c r="ABT80" s="2"/>
      <c r="ABU80" s="2"/>
      <c r="ABV80" s="2"/>
      <c r="ABW80" s="2"/>
      <c r="ABX80" s="2"/>
      <c r="ABY80" s="2"/>
      <c r="ABZ80" s="2"/>
      <c r="ACA80" s="2"/>
      <c r="ACB80" s="2"/>
      <c r="ACC80" s="2"/>
      <c r="ACD80" s="2"/>
      <c r="ACE80" s="2"/>
      <c r="ACF80" s="2"/>
      <c r="ACG80" s="2"/>
      <c r="ACH80" s="2"/>
      <c r="ACI80" s="2"/>
      <c r="ACJ80" s="2"/>
      <c r="ACK80" s="2"/>
      <c r="ACL80" s="2"/>
      <c r="ACM80" s="2"/>
      <c r="ACN80" s="2"/>
      <c r="ACO80" s="2"/>
      <c r="ACP80" s="2"/>
      <c r="ACQ80" s="2"/>
      <c r="ACR80" s="2"/>
      <c r="ACS80" s="2"/>
      <c r="ACT80" s="2"/>
      <c r="ACU80" s="2"/>
      <c r="ACV80" s="2"/>
      <c r="ACW80" s="2"/>
      <c r="ACX80" s="2"/>
      <c r="ACY80" s="2"/>
      <c r="ACZ80" s="2"/>
      <c r="ADA80" s="2"/>
      <c r="ADB80" s="2"/>
      <c r="ADC80" s="2"/>
      <c r="ADG80"/>
      <c r="ADI80"/>
      <c r="ADJ80"/>
      <c r="ADL80"/>
    </row>
    <row r="81" spans="16:792" x14ac:dyDescent="0.3">
      <c r="P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  <c r="ACG81" s="2"/>
      <c r="ACH81" s="2"/>
      <c r="ACI81" s="2"/>
      <c r="ACJ81" s="2"/>
      <c r="ACK81" s="2"/>
      <c r="ACL81" s="2"/>
      <c r="ACM81" s="2"/>
      <c r="ACN81" s="2"/>
      <c r="ACO81" s="2"/>
      <c r="ACP81" s="2"/>
      <c r="ACQ81" s="2"/>
      <c r="ACR81" s="2"/>
      <c r="ACS81" s="2"/>
      <c r="ACT81" s="2"/>
      <c r="ACU81" s="2"/>
      <c r="ACV81" s="2"/>
      <c r="ACW81" s="2"/>
      <c r="ACX81" s="2"/>
      <c r="ACY81" s="2"/>
      <c r="ACZ81" s="2"/>
      <c r="ADA81" s="2"/>
      <c r="ADB81" s="2"/>
      <c r="ADC81" s="2"/>
      <c r="ADG81"/>
      <c r="ADI81"/>
      <c r="ADJ81"/>
      <c r="ADL81"/>
    </row>
    <row r="82" spans="16:792" x14ac:dyDescent="0.3">
      <c r="P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  <c r="ACF82" s="2"/>
      <c r="ACG82" s="2"/>
      <c r="ACH82" s="2"/>
      <c r="ACI82" s="2"/>
      <c r="ACJ82" s="2"/>
      <c r="ACK82" s="2"/>
      <c r="ACL82" s="2"/>
      <c r="ACM82" s="2"/>
      <c r="ACN82" s="2"/>
      <c r="ACO82" s="2"/>
      <c r="ACP82" s="2"/>
      <c r="ACQ82" s="2"/>
      <c r="ACR82" s="2"/>
      <c r="ACS82" s="2"/>
      <c r="ACT82" s="2"/>
      <c r="ACU82" s="2"/>
      <c r="ACV82" s="2"/>
      <c r="ACW82" s="2"/>
      <c r="ACX82" s="2"/>
      <c r="ACY82" s="2"/>
      <c r="ACZ82" s="2"/>
      <c r="ADA82" s="2"/>
      <c r="ADB82" s="2"/>
      <c r="ADC82" s="2"/>
      <c r="ADG82"/>
      <c r="ADI82"/>
      <c r="ADJ82"/>
      <c r="ADL82"/>
    </row>
    <row r="83" spans="16:792" x14ac:dyDescent="0.3">
      <c r="P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  <c r="AAB83" s="2"/>
      <c r="AAC83" s="2"/>
      <c r="AAD83" s="2"/>
      <c r="AAE83" s="2"/>
      <c r="AAF83" s="2"/>
      <c r="AAG83" s="2"/>
      <c r="AAH83" s="2"/>
      <c r="AAI83" s="2"/>
      <c r="AAJ83" s="2"/>
      <c r="AAK83" s="2"/>
      <c r="AAL83" s="2"/>
      <c r="AAM83" s="2"/>
      <c r="AAN83" s="2"/>
      <c r="AAO83" s="2"/>
      <c r="AAP83" s="2"/>
      <c r="AAQ83" s="2"/>
      <c r="AAR83" s="2"/>
      <c r="AAS83" s="2"/>
      <c r="AAT83" s="2"/>
      <c r="AAU83" s="2"/>
      <c r="AAV83" s="2"/>
      <c r="AAW83" s="2"/>
      <c r="AAX83" s="2"/>
      <c r="AAY83" s="2"/>
      <c r="AAZ83" s="2"/>
      <c r="ABA83" s="2"/>
      <c r="ABB83" s="2"/>
      <c r="ABC83" s="2"/>
      <c r="ABD83" s="2"/>
      <c r="ABE83" s="2"/>
      <c r="ABF83" s="2"/>
      <c r="ABG83" s="2"/>
      <c r="ABH83" s="2"/>
      <c r="ABI83" s="2"/>
      <c r="ABJ83" s="2"/>
      <c r="ABK83" s="2"/>
      <c r="ABL83" s="2"/>
      <c r="ABM83" s="2"/>
      <c r="ABN83" s="2"/>
      <c r="ABO83" s="2"/>
      <c r="ABP83" s="2"/>
      <c r="ABQ83" s="2"/>
      <c r="ABR83" s="2"/>
      <c r="ABS83" s="2"/>
      <c r="ABT83" s="2"/>
      <c r="ABU83" s="2"/>
      <c r="ABV83" s="2"/>
      <c r="ABW83" s="2"/>
      <c r="ABX83" s="2"/>
      <c r="ABY83" s="2"/>
      <c r="ABZ83" s="2"/>
      <c r="ACA83" s="2"/>
      <c r="ACB83" s="2"/>
      <c r="ACC83" s="2"/>
      <c r="ACD83" s="2"/>
      <c r="ACE83" s="2"/>
      <c r="ACF83" s="2"/>
      <c r="ACG83" s="2"/>
      <c r="ACH83" s="2"/>
      <c r="ACI83" s="2"/>
      <c r="ACJ83" s="2"/>
      <c r="ACK83" s="2"/>
      <c r="ACL83" s="2"/>
      <c r="ACM83" s="2"/>
      <c r="ACN83" s="2"/>
      <c r="ACO83" s="2"/>
      <c r="ACP83" s="2"/>
      <c r="ACQ83" s="2"/>
      <c r="ACR83" s="2"/>
      <c r="ACS83" s="2"/>
      <c r="ACT83" s="2"/>
      <c r="ACU83" s="2"/>
      <c r="ACV83" s="2"/>
      <c r="ACW83" s="2"/>
      <c r="ACX83" s="2"/>
      <c r="ACY83" s="2"/>
      <c r="ACZ83" s="2"/>
      <c r="ADA83" s="2"/>
      <c r="ADB83" s="2"/>
      <c r="ADC83" s="2"/>
      <c r="ADG83"/>
      <c r="ADI83"/>
      <c r="ADJ83"/>
      <c r="ADL83"/>
    </row>
    <row r="84" spans="16:792" x14ac:dyDescent="0.3">
      <c r="P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  <c r="ABP84" s="2"/>
      <c r="ABQ84" s="2"/>
      <c r="ABR84" s="2"/>
      <c r="ABS84" s="2"/>
      <c r="ABT84" s="2"/>
      <c r="ABU84" s="2"/>
      <c r="ABV84" s="2"/>
      <c r="ABW84" s="2"/>
      <c r="ABX84" s="2"/>
      <c r="ABY84" s="2"/>
      <c r="ABZ84" s="2"/>
      <c r="ACA84" s="2"/>
      <c r="ACB84" s="2"/>
      <c r="ACC84" s="2"/>
      <c r="ACD84" s="2"/>
      <c r="ACE84" s="2"/>
      <c r="ACF84" s="2"/>
      <c r="ACG84" s="2"/>
      <c r="ACH84" s="2"/>
      <c r="ACI84" s="2"/>
      <c r="ACJ84" s="2"/>
      <c r="ACK84" s="2"/>
      <c r="ACL84" s="2"/>
      <c r="ACM84" s="2"/>
      <c r="ACN84" s="2"/>
      <c r="ACO84" s="2"/>
      <c r="ACP84" s="2"/>
      <c r="ACQ84" s="2"/>
      <c r="ACR84" s="2"/>
      <c r="ACS84" s="2"/>
      <c r="ACT84" s="2"/>
      <c r="ACU84" s="2"/>
      <c r="ACV84" s="2"/>
      <c r="ACW84" s="2"/>
      <c r="ACX84" s="2"/>
      <c r="ACY84" s="2"/>
      <c r="ACZ84" s="2"/>
      <c r="ADA84" s="2"/>
      <c r="ADB84" s="2"/>
      <c r="ADC84" s="2"/>
      <c r="ADG84"/>
      <c r="ADI84"/>
      <c r="ADJ84"/>
      <c r="ADL84"/>
    </row>
    <row r="85" spans="16:792" x14ac:dyDescent="0.3">
      <c r="P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  <c r="AAB85" s="2"/>
      <c r="AAC85" s="2"/>
      <c r="AAD85" s="2"/>
      <c r="AAE85" s="2"/>
      <c r="AAF85" s="2"/>
      <c r="AAG85" s="2"/>
      <c r="AAH85" s="2"/>
      <c r="AAI85" s="2"/>
      <c r="AAJ85" s="2"/>
      <c r="AAK85" s="2"/>
      <c r="AAL85" s="2"/>
      <c r="AAM85" s="2"/>
      <c r="AAN85" s="2"/>
      <c r="AAO85" s="2"/>
      <c r="AAP85" s="2"/>
      <c r="AAQ85" s="2"/>
      <c r="AAR85" s="2"/>
      <c r="AAS85" s="2"/>
      <c r="AAT85" s="2"/>
      <c r="AAU85" s="2"/>
      <c r="AAV85" s="2"/>
      <c r="AAW85" s="2"/>
      <c r="AAX85" s="2"/>
      <c r="AAY85" s="2"/>
      <c r="AAZ85" s="2"/>
      <c r="ABA85" s="2"/>
      <c r="ABB85" s="2"/>
      <c r="ABC85" s="2"/>
      <c r="ABD85" s="2"/>
      <c r="ABE85" s="2"/>
      <c r="ABF85" s="2"/>
      <c r="ABG85" s="2"/>
      <c r="ABH85" s="2"/>
      <c r="ABI85" s="2"/>
      <c r="ABJ85" s="2"/>
      <c r="ABK85" s="2"/>
      <c r="ABL85" s="2"/>
      <c r="ABM85" s="2"/>
      <c r="ABN85" s="2"/>
      <c r="ABO85" s="2"/>
      <c r="ABP85" s="2"/>
      <c r="ABQ85" s="2"/>
      <c r="ABR85" s="2"/>
      <c r="ABS85" s="2"/>
      <c r="ABT85" s="2"/>
      <c r="ABU85" s="2"/>
      <c r="ABV85" s="2"/>
      <c r="ABW85" s="2"/>
      <c r="ABX85" s="2"/>
      <c r="ABY85" s="2"/>
      <c r="ABZ85" s="2"/>
      <c r="ACA85" s="2"/>
      <c r="ACB85" s="2"/>
      <c r="ACC85" s="2"/>
      <c r="ACD85" s="2"/>
      <c r="ACE85" s="2"/>
      <c r="ACF85" s="2"/>
      <c r="ACG85" s="2"/>
      <c r="ACH85" s="2"/>
      <c r="ACI85" s="2"/>
      <c r="ACJ85" s="2"/>
      <c r="ACK85" s="2"/>
      <c r="ACL85" s="2"/>
      <c r="ACM85" s="2"/>
      <c r="ACN85" s="2"/>
      <c r="ACO85" s="2"/>
      <c r="ACP85" s="2"/>
      <c r="ACQ85" s="2"/>
      <c r="ACR85" s="2"/>
      <c r="ACS85" s="2"/>
      <c r="ACT85" s="2"/>
      <c r="ACU85" s="2"/>
      <c r="ACV85" s="2"/>
      <c r="ACW85" s="2"/>
      <c r="ACX85" s="2"/>
      <c r="ACY85" s="2"/>
      <c r="ACZ85" s="2"/>
      <c r="ADA85" s="2"/>
      <c r="ADB85" s="2"/>
      <c r="ADC85" s="2"/>
      <c r="ADG85"/>
      <c r="ADI85"/>
      <c r="ADJ85"/>
      <c r="ADL85"/>
    </row>
    <row r="86" spans="16:792" x14ac:dyDescent="0.3">
      <c r="P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  <c r="AAB86" s="2"/>
      <c r="AAC86" s="2"/>
      <c r="AAD86" s="2"/>
      <c r="AAE86" s="2"/>
      <c r="AAF86" s="2"/>
      <c r="AAG86" s="2"/>
      <c r="AAH86" s="2"/>
      <c r="AAI86" s="2"/>
      <c r="AAJ86" s="2"/>
      <c r="AAK86" s="2"/>
      <c r="AAL86" s="2"/>
      <c r="AAM86" s="2"/>
      <c r="AAN86" s="2"/>
      <c r="AAO86" s="2"/>
      <c r="AAP86" s="2"/>
      <c r="AAQ86" s="2"/>
      <c r="AAR86" s="2"/>
      <c r="AAS86" s="2"/>
      <c r="AAT86" s="2"/>
      <c r="AAU86" s="2"/>
      <c r="AAV86" s="2"/>
      <c r="AAW86" s="2"/>
      <c r="AAX86" s="2"/>
      <c r="AAY86" s="2"/>
      <c r="AAZ86" s="2"/>
      <c r="ABA86" s="2"/>
      <c r="ABB86" s="2"/>
      <c r="ABC86" s="2"/>
      <c r="ABD86" s="2"/>
      <c r="ABE86" s="2"/>
      <c r="ABF86" s="2"/>
      <c r="ABG86" s="2"/>
      <c r="ABH86" s="2"/>
      <c r="ABI86" s="2"/>
      <c r="ABJ86" s="2"/>
      <c r="ABK86" s="2"/>
      <c r="ABL86" s="2"/>
      <c r="ABM86" s="2"/>
      <c r="ABN86" s="2"/>
      <c r="ABO86" s="2"/>
      <c r="ABP86" s="2"/>
      <c r="ABQ86" s="2"/>
      <c r="ABR86" s="2"/>
      <c r="ABS86" s="2"/>
      <c r="ABT86" s="2"/>
      <c r="ABU86" s="2"/>
      <c r="ABV86" s="2"/>
      <c r="ABW86" s="2"/>
      <c r="ABX86" s="2"/>
      <c r="ABY86" s="2"/>
      <c r="ABZ86" s="2"/>
      <c r="ACA86" s="2"/>
      <c r="ACB86" s="2"/>
      <c r="ACC86" s="2"/>
      <c r="ACD86" s="2"/>
      <c r="ACE86" s="2"/>
      <c r="ACF86" s="2"/>
      <c r="ACG86" s="2"/>
      <c r="ACH86" s="2"/>
      <c r="ACI86" s="2"/>
      <c r="ACJ86" s="2"/>
      <c r="ACK86" s="2"/>
      <c r="ACL86" s="2"/>
      <c r="ACM86" s="2"/>
      <c r="ACN86" s="2"/>
      <c r="ACO86" s="2"/>
      <c r="ACP86" s="2"/>
      <c r="ACQ86" s="2"/>
      <c r="ACR86" s="2"/>
      <c r="ACS86" s="2"/>
      <c r="ACT86" s="2"/>
      <c r="ACU86" s="2"/>
      <c r="ACV86" s="2"/>
      <c r="ACW86" s="2"/>
      <c r="ACX86" s="2"/>
      <c r="ACY86" s="2"/>
      <c r="ACZ86" s="2"/>
      <c r="ADA86" s="2"/>
      <c r="ADB86" s="2"/>
      <c r="ADC86" s="2"/>
      <c r="ADG86"/>
      <c r="ADI86"/>
      <c r="ADJ86"/>
      <c r="ADL86"/>
    </row>
    <row r="87" spans="16:792" x14ac:dyDescent="0.3">
      <c r="P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  <c r="AAB87" s="2"/>
      <c r="AAC87" s="2"/>
      <c r="AAD87" s="2"/>
      <c r="AAE87" s="2"/>
      <c r="AAF87" s="2"/>
      <c r="AAG87" s="2"/>
      <c r="AAH87" s="2"/>
      <c r="AAI87" s="2"/>
      <c r="AAJ87" s="2"/>
      <c r="AAK87" s="2"/>
      <c r="AAL87" s="2"/>
      <c r="AAM87" s="2"/>
      <c r="AAN87" s="2"/>
      <c r="AAO87" s="2"/>
      <c r="AAP87" s="2"/>
      <c r="AAQ87" s="2"/>
      <c r="AAR87" s="2"/>
      <c r="AAS87" s="2"/>
      <c r="AAT87" s="2"/>
      <c r="AAU87" s="2"/>
      <c r="AAV87" s="2"/>
      <c r="AAW87" s="2"/>
      <c r="AAX87" s="2"/>
      <c r="AAY87" s="2"/>
      <c r="AAZ87" s="2"/>
      <c r="ABA87" s="2"/>
      <c r="ABB87" s="2"/>
      <c r="ABC87" s="2"/>
      <c r="ABD87" s="2"/>
      <c r="ABE87" s="2"/>
      <c r="ABF87" s="2"/>
      <c r="ABG87" s="2"/>
      <c r="ABH87" s="2"/>
      <c r="ABI87" s="2"/>
      <c r="ABJ87" s="2"/>
      <c r="ABK87" s="2"/>
      <c r="ABL87" s="2"/>
      <c r="ABM87" s="2"/>
      <c r="ABN87" s="2"/>
      <c r="ABO87" s="2"/>
      <c r="ABP87" s="2"/>
      <c r="ABQ87" s="2"/>
      <c r="ABR87" s="2"/>
      <c r="ABS87" s="2"/>
      <c r="ABT87" s="2"/>
      <c r="ABU87" s="2"/>
      <c r="ABV87" s="2"/>
      <c r="ABW87" s="2"/>
      <c r="ABX87" s="2"/>
      <c r="ABY87" s="2"/>
      <c r="ABZ87" s="2"/>
      <c r="ACA87" s="2"/>
      <c r="ACB87" s="2"/>
      <c r="ACC87" s="2"/>
      <c r="ACD87" s="2"/>
      <c r="ACE87" s="2"/>
      <c r="ACF87" s="2"/>
      <c r="ACG87" s="2"/>
      <c r="ACH87" s="2"/>
      <c r="ACI87" s="2"/>
      <c r="ACJ87" s="2"/>
      <c r="ACK87" s="2"/>
      <c r="ACL87" s="2"/>
      <c r="ACM87" s="2"/>
      <c r="ACN87" s="2"/>
      <c r="ACO87" s="2"/>
      <c r="ACP87" s="2"/>
      <c r="ACQ87" s="2"/>
      <c r="ACR87" s="2"/>
      <c r="ACS87" s="2"/>
      <c r="ACT87" s="2"/>
      <c r="ACU87" s="2"/>
      <c r="ACV87" s="2"/>
      <c r="ACW87" s="2"/>
      <c r="ACX87" s="2"/>
      <c r="ACY87" s="2"/>
      <c r="ACZ87" s="2"/>
      <c r="ADA87" s="2"/>
      <c r="ADB87" s="2"/>
      <c r="ADC87" s="2"/>
      <c r="ADG87"/>
      <c r="ADI87"/>
      <c r="ADJ87"/>
      <c r="ADL87"/>
    </row>
    <row r="88" spans="16:792" x14ac:dyDescent="0.3">
      <c r="P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  <c r="AAB88" s="2"/>
      <c r="AAC88" s="2"/>
      <c r="AAD88" s="2"/>
      <c r="AAE88" s="2"/>
      <c r="AAF88" s="2"/>
      <c r="AAG88" s="2"/>
      <c r="AAH88" s="2"/>
      <c r="AAI88" s="2"/>
      <c r="AAJ88" s="2"/>
      <c r="AAK88" s="2"/>
      <c r="AAL88" s="2"/>
      <c r="AAM88" s="2"/>
      <c r="AAN88" s="2"/>
      <c r="AAO88" s="2"/>
      <c r="AAP88" s="2"/>
      <c r="AAQ88" s="2"/>
      <c r="AAR88" s="2"/>
      <c r="AAS88" s="2"/>
      <c r="AAT88" s="2"/>
      <c r="AAU88" s="2"/>
      <c r="AAV88" s="2"/>
      <c r="AAW88" s="2"/>
      <c r="AAX88" s="2"/>
      <c r="AAY88" s="2"/>
      <c r="AAZ88" s="2"/>
      <c r="ABA88" s="2"/>
      <c r="ABB88" s="2"/>
      <c r="ABC88" s="2"/>
      <c r="ABD88" s="2"/>
      <c r="ABE88" s="2"/>
      <c r="ABF88" s="2"/>
      <c r="ABG88" s="2"/>
      <c r="ABH88" s="2"/>
      <c r="ABI88" s="2"/>
      <c r="ABJ88" s="2"/>
      <c r="ABK88" s="2"/>
      <c r="ABL88" s="2"/>
      <c r="ABM88" s="2"/>
      <c r="ABN88" s="2"/>
      <c r="ABO88" s="2"/>
      <c r="ABP88" s="2"/>
      <c r="ABQ88" s="2"/>
      <c r="ABR88" s="2"/>
      <c r="ABS88" s="2"/>
      <c r="ABT88" s="2"/>
      <c r="ABU88" s="2"/>
      <c r="ABV88" s="2"/>
      <c r="ABW88" s="2"/>
      <c r="ABX88" s="2"/>
      <c r="ABY88" s="2"/>
      <c r="ABZ88" s="2"/>
      <c r="ACA88" s="2"/>
      <c r="ACB88" s="2"/>
      <c r="ACC88" s="2"/>
      <c r="ACD88" s="2"/>
      <c r="ACE88" s="2"/>
      <c r="ACF88" s="2"/>
      <c r="ACG88" s="2"/>
      <c r="ACH88" s="2"/>
      <c r="ACI88" s="2"/>
      <c r="ACJ88" s="2"/>
      <c r="ACK88" s="2"/>
      <c r="ACL88" s="2"/>
      <c r="ACM88" s="2"/>
      <c r="ACN88" s="2"/>
      <c r="ACO88" s="2"/>
      <c r="ACP88" s="2"/>
      <c r="ACQ88" s="2"/>
      <c r="ACR88" s="2"/>
      <c r="ACS88" s="2"/>
      <c r="ACT88" s="2"/>
      <c r="ACU88" s="2"/>
      <c r="ACV88" s="2"/>
      <c r="ACW88" s="2"/>
      <c r="ACX88" s="2"/>
      <c r="ACY88" s="2"/>
      <c r="ACZ88" s="2"/>
      <c r="ADA88" s="2"/>
      <c r="ADB88" s="2"/>
      <c r="ADC88" s="2"/>
      <c r="ADG88"/>
      <c r="ADI88"/>
      <c r="ADJ88"/>
      <c r="ADL88"/>
    </row>
    <row r="89" spans="16:792" x14ac:dyDescent="0.3">
      <c r="P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  <c r="ACF89" s="2"/>
      <c r="ACG89" s="2"/>
      <c r="ACH89" s="2"/>
      <c r="ACI89" s="2"/>
      <c r="ACJ89" s="2"/>
      <c r="ACK89" s="2"/>
      <c r="ACL89" s="2"/>
      <c r="ACM89" s="2"/>
      <c r="ACN89" s="2"/>
      <c r="ACO89" s="2"/>
      <c r="ACP89" s="2"/>
      <c r="ACQ89" s="2"/>
      <c r="ACR89" s="2"/>
      <c r="ACS89" s="2"/>
      <c r="ACT89" s="2"/>
      <c r="ACU89" s="2"/>
      <c r="ACV89" s="2"/>
      <c r="ACW89" s="2"/>
      <c r="ACX89" s="2"/>
      <c r="ACY89" s="2"/>
      <c r="ACZ89" s="2"/>
      <c r="ADA89" s="2"/>
      <c r="ADB89" s="2"/>
      <c r="ADC89" s="2"/>
      <c r="ADG89"/>
      <c r="ADI89"/>
      <c r="ADJ89"/>
      <c r="ADL89"/>
    </row>
    <row r="90" spans="16:792" x14ac:dyDescent="0.3">
      <c r="P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  <c r="AAB90" s="2"/>
      <c r="AAC90" s="2"/>
      <c r="AAD90" s="2"/>
      <c r="AAE90" s="2"/>
      <c r="AAF90" s="2"/>
      <c r="AAG90" s="2"/>
      <c r="AAH90" s="2"/>
      <c r="AAI90" s="2"/>
      <c r="AAJ90" s="2"/>
      <c r="AAK90" s="2"/>
      <c r="AAL90" s="2"/>
      <c r="AAM90" s="2"/>
      <c r="AAN90" s="2"/>
      <c r="AAO90" s="2"/>
      <c r="AAP90" s="2"/>
      <c r="AAQ90" s="2"/>
      <c r="AAR90" s="2"/>
      <c r="AAS90" s="2"/>
      <c r="AAT90" s="2"/>
      <c r="AAU90" s="2"/>
      <c r="AAV90" s="2"/>
      <c r="AAW90" s="2"/>
      <c r="AAX90" s="2"/>
      <c r="AAY90" s="2"/>
      <c r="AAZ90" s="2"/>
      <c r="ABA90" s="2"/>
      <c r="ABB90" s="2"/>
      <c r="ABC90" s="2"/>
      <c r="ABD90" s="2"/>
      <c r="ABE90" s="2"/>
      <c r="ABF90" s="2"/>
      <c r="ABG90" s="2"/>
      <c r="ABH90" s="2"/>
      <c r="ABI90" s="2"/>
      <c r="ABJ90" s="2"/>
      <c r="ABK90" s="2"/>
      <c r="ABL90" s="2"/>
      <c r="ABM90" s="2"/>
      <c r="ABN90" s="2"/>
      <c r="ABO90" s="2"/>
      <c r="ABP90" s="2"/>
      <c r="ABQ90" s="2"/>
      <c r="ABR90" s="2"/>
      <c r="ABS90" s="2"/>
      <c r="ABT90" s="2"/>
      <c r="ABU90" s="2"/>
      <c r="ABV90" s="2"/>
      <c r="ABW90" s="2"/>
      <c r="ABX90" s="2"/>
      <c r="ABY90" s="2"/>
      <c r="ABZ90" s="2"/>
      <c r="ACA90" s="2"/>
      <c r="ACB90" s="2"/>
      <c r="ACC90" s="2"/>
      <c r="ACD90" s="2"/>
      <c r="ACE90" s="2"/>
      <c r="ACF90" s="2"/>
      <c r="ACG90" s="2"/>
      <c r="ACH90" s="2"/>
      <c r="ACI90" s="2"/>
      <c r="ACJ90" s="2"/>
      <c r="ACK90" s="2"/>
      <c r="ACL90" s="2"/>
      <c r="ACM90" s="2"/>
      <c r="ACN90" s="2"/>
      <c r="ACO90" s="2"/>
      <c r="ACP90" s="2"/>
      <c r="ACQ90" s="2"/>
      <c r="ACR90" s="2"/>
      <c r="ACS90" s="2"/>
      <c r="ACT90" s="2"/>
      <c r="ACU90" s="2"/>
      <c r="ACV90" s="2"/>
      <c r="ACW90" s="2"/>
      <c r="ACX90" s="2"/>
      <c r="ACY90" s="2"/>
      <c r="ACZ90" s="2"/>
      <c r="ADA90" s="2"/>
      <c r="ADB90" s="2"/>
      <c r="ADC90" s="2"/>
      <c r="ADG90"/>
      <c r="ADI90"/>
      <c r="ADJ90"/>
      <c r="ADL90"/>
    </row>
    <row r="91" spans="16:792" x14ac:dyDescent="0.3">
      <c r="P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  <c r="AAB91" s="2"/>
      <c r="AAC91" s="2"/>
      <c r="AAD91" s="2"/>
      <c r="AAE91" s="2"/>
      <c r="AAF91" s="2"/>
      <c r="AAG91" s="2"/>
      <c r="AAH91" s="2"/>
      <c r="AAI91" s="2"/>
      <c r="AAJ91" s="2"/>
      <c r="AAK91" s="2"/>
      <c r="AAL91" s="2"/>
      <c r="AAM91" s="2"/>
      <c r="AAN91" s="2"/>
      <c r="AAO91" s="2"/>
      <c r="AAP91" s="2"/>
      <c r="AAQ91" s="2"/>
      <c r="AAR91" s="2"/>
      <c r="AAS91" s="2"/>
      <c r="AAT91" s="2"/>
      <c r="AAU91" s="2"/>
      <c r="AAV91" s="2"/>
      <c r="AAW91" s="2"/>
      <c r="AAX91" s="2"/>
      <c r="AAY91" s="2"/>
      <c r="AAZ91" s="2"/>
      <c r="ABA91" s="2"/>
      <c r="ABB91" s="2"/>
      <c r="ABC91" s="2"/>
      <c r="ABD91" s="2"/>
      <c r="ABE91" s="2"/>
      <c r="ABF91" s="2"/>
      <c r="ABG91" s="2"/>
      <c r="ABH91" s="2"/>
      <c r="ABI91" s="2"/>
      <c r="ABJ91" s="2"/>
      <c r="ABK91" s="2"/>
      <c r="ABL91" s="2"/>
      <c r="ABM91" s="2"/>
      <c r="ABN91" s="2"/>
      <c r="ABO91" s="2"/>
      <c r="ABP91" s="2"/>
      <c r="ABQ91" s="2"/>
      <c r="ABR91" s="2"/>
      <c r="ABS91" s="2"/>
      <c r="ABT91" s="2"/>
      <c r="ABU91" s="2"/>
      <c r="ABV91" s="2"/>
      <c r="ABW91" s="2"/>
      <c r="ABX91" s="2"/>
      <c r="ABY91" s="2"/>
      <c r="ABZ91" s="2"/>
      <c r="ACA91" s="2"/>
      <c r="ACB91" s="2"/>
      <c r="ACC91" s="2"/>
      <c r="ACD91" s="2"/>
      <c r="ACE91" s="2"/>
      <c r="ACF91" s="2"/>
      <c r="ACG91" s="2"/>
      <c r="ACH91" s="2"/>
      <c r="ACI91" s="2"/>
      <c r="ACJ91" s="2"/>
      <c r="ACK91" s="2"/>
      <c r="ACL91" s="2"/>
      <c r="ACM91" s="2"/>
      <c r="ACN91" s="2"/>
      <c r="ACO91" s="2"/>
      <c r="ACP91" s="2"/>
      <c r="ACQ91" s="2"/>
      <c r="ACR91" s="2"/>
      <c r="ACS91" s="2"/>
      <c r="ACT91" s="2"/>
      <c r="ACU91" s="2"/>
      <c r="ACV91" s="2"/>
      <c r="ACW91" s="2"/>
      <c r="ACX91" s="2"/>
      <c r="ACY91" s="2"/>
      <c r="ACZ91" s="2"/>
      <c r="ADA91" s="2"/>
      <c r="ADB91" s="2"/>
      <c r="ADC91" s="2"/>
      <c r="ADG91"/>
      <c r="ADI91"/>
      <c r="ADJ91"/>
      <c r="ADL91"/>
    </row>
    <row r="92" spans="16:792" x14ac:dyDescent="0.3">
      <c r="P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  <c r="AAB92" s="2"/>
      <c r="AAC92" s="2"/>
      <c r="AAD92" s="2"/>
      <c r="AAE92" s="2"/>
      <c r="AAF92" s="2"/>
      <c r="AAG92" s="2"/>
      <c r="AAH92" s="2"/>
      <c r="AAI92" s="2"/>
      <c r="AAJ92" s="2"/>
      <c r="AAK92" s="2"/>
      <c r="AAL92" s="2"/>
      <c r="AAM92" s="2"/>
      <c r="AAN92" s="2"/>
      <c r="AAO92" s="2"/>
      <c r="AAP92" s="2"/>
      <c r="AAQ92" s="2"/>
      <c r="AAR92" s="2"/>
      <c r="AAS92" s="2"/>
      <c r="AAT92" s="2"/>
      <c r="AAU92" s="2"/>
      <c r="AAV92" s="2"/>
      <c r="AAW92" s="2"/>
      <c r="AAX92" s="2"/>
      <c r="AAY92" s="2"/>
      <c r="AAZ92" s="2"/>
      <c r="ABA92" s="2"/>
      <c r="ABB92" s="2"/>
      <c r="ABC92" s="2"/>
      <c r="ABD92" s="2"/>
      <c r="ABE92" s="2"/>
      <c r="ABF92" s="2"/>
      <c r="ABG92" s="2"/>
      <c r="ABH92" s="2"/>
      <c r="ABI92" s="2"/>
      <c r="ABJ92" s="2"/>
      <c r="ABK92" s="2"/>
      <c r="ABL92" s="2"/>
      <c r="ABM92" s="2"/>
      <c r="ABN92" s="2"/>
      <c r="ABO92" s="2"/>
      <c r="ABP92" s="2"/>
      <c r="ABQ92" s="2"/>
      <c r="ABR92" s="2"/>
      <c r="ABS92" s="2"/>
      <c r="ABT92" s="2"/>
      <c r="ABU92" s="2"/>
      <c r="ABV92" s="2"/>
      <c r="ABW92" s="2"/>
      <c r="ABX92" s="2"/>
      <c r="ABY92" s="2"/>
      <c r="ABZ92" s="2"/>
      <c r="ACA92" s="2"/>
      <c r="ACB92" s="2"/>
      <c r="ACC92" s="2"/>
      <c r="ACD92" s="2"/>
      <c r="ACE92" s="2"/>
      <c r="ACF92" s="2"/>
      <c r="ACG92" s="2"/>
      <c r="ACH92" s="2"/>
      <c r="ACI92" s="2"/>
      <c r="ACJ92" s="2"/>
      <c r="ACK92" s="2"/>
      <c r="ACL92" s="2"/>
      <c r="ACM92" s="2"/>
      <c r="ACN92" s="2"/>
      <c r="ACO92" s="2"/>
      <c r="ACP92" s="2"/>
      <c r="ACQ92" s="2"/>
      <c r="ACR92" s="2"/>
      <c r="ACS92" s="2"/>
      <c r="ACT92" s="2"/>
      <c r="ACU92" s="2"/>
      <c r="ACV92" s="2"/>
      <c r="ACW92" s="2"/>
      <c r="ACX92" s="2"/>
      <c r="ACY92" s="2"/>
      <c r="ACZ92" s="2"/>
      <c r="ADA92" s="2"/>
      <c r="ADB92" s="2"/>
      <c r="ADC92" s="2"/>
      <c r="ADG92"/>
      <c r="ADI92"/>
      <c r="ADJ92"/>
      <c r="ADL92"/>
    </row>
    <row r="93" spans="16:792" x14ac:dyDescent="0.3">
      <c r="P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  <c r="AAB93" s="2"/>
      <c r="AAC93" s="2"/>
      <c r="AAD93" s="2"/>
      <c r="AAE93" s="2"/>
      <c r="AAF93" s="2"/>
      <c r="AAG93" s="2"/>
      <c r="AAH93" s="2"/>
      <c r="AAI93" s="2"/>
      <c r="AAJ93" s="2"/>
      <c r="AAK93" s="2"/>
      <c r="AAL93" s="2"/>
      <c r="AAM93" s="2"/>
      <c r="AAN93" s="2"/>
      <c r="AAO93" s="2"/>
      <c r="AAP93" s="2"/>
      <c r="AAQ93" s="2"/>
      <c r="AAR93" s="2"/>
      <c r="AAS93" s="2"/>
      <c r="AAT93" s="2"/>
      <c r="AAU93" s="2"/>
      <c r="AAV93" s="2"/>
      <c r="AAW93" s="2"/>
      <c r="AAX93" s="2"/>
      <c r="AAY93" s="2"/>
      <c r="AAZ93" s="2"/>
      <c r="ABA93" s="2"/>
      <c r="ABB93" s="2"/>
      <c r="ABC93" s="2"/>
      <c r="ABD93" s="2"/>
      <c r="ABE93" s="2"/>
      <c r="ABF93" s="2"/>
      <c r="ABG93" s="2"/>
      <c r="ABH93" s="2"/>
      <c r="ABI93" s="2"/>
      <c r="ABJ93" s="2"/>
      <c r="ABK93" s="2"/>
      <c r="ABL93" s="2"/>
      <c r="ABM93" s="2"/>
      <c r="ABN93" s="2"/>
      <c r="ABO93" s="2"/>
      <c r="ABP93" s="2"/>
      <c r="ABQ93" s="2"/>
      <c r="ABR93" s="2"/>
      <c r="ABS93" s="2"/>
      <c r="ABT93" s="2"/>
      <c r="ABU93" s="2"/>
      <c r="ABV93" s="2"/>
      <c r="ABW93" s="2"/>
      <c r="ABX93" s="2"/>
      <c r="ABY93" s="2"/>
      <c r="ABZ93" s="2"/>
      <c r="ACA93" s="2"/>
      <c r="ACB93" s="2"/>
      <c r="ACC93" s="2"/>
      <c r="ACD93" s="2"/>
      <c r="ACE93" s="2"/>
      <c r="ACF93" s="2"/>
      <c r="ACG93" s="2"/>
      <c r="ACH93" s="2"/>
      <c r="ACI93" s="2"/>
      <c r="ACJ93" s="2"/>
      <c r="ACK93" s="2"/>
      <c r="ACL93" s="2"/>
      <c r="ACM93" s="2"/>
      <c r="ACN93" s="2"/>
      <c r="ACO93" s="2"/>
      <c r="ACP93" s="2"/>
      <c r="ACQ93" s="2"/>
      <c r="ACR93" s="2"/>
      <c r="ACS93" s="2"/>
      <c r="ACT93" s="2"/>
      <c r="ACU93" s="2"/>
      <c r="ACV93" s="2"/>
      <c r="ACW93" s="2"/>
      <c r="ACX93" s="2"/>
      <c r="ACY93" s="2"/>
      <c r="ACZ93" s="2"/>
      <c r="ADA93" s="2"/>
      <c r="ADB93" s="2"/>
      <c r="ADC93" s="2"/>
      <c r="ADG93"/>
      <c r="ADI93"/>
      <c r="ADJ93"/>
      <c r="ADL93"/>
    </row>
    <row r="94" spans="16:792" x14ac:dyDescent="0.3">
      <c r="P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  <c r="AAB94" s="2"/>
      <c r="AAC94" s="2"/>
      <c r="AAD94" s="2"/>
      <c r="AAE94" s="2"/>
      <c r="AAF94" s="2"/>
      <c r="AAG94" s="2"/>
      <c r="AAH94" s="2"/>
      <c r="AAI94" s="2"/>
      <c r="AAJ94" s="2"/>
      <c r="AAK94" s="2"/>
      <c r="AAL94" s="2"/>
      <c r="AAM94" s="2"/>
      <c r="AAN94" s="2"/>
      <c r="AAO94" s="2"/>
      <c r="AAP94" s="2"/>
      <c r="AAQ94" s="2"/>
      <c r="AAR94" s="2"/>
      <c r="AAS94" s="2"/>
      <c r="AAT94" s="2"/>
      <c r="AAU94" s="2"/>
      <c r="AAV94" s="2"/>
      <c r="AAW94" s="2"/>
      <c r="AAX94" s="2"/>
      <c r="AAY94" s="2"/>
      <c r="AAZ94" s="2"/>
      <c r="ABA94" s="2"/>
      <c r="ABB94" s="2"/>
      <c r="ABC94" s="2"/>
      <c r="ABD94" s="2"/>
      <c r="ABE94" s="2"/>
      <c r="ABF94" s="2"/>
      <c r="ABG94" s="2"/>
      <c r="ABH94" s="2"/>
      <c r="ABI94" s="2"/>
      <c r="ABJ94" s="2"/>
      <c r="ABK94" s="2"/>
      <c r="ABL94" s="2"/>
      <c r="ABM94" s="2"/>
      <c r="ABN94" s="2"/>
      <c r="ABO94" s="2"/>
      <c r="ABP94" s="2"/>
      <c r="ABQ94" s="2"/>
      <c r="ABR94" s="2"/>
      <c r="ABS94" s="2"/>
      <c r="ABT94" s="2"/>
      <c r="ABU94" s="2"/>
      <c r="ABV94" s="2"/>
      <c r="ABW94" s="2"/>
      <c r="ABX94" s="2"/>
      <c r="ABY94" s="2"/>
      <c r="ABZ94" s="2"/>
      <c r="ACA94" s="2"/>
      <c r="ACB94" s="2"/>
      <c r="ACC94" s="2"/>
      <c r="ACD94" s="2"/>
      <c r="ACE94" s="2"/>
      <c r="ACF94" s="2"/>
      <c r="ACG94" s="2"/>
      <c r="ACH94" s="2"/>
      <c r="ACI94" s="2"/>
      <c r="ACJ94" s="2"/>
      <c r="ACK94" s="2"/>
      <c r="ACL94" s="2"/>
      <c r="ACM94" s="2"/>
      <c r="ACN94" s="2"/>
      <c r="ACO94" s="2"/>
      <c r="ACP94" s="2"/>
      <c r="ACQ94" s="2"/>
      <c r="ACR94" s="2"/>
      <c r="ACS94" s="2"/>
      <c r="ACT94" s="2"/>
      <c r="ACU94" s="2"/>
      <c r="ACV94" s="2"/>
      <c r="ACW94" s="2"/>
      <c r="ACX94" s="2"/>
      <c r="ACY94" s="2"/>
      <c r="ACZ94" s="2"/>
      <c r="ADA94" s="2"/>
      <c r="ADB94" s="2"/>
      <c r="ADC94" s="2"/>
      <c r="ADG94"/>
      <c r="ADI94"/>
      <c r="ADJ94"/>
      <c r="ADL94"/>
    </row>
    <row r="95" spans="16:792" x14ac:dyDescent="0.3">
      <c r="P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  <c r="AAB95" s="2"/>
      <c r="AAC95" s="2"/>
      <c r="AAD95" s="2"/>
      <c r="AAE95" s="2"/>
      <c r="AAF95" s="2"/>
      <c r="AAG95" s="2"/>
      <c r="AAH95" s="2"/>
      <c r="AAI95" s="2"/>
      <c r="AAJ95" s="2"/>
      <c r="AAK95" s="2"/>
      <c r="AAL95" s="2"/>
      <c r="AAM95" s="2"/>
      <c r="AAN95" s="2"/>
      <c r="AAO95" s="2"/>
      <c r="AAP95" s="2"/>
      <c r="AAQ95" s="2"/>
      <c r="AAR95" s="2"/>
      <c r="AAS95" s="2"/>
      <c r="AAT95" s="2"/>
      <c r="AAU95" s="2"/>
      <c r="AAV95" s="2"/>
      <c r="AAW95" s="2"/>
      <c r="AAX95" s="2"/>
      <c r="AAY95" s="2"/>
      <c r="AAZ95" s="2"/>
      <c r="ABA95" s="2"/>
      <c r="ABB95" s="2"/>
      <c r="ABC95" s="2"/>
      <c r="ABD95" s="2"/>
      <c r="ABE95" s="2"/>
      <c r="ABF95" s="2"/>
      <c r="ABG95" s="2"/>
      <c r="ABH95" s="2"/>
      <c r="ABI95" s="2"/>
      <c r="ABJ95" s="2"/>
      <c r="ABK95" s="2"/>
      <c r="ABL95" s="2"/>
      <c r="ABM95" s="2"/>
      <c r="ABN95" s="2"/>
      <c r="ABO95" s="2"/>
      <c r="ABP95" s="2"/>
      <c r="ABQ95" s="2"/>
      <c r="ABR95" s="2"/>
      <c r="ABS95" s="2"/>
      <c r="ABT95" s="2"/>
      <c r="ABU95" s="2"/>
      <c r="ABV95" s="2"/>
      <c r="ABW95" s="2"/>
      <c r="ABX95" s="2"/>
      <c r="ABY95" s="2"/>
      <c r="ABZ95" s="2"/>
      <c r="ACA95" s="2"/>
      <c r="ACB95" s="2"/>
      <c r="ACC95" s="2"/>
      <c r="ACD95" s="2"/>
      <c r="ACE95" s="2"/>
      <c r="ACF95" s="2"/>
      <c r="ACG95" s="2"/>
      <c r="ACH95" s="2"/>
      <c r="ACI95" s="2"/>
      <c r="ACJ95" s="2"/>
      <c r="ACK95" s="2"/>
      <c r="ACL95" s="2"/>
      <c r="ACM95" s="2"/>
      <c r="ACN95" s="2"/>
      <c r="ACO95" s="2"/>
      <c r="ACP95" s="2"/>
      <c r="ACQ95" s="2"/>
      <c r="ACR95" s="2"/>
      <c r="ACS95" s="2"/>
      <c r="ACT95" s="2"/>
      <c r="ACU95" s="2"/>
      <c r="ACV95" s="2"/>
      <c r="ACW95" s="2"/>
      <c r="ACX95" s="2"/>
      <c r="ACY95" s="2"/>
      <c r="ACZ95" s="2"/>
      <c r="ADA95" s="2"/>
      <c r="ADB95" s="2"/>
      <c r="ADC95" s="2"/>
      <c r="ADG95"/>
      <c r="ADI95"/>
      <c r="ADJ95"/>
      <c r="ADL95"/>
    </row>
    <row r="96" spans="16:792" x14ac:dyDescent="0.3">
      <c r="P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  <c r="ACF96" s="2"/>
      <c r="ACG96" s="2"/>
      <c r="ACH96" s="2"/>
      <c r="ACI96" s="2"/>
      <c r="ACJ96" s="2"/>
      <c r="ACK96" s="2"/>
      <c r="ACL96" s="2"/>
      <c r="ACM96" s="2"/>
      <c r="ACN96" s="2"/>
      <c r="ACO96" s="2"/>
      <c r="ACP96" s="2"/>
      <c r="ACQ96" s="2"/>
      <c r="ACR96" s="2"/>
      <c r="ACS96" s="2"/>
      <c r="ACT96" s="2"/>
      <c r="ACU96" s="2"/>
      <c r="ACV96" s="2"/>
      <c r="ACW96" s="2"/>
      <c r="ACX96" s="2"/>
      <c r="ACY96" s="2"/>
      <c r="ACZ96" s="2"/>
      <c r="ADA96" s="2"/>
      <c r="ADB96" s="2"/>
      <c r="ADC96" s="2"/>
      <c r="ADG96"/>
      <c r="ADI96"/>
      <c r="ADJ96"/>
      <c r="ADL96"/>
    </row>
    <row r="97" spans="16:792" x14ac:dyDescent="0.3">
      <c r="P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  <c r="ACF97" s="2"/>
      <c r="ACG97" s="2"/>
      <c r="ACH97" s="2"/>
      <c r="ACI97" s="2"/>
      <c r="ACJ97" s="2"/>
      <c r="ACK97" s="2"/>
      <c r="ACL97" s="2"/>
      <c r="ACM97" s="2"/>
      <c r="ACN97" s="2"/>
      <c r="ACO97" s="2"/>
      <c r="ACP97" s="2"/>
      <c r="ACQ97" s="2"/>
      <c r="ACR97" s="2"/>
      <c r="ACS97" s="2"/>
      <c r="ACT97" s="2"/>
      <c r="ACU97" s="2"/>
      <c r="ACV97" s="2"/>
      <c r="ACW97" s="2"/>
      <c r="ACX97" s="2"/>
      <c r="ACY97" s="2"/>
      <c r="ACZ97" s="2"/>
      <c r="ADA97" s="2"/>
      <c r="ADB97" s="2"/>
      <c r="ADC97" s="2"/>
      <c r="ADG97"/>
      <c r="ADI97"/>
      <c r="ADJ97"/>
      <c r="ADL97"/>
    </row>
    <row r="98" spans="16:792" x14ac:dyDescent="0.3">
      <c r="P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  <c r="ACF98" s="2"/>
      <c r="ACG98" s="2"/>
      <c r="ACH98" s="2"/>
      <c r="ACI98" s="2"/>
      <c r="ACJ98" s="2"/>
      <c r="ACK98" s="2"/>
      <c r="ACL98" s="2"/>
      <c r="ACM98" s="2"/>
      <c r="ACN98" s="2"/>
      <c r="ACO98" s="2"/>
      <c r="ACP98" s="2"/>
      <c r="ACQ98" s="2"/>
      <c r="ACR98" s="2"/>
      <c r="ACS98" s="2"/>
      <c r="ACT98" s="2"/>
      <c r="ACU98" s="2"/>
      <c r="ACV98" s="2"/>
      <c r="ACW98" s="2"/>
      <c r="ACX98" s="2"/>
      <c r="ACY98" s="2"/>
      <c r="ACZ98" s="2"/>
      <c r="ADA98" s="2"/>
      <c r="ADB98" s="2"/>
      <c r="ADC98" s="2"/>
      <c r="ADG98"/>
      <c r="ADI98"/>
      <c r="ADJ98"/>
      <c r="ADL98"/>
    </row>
    <row r="99" spans="16:792" x14ac:dyDescent="0.3">
      <c r="P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  <c r="ACF99" s="2"/>
      <c r="ACG99" s="2"/>
      <c r="ACH99" s="2"/>
      <c r="ACI99" s="2"/>
      <c r="ACJ99" s="2"/>
      <c r="ACK99" s="2"/>
      <c r="ACL99" s="2"/>
      <c r="ACM99" s="2"/>
      <c r="ACN99" s="2"/>
      <c r="ACO99" s="2"/>
      <c r="ACP99" s="2"/>
      <c r="ACQ99" s="2"/>
      <c r="ACR99" s="2"/>
      <c r="ACS99" s="2"/>
      <c r="ACT99" s="2"/>
      <c r="ACU99" s="2"/>
      <c r="ACV99" s="2"/>
      <c r="ACW99" s="2"/>
      <c r="ACX99" s="2"/>
      <c r="ACY99" s="2"/>
      <c r="ACZ99" s="2"/>
      <c r="ADA99" s="2"/>
      <c r="ADB99" s="2"/>
      <c r="ADC99" s="2"/>
      <c r="ADG99"/>
      <c r="ADI99"/>
      <c r="ADJ99"/>
      <c r="ADL99"/>
    </row>
    <row r="100" spans="16:792" x14ac:dyDescent="0.3">
      <c r="P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  <c r="ABP100" s="2"/>
      <c r="ABQ100" s="2"/>
      <c r="ABR100" s="2"/>
      <c r="ABS100" s="2"/>
      <c r="ABT100" s="2"/>
      <c r="ABU100" s="2"/>
      <c r="ABV100" s="2"/>
      <c r="ABW100" s="2"/>
      <c r="ABX100" s="2"/>
      <c r="ABY100" s="2"/>
      <c r="ABZ100" s="2"/>
      <c r="ACA100" s="2"/>
      <c r="ACB100" s="2"/>
      <c r="ACC100" s="2"/>
      <c r="ACD100" s="2"/>
      <c r="ACE100" s="2"/>
      <c r="ACF100" s="2"/>
      <c r="ACG100" s="2"/>
      <c r="ACH100" s="2"/>
      <c r="ACI100" s="2"/>
      <c r="ACJ100" s="2"/>
      <c r="ACK100" s="2"/>
      <c r="ACL100" s="2"/>
      <c r="ACM100" s="2"/>
      <c r="ACN100" s="2"/>
      <c r="ACO100" s="2"/>
      <c r="ACP100" s="2"/>
      <c r="ACQ100" s="2"/>
      <c r="ACR100" s="2"/>
      <c r="ACS100" s="2"/>
      <c r="ACT100" s="2"/>
      <c r="ACU100" s="2"/>
      <c r="ACV100" s="2"/>
      <c r="ACW100" s="2"/>
      <c r="ACX100" s="2"/>
      <c r="ACY100" s="2"/>
      <c r="ACZ100" s="2"/>
      <c r="ADA100" s="2"/>
      <c r="ADB100" s="2"/>
      <c r="ADC100" s="2"/>
      <c r="ADG100"/>
      <c r="ADI100"/>
      <c r="ADJ100"/>
      <c r="ADL100"/>
    </row>
    <row r="101" spans="16:792" x14ac:dyDescent="0.3">
      <c r="P101" s="2"/>
      <c r="AV101" s="2"/>
      <c r="BC101" s="2"/>
      <c r="BI101" s="2"/>
      <c r="BK101" s="2"/>
      <c r="NX101" s="2"/>
      <c r="OC101" s="4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ADG101"/>
      <c r="ADI101"/>
      <c r="ADJ101"/>
      <c r="ADL101"/>
    </row>
    <row r="102" spans="16:792" x14ac:dyDescent="0.3">
      <c r="P102" s="2"/>
      <c r="AV102" s="2"/>
      <c r="BC102" s="2"/>
      <c r="BI102" s="2"/>
      <c r="BK102" s="2"/>
      <c r="NX102" s="2"/>
      <c r="OC102" s="4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ADG102"/>
      <c r="ADI102"/>
      <c r="ADJ102"/>
      <c r="ADL102"/>
    </row>
    <row r="103" spans="16:792" x14ac:dyDescent="0.3">
      <c r="P103" s="2"/>
      <c r="AV103" s="2"/>
      <c r="BC103" s="2"/>
      <c r="BI103" s="2"/>
      <c r="BK103" s="2"/>
      <c r="NX103" s="2"/>
      <c r="OC103" s="4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ADG103"/>
      <c r="ADI103"/>
      <c r="ADJ103"/>
      <c r="ADL103"/>
    </row>
    <row r="104" spans="16:792" x14ac:dyDescent="0.3">
      <c r="P104" s="2"/>
      <c r="AV104" s="2"/>
      <c r="BC104" s="2"/>
      <c r="BI104" s="2"/>
      <c r="BK104" s="2"/>
      <c r="NX104" s="2"/>
      <c r="OC104" s="4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ADG104"/>
      <c r="ADI104"/>
      <c r="ADJ104"/>
      <c r="ADL104"/>
    </row>
    <row r="105" spans="16:792" x14ac:dyDescent="0.3">
      <c r="P105" s="2"/>
      <c r="AV105" s="2"/>
      <c r="BC105" s="2"/>
      <c r="BI105" s="2"/>
      <c r="BK105" s="2"/>
      <c r="NX105" s="2"/>
      <c r="OC105" s="4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ADG105"/>
      <c r="ADI105"/>
      <c r="ADJ105"/>
      <c r="ADL105"/>
    </row>
    <row r="106" spans="16:792" x14ac:dyDescent="0.3">
      <c r="P106" s="2"/>
      <c r="AV106" s="2"/>
      <c r="BC106" s="2"/>
      <c r="BI106" s="2"/>
      <c r="BK106" s="2"/>
      <c r="NX106" s="2"/>
      <c r="OC106" s="4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ADG106"/>
      <c r="ADI106"/>
      <c r="ADJ106"/>
      <c r="ADL106"/>
    </row>
    <row r="107" spans="16:792" x14ac:dyDescent="0.3">
      <c r="P107" s="2"/>
      <c r="AV107" s="2"/>
      <c r="BC107" s="2"/>
      <c r="BI107" s="2"/>
      <c r="BK107" s="2"/>
      <c r="NX107" s="2"/>
      <c r="OC107" s="4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ADG107"/>
      <c r="ADI107"/>
      <c r="ADJ107"/>
      <c r="ADL107"/>
    </row>
    <row r="108" spans="16:792" x14ac:dyDescent="0.3">
      <c r="P108" s="2"/>
      <c r="AV108" s="2"/>
      <c r="BC108" s="2"/>
      <c r="BI108" s="2"/>
      <c r="BK108" s="2"/>
      <c r="NX108" s="2"/>
      <c r="OC108" s="4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ADG108"/>
      <c r="ADI108"/>
      <c r="ADJ108"/>
      <c r="ADL108"/>
    </row>
    <row r="109" spans="16:792" x14ac:dyDescent="0.3">
      <c r="P109" s="2"/>
      <c r="AV109" s="2"/>
      <c r="BC109" s="2"/>
      <c r="BI109" s="2"/>
      <c r="BK109" s="2"/>
      <c r="NX109" s="2"/>
      <c r="OC109" s="4"/>
      <c r="ADG109"/>
      <c r="ADI109"/>
      <c r="ADJ109"/>
      <c r="ADL109"/>
    </row>
    <row r="110" spans="16:792" x14ac:dyDescent="0.3">
      <c r="P110" s="2"/>
      <c r="AV110" s="2"/>
      <c r="BC110" s="2"/>
      <c r="BI110" s="2"/>
      <c r="BK110" s="2"/>
      <c r="NX110" s="2"/>
      <c r="OC110" s="4"/>
      <c r="ADG110"/>
      <c r="ADI110"/>
      <c r="ADJ110"/>
      <c r="ADL110"/>
    </row>
    <row r="111" spans="16:792" x14ac:dyDescent="0.3">
      <c r="P111" s="2"/>
      <c r="AV111" s="2"/>
      <c r="BC111" s="2"/>
      <c r="BI111" s="2"/>
      <c r="BK111" s="2"/>
      <c r="NX111" s="2"/>
      <c r="OC111" s="4"/>
      <c r="ADG111"/>
      <c r="ADI111"/>
      <c r="ADJ111"/>
      <c r="ADL111"/>
    </row>
    <row r="112" spans="16:792" x14ac:dyDescent="0.3">
      <c r="P112" s="2"/>
      <c r="AV112" s="2"/>
      <c r="BC112" s="2"/>
      <c r="BI112" s="2"/>
      <c r="BK112" s="2"/>
      <c r="NX112" s="2"/>
      <c r="OC112" s="4"/>
      <c r="ADG112"/>
      <c r="ADI112"/>
      <c r="ADJ112"/>
      <c r="ADL112"/>
    </row>
    <row r="113" spans="16:792" x14ac:dyDescent="0.3">
      <c r="P113" s="2"/>
      <c r="AV113" s="2"/>
      <c r="BC113" s="2"/>
      <c r="BI113" s="2"/>
      <c r="BK113" s="2"/>
      <c r="NX113" s="2"/>
      <c r="OC113" s="4"/>
      <c r="ADG113"/>
      <c r="ADI113"/>
      <c r="ADJ113"/>
      <c r="ADL113"/>
    </row>
    <row r="114" spans="16:792" x14ac:dyDescent="0.3">
      <c r="P114" s="2"/>
      <c r="AV114" s="2"/>
      <c r="BC114" s="2"/>
      <c r="BI114" s="2"/>
      <c r="BK114" s="2"/>
      <c r="NX114" s="2"/>
      <c r="OC114" s="4"/>
      <c r="ADG114"/>
      <c r="ADI114"/>
      <c r="ADJ114"/>
      <c r="ADL114"/>
    </row>
    <row r="115" spans="16:792" x14ac:dyDescent="0.3">
      <c r="P115" s="2"/>
      <c r="AV115" s="2"/>
      <c r="BC115" s="2"/>
      <c r="BI115" s="2"/>
      <c r="BK115" s="2"/>
      <c r="NX115" s="2"/>
      <c r="OC115" s="4"/>
      <c r="ADG115"/>
      <c r="ADI115"/>
      <c r="ADJ115"/>
      <c r="ADL115"/>
    </row>
    <row r="116" spans="16:792" x14ac:dyDescent="0.3">
      <c r="P116" s="2"/>
      <c r="AV116" s="2"/>
      <c r="BC116" s="2"/>
      <c r="BI116" s="2"/>
      <c r="BK116" s="2"/>
      <c r="NX116" s="2"/>
      <c r="OC116" s="4"/>
      <c r="ADG116"/>
      <c r="ADI116"/>
      <c r="ADJ116"/>
      <c r="ADL116"/>
    </row>
    <row r="117" spans="16:792" x14ac:dyDescent="0.3">
      <c r="P117" s="2"/>
      <c r="AV117" s="2"/>
      <c r="BC117" s="2"/>
      <c r="BI117" s="2"/>
      <c r="BK117" s="2"/>
      <c r="NX117" s="2"/>
      <c r="OC117" s="4"/>
      <c r="ADG117"/>
      <c r="ADI117"/>
      <c r="ADJ117"/>
      <c r="ADL117"/>
    </row>
    <row r="118" spans="16:792" x14ac:dyDescent="0.3">
      <c r="P118" s="2"/>
      <c r="AV118" s="2"/>
      <c r="BC118" s="2"/>
      <c r="BI118" s="2"/>
      <c r="BK118" s="2"/>
      <c r="NX118" s="2"/>
      <c r="OC118" s="4"/>
      <c r="ADG118"/>
      <c r="ADI118"/>
      <c r="ADJ118"/>
      <c r="ADL118"/>
    </row>
    <row r="119" spans="16:792" x14ac:dyDescent="0.3">
      <c r="P119" s="2"/>
      <c r="AV119" s="2"/>
      <c r="BC119" s="2"/>
      <c r="BI119" s="2"/>
      <c r="BK119" s="2"/>
      <c r="NX119" s="2"/>
      <c r="OC119" s="4"/>
      <c r="ADG119"/>
      <c r="ADI119"/>
      <c r="ADJ119"/>
      <c r="ADL119"/>
    </row>
    <row r="120" spans="16:792" x14ac:dyDescent="0.3">
      <c r="P120" s="2"/>
      <c r="AV120" s="2"/>
      <c r="BC120" s="2"/>
      <c r="BI120" s="2"/>
      <c r="BK120" s="2"/>
      <c r="NX120" s="2"/>
      <c r="OC120" s="4"/>
      <c r="ADG120"/>
      <c r="ADI120"/>
      <c r="ADJ120"/>
      <c r="ADL120"/>
    </row>
    <row r="121" spans="16:792" x14ac:dyDescent="0.3">
      <c r="P121" s="2"/>
      <c r="AV121" s="2"/>
      <c r="BC121" s="2"/>
      <c r="BI121" s="2"/>
      <c r="BK121" s="2"/>
      <c r="NX121" s="2"/>
      <c r="OC121" s="4"/>
      <c r="ADG121"/>
      <c r="ADI121"/>
      <c r="ADJ121"/>
      <c r="ADL121"/>
    </row>
    <row r="122" spans="16:792" x14ac:dyDescent="0.3">
      <c r="P122" s="2"/>
      <c r="AV122" s="2"/>
      <c r="BC122" s="2"/>
      <c r="BI122" s="2"/>
      <c r="BK122" s="2"/>
      <c r="NX122" s="2"/>
      <c r="OC122" s="4"/>
      <c r="ADG122"/>
      <c r="ADI122"/>
      <c r="ADJ122"/>
      <c r="ADL122"/>
    </row>
    <row r="123" spans="16:792" x14ac:dyDescent="0.3">
      <c r="P123" s="2"/>
      <c r="AV123" s="2"/>
      <c r="BC123" s="2"/>
      <c r="BI123" s="2"/>
      <c r="BK123" s="2"/>
      <c r="NX123" s="2"/>
      <c r="OC123" s="4"/>
      <c r="ADG123"/>
      <c r="ADI123"/>
      <c r="ADJ123"/>
      <c r="ADL123"/>
    </row>
    <row r="124" spans="16:792" x14ac:dyDescent="0.3">
      <c r="P124" s="2"/>
      <c r="AV124" s="2"/>
      <c r="BC124" s="2"/>
      <c r="BI124" s="2"/>
      <c r="BK124" s="2"/>
      <c r="NX124" s="2"/>
      <c r="OC124" s="4"/>
      <c r="ADG124"/>
      <c r="ADI124"/>
      <c r="ADJ124"/>
      <c r="ADL124"/>
    </row>
    <row r="125" spans="16:792" x14ac:dyDescent="0.3">
      <c r="P125" s="2"/>
      <c r="AV125" s="2"/>
      <c r="BC125" s="2"/>
      <c r="BI125" s="2"/>
      <c r="BK125" s="2"/>
      <c r="NX125" s="2"/>
      <c r="OC125" s="4"/>
      <c r="ADG125"/>
      <c r="ADI125"/>
      <c r="ADJ125"/>
      <c r="ADL125"/>
    </row>
    <row r="126" spans="16:792" x14ac:dyDescent="0.3">
      <c r="P126" s="2"/>
      <c r="AV126" s="2"/>
      <c r="BC126" s="2"/>
      <c r="BI126" s="2"/>
      <c r="BK126" s="2"/>
      <c r="NX126" s="2"/>
      <c r="OC126" s="4"/>
      <c r="ADG126"/>
      <c r="ADI126"/>
      <c r="ADJ126"/>
      <c r="ADL126"/>
    </row>
    <row r="127" spans="16:792" x14ac:dyDescent="0.3">
      <c r="P127" s="2"/>
      <c r="AV127" s="2"/>
      <c r="BC127" s="2"/>
      <c r="BI127" s="2"/>
      <c r="BK127" s="2"/>
      <c r="NX127" s="2"/>
      <c r="OC127" s="4"/>
      <c r="ADG127"/>
      <c r="ADI127"/>
      <c r="ADJ127"/>
      <c r="ADL127"/>
    </row>
    <row r="128" spans="16:792" x14ac:dyDescent="0.3">
      <c r="P128" s="2"/>
      <c r="AV128" s="2"/>
      <c r="BC128" s="2"/>
      <c r="BI128" s="2"/>
      <c r="BK128" s="2"/>
      <c r="NX128" s="2"/>
      <c r="OC128" s="4"/>
      <c r="ADG128"/>
      <c r="ADI128"/>
      <c r="ADJ128"/>
      <c r="ADL128"/>
    </row>
    <row r="129" spans="16:792" x14ac:dyDescent="0.3">
      <c r="P129" s="2"/>
      <c r="AV129" s="2"/>
      <c r="BC129" s="2"/>
      <c r="BI129" s="2"/>
      <c r="BK129" s="2"/>
      <c r="NX129" s="2"/>
      <c r="OC129" s="4"/>
      <c r="ADG129"/>
      <c r="ADI129"/>
      <c r="ADJ129"/>
      <c r="ADL129"/>
    </row>
    <row r="130" spans="16:792" x14ac:dyDescent="0.3">
      <c r="P130" s="2"/>
      <c r="AV130" s="2"/>
      <c r="BC130" s="2"/>
      <c r="BI130" s="2"/>
      <c r="BK130" s="2"/>
      <c r="NX130" s="2"/>
      <c r="OC130" s="4"/>
      <c r="ADG130"/>
      <c r="ADI130"/>
      <c r="ADJ130"/>
      <c r="ADL130"/>
    </row>
    <row r="131" spans="16:792" x14ac:dyDescent="0.3">
      <c r="P131" s="2"/>
      <c r="AV131" s="2"/>
      <c r="BC131" s="2"/>
      <c r="BI131" s="2"/>
      <c r="BK131" s="2"/>
      <c r="NX131" s="2"/>
      <c r="OC131" s="4"/>
      <c r="ADG131"/>
      <c r="ADI131"/>
      <c r="ADJ131"/>
      <c r="ADL131"/>
    </row>
    <row r="132" spans="16:792" x14ac:dyDescent="0.3">
      <c r="P132" s="2"/>
      <c r="AV132" s="2"/>
      <c r="BC132" s="2"/>
      <c r="BI132" s="2"/>
      <c r="BK132" s="2"/>
      <c r="NX132" s="2"/>
      <c r="OC132" s="4"/>
      <c r="ADG132"/>
      <c r="ADI132"/>
      <c r="ADJ132"/>
      <c r="ADL132"/>
    </row>
    <row r="133" spans="16:792" x14ac:dyDescent="0.3">
      <c r="P133" s="2"/>
      <c r="AV133" s="2"/>
      <c r="BC133" s="2"/>
      <c r="BI133" s="2"/>
      <c r="BK133" s="2"/>
      <c r="NX133" s="2"/>
      <c r="OC133" s="4"/>
      <c r="ADG133"/>
      <c r="ADI133"/>
      <c r="ADJ133"/>
      <c r="ADL133"/>
    </row>
    <row r="134" spans="16:792" x14ac:dyDescent="0.3">
      <c r="P134" s="2"/>
      <c r="AV134" s="2"/>
      <c r="BC134" s="2"/>
      <c r="BI134" s="2"/>
      <c r="BK134" s="2"/>
      <c r="NX134" s="2"/>
      <c r="OC134" s="4"/>
      <c r="ADG134"/>
      <c r="ADI134"/>
      <c r="ADJ134"/>
      <c r="ADL134"/>
    </row>
    <row r="135" spans="16:792" x14ac:dyDescent="0.3">
      <c r="P135" s="2"/>
      <c r="AV135" s="2"/>
      <c r="BC135" s="2"/>
      <c r="BI135" s="2"/>
      <c r="BK135" s="2"/>
      <c r="NX135" s="2"/>
      <c r="OC135" s="4"/>
      <c r="ADG135"/>
      <c r="ADI135"/>
      <c r="ADJ135"/>
      <c r="ADL135"/>
    </row>
    <row r="136" spans="16:792" x14ac:dyDescent="0.3">
      <c r="P136" s="2"/>
      <c r="AV136" s="2"/>
      <c r="BC136" s="2"/>
      <c r="BI136" s="2"/>
      <c r="BK136" s="2"/>
      <c r="NX136" s="2"/>
      <c r="OC136" s="4"/>
      <c r="ADG136"/>
      <c r="ADI136"/>
      <c r="ADJ136"/>
      <c r="ADL136"/>
    </row>
    <row r="137" spans="16:792" x14ac:dyDescent="0.3">
      <c r="P137" s="2"/>
      <c r="AV137" s="2"/>
      <c r="BC137" s="2"/>
      <c r="BI137" s="2"/>
      <c r="BK137" s="2"/>
      <c r="NX137" s="2"/>
      <c r="OC137" s="4"/>
      <c r="ADG137"/>
      <c r="ADI137"/>
      <c r="ADJ137"/>
      <c r="ADL137"/>
    </row>
    <row r="138" spans="16:792" x14ac:dyDescent="0.3">
      <c r="P138" s="2"/>
      <c r="AV138" s="2"/>
      <c r="BC138" s="2"/>
      <c r="BI138" s="2"/>
      <c r="BK138" s="2"/>
      <c r="NX138" s="2"/>
      <c r="OC138" s="4"/>
      <c r="ADG138"/>
      <c r="ADI138"/>
      <c r="ADJ138"/>
      <c r="ADL138"/>
    </row>
    <row r="139" spans="16:792" x14ac:dyDescent="0.3">
      <c r="P139" s="2"/>
      <c r="AV139" s="2"/>
      <c r="BC139" s="2"/>
      <c r="BI139" s="2"/>
      <c r="BK139" s="2"/>
      <c r="NX139" s="2"/>
      <c r="OC139" s="4"/>
      <c r="ADG139"/>
      <c r="ADI139"/>
      <c r="ADJ139"/>
      <c r="ADL139"/>
    </row>
    <row r="140" spans="16:792" x14ac:dyDescent="0.3">
      <c r="P140" s="2"/>
      <c r="AV140" s="2"/>
      <c r="BC140" s="2"/>
      <c r="BI140" s="2"/>
      <c r="BK140" s="2"/>
      <c r="NX140" s="2"/>
      <c r="OC140" s="4"/>
      <c r="ADG140"/>
      <c r="ADI140"/>
      <c r="ADJ140"/>
      <c r="ADL140"/>
    </row>
    <row r="141" spans="16:792" x14ac:dyDescent="0.3">
      <c r="P141" s="2"/>
      <c r="AV141" s="2"/>
      <c r="BC141" s="2"/>
      <c r="BI141" s="2"/>
      <c r="BK141" s="2"/>
      <c r="NX141" s="2"/>
      <c r="OC141" s="4"/>
      <c r="ADG141"/>
      <c r="ADI141"/>
      <c r="ADJ141"/>
      <c r="ADL141"/>
    </row>
    <row r="142" spans="16:792" x14ac:dyDescent="0.3">
      <c r="P142" s="2"/>
      <c r="AV142" s="2"/>
      <c r="BC142" s="2"/>
      <c r="BI142" s="2"/>
      <c r="BK142" s="2"/>
      <c r="NX142" s="2"/>
      <c r="OC142" s="4"/>
      <c r="ADG142"/>
      <c r="ADI142"/>
      <c r="ADJ142"/>
      <c r="ADL142"/>
    </row>
    <row r="143" spans="16:792" x14ac:dyDescent="0.3">
      <c r="P143" s="2"/>
      <c r="AV143" s="2"/>
      <c r="BC143" s="2"/>
      <c r="BI143" s="2"/>
      <c r="BK143" s="2"/>
      <c r="NX143" s="2"/>
      <c r="OC143" s="4"/>
      <c r="ADG143"/>
      <c r="ADI143"/>
      <c r="ADJ143"/>
      <c r="ADL143"/>
    </row>
    <row r="144" spans="16:792" x14ac:dyDescent="0.3">
      <c r="P144" s="2"/>
      <c r="AV144" s="2"/>
      <c r="BC144" s="2"/>
      <c r="BI144" s="2"/>
      <c r="BK144" s="2"/>
      <c r="NX144" s="2"/>
      <c r="OC144" s="4"/>
      <c r="ADG144"/>
      <c r="ADI144"/>
      <c r="ADJ144"/>
      <c r="ADL144"/>
    </row>
    <row r="145" spans="16:792" x14ac:dyDescent="0.3">
      <c r="P145" s="2"/>
      <c r="AV145" s="2"/>
      <c r="BC145" s="2"/>
      <c r="BI145" s="2"/>
      <c r="BK145" s="2"/>
      <c r="NX145" s="2"/>
      <c r="OC145" s="4"/>
      <c r="ADG145"/>
      <c r="ADI145"/>
      <c r="ADJ145"/>
      <c r="ADL145"/>
    </row>
    <row r="146" spans="16:792" x14ac:dyDescent="0.3">
      <c r="P146" s="2"/>
      <c r="AV146" s="2"/>
      <c r="BC146" s="2"/>
      <c r="BI146" s="2"/>
      <c r="BK146" s="2"/>
      <c r="NX146" s="2"/>
      <c r="OC146" s="4"/>
      <c r="ADG146"/>
      <c r="ADI146"/>
      <c r="ADJ146"/>
      <c r="ADL146"/>
    </row>
    <row r="147" spans="16:792" x14ac:dyDescent="0.3">
      <c r="P147" s="2"/>
      <c r="AV147" s="2"/>
      <c r="BC147" s="2"/>
      <c r="BI147" s="2"/>
      <c r="BK147" s="2"/>
      <c r="NX147" s="2"/>
      <c r="OC147" s="4"/>
      <c r="ADG147"/>
      <c r="ADI147"/>
      <c r="ADJ147"/>
      <c r="ADL147"/>
    </row>
    <row r="148" spans="16:792" x14ac:dyDescent="0.3">
      <c r="P148" s="2"/>
      <c r="AV148" s="2"/>
      <c r="BC148" s="2"/>
      <c r="BI148" s="2"/>
      <c r="BK148" s="2"/>
      <c r="NX148" s="2"/>
      <c r="OC148" s="4"/>
      <c r="ADG148"/>
      <c r="ADI148"/>
      <c r="ADJ148"/>
      <c r="ADL148"/>
    </row>
    <row r="149" spans="16:792" x14ac:dyDescent="0.3">
      <c r="P149" s="2"/>
      <c r="AV149" s="2"/>
      <c r="BC149" s="2"/>
      <c r="BI149" s="2"/>
      <c r="BK149" s="2"/>
      <c r="NX149" s="2"/>
      <c r="OC149" s="4"/>
      <c r="ADG149"/>
      <c r="ADI149"/>
      <c r="ADJ149"/>
      <c r="ADL149"/>
    </row>
    <row r="150" spans="16:792" x14ac:dyDescent="0.3">
      <c r="P150" s="2"/>
      <c r="AV150" s="2"/>
      <c r="BC150" s="2"/>
      <c r="BI150" s="2"/>
      <c r="BK150" s="2"/>
      <c r="NX150" s="2"/>
      <c r="OC150" s="4"/>
      <c r="ADG150"/>
      <c r="ADI150"/>
      <c r="ADJ150"/>
      <c r="ADL150"/>
    </row>
    <row r="151" spans="16:792" x14ac:dyDescent="0.3">
      <c r="P151" s="2"/>
      <c r="AV151" s="2"/>
      <c r="BC151" s="2"/>
      <c r="BI151" s="2"/>
      <c r="BK151" s="2"/>
      <c r="NX151" s="2"/>
      <c r="OC151" s="4"/>
      <c r="ADG151"/>
      <c r="ADI151"/>
      <c r="ADJ151"/>
      <c r="ADL151"/>
    </row>
    <row r="152" spans="16:792" x14ac:dyDescent="0.3">
      <c r="P152" s="2"/>
      <c r="AV152" s="2"/>
      <c r="BC152" s="2"/>
      <c r="BI152" s="2"/>
      <c r="BK152" s="2"/>
      <c r="NX152" s="2"/>
      <c r="OC152" s="4"/>
      <c r="ADG152"/>
      <c r="ADI152"/>
      <c r="ADJ152"/>
      <c r="ADL152"/>
    </row>
    <row r="153" spans="16:792" x14ac:dyDescent="0.3">
      <c r="P153" s="2"/>
      <c r="AV153" s="2"/>
      <c r="BC153" s="2"/>
      <c r="BI153" s="2"/>
      <c r="BK153" s="2"/>
      <c r="NX153" s="2"/>
      <c r="OC153" s="4"/>
      <c r="ADG153"/>
      <c r="ADI153"/>
      <c r="ADJ153"/>
      <c r="ADL153"/>
    </row>
    <row r="154" spans="16:792" x14ac:dyDescent="0.3">
      <c r="P154" s="2"/>
      <c r="AV154" s="2"/>
      <c r="BC154" s="2"/>
      <c r="BI154" s="2"/>
      <c r="BK154" s="2"/>
      <c r="NX154" s="2"/>
      <c r="OC154" s="4"/>
      <c r="ADG154"/>
      <c r="ADI154"/>
      <c r="ADJ154"/>
      <c r="ADL154"/>
    </row>
    <row r="155" spans="16:792" x14ac:dyDescent="0.3">
      <c r="P155" s="2"/>
      <c r="AV155" s="2"/>
      <c r="BC155" s="2"/>
      <c r="BI155" s="2"/>
      <c r="BK155" s="2"/>
      <c r="NX155" s="2"/>
      <c r="OC155" s="4"/>
      <c r="ADG155"/>
      <c r="ADI155"/>
      <c r="ADJ155"/>
      <c r="ADL155"/>
    </row>
    <row r="156" spans="16:792" x14ac:dyDescent="0.3">
      <c r="P156" s="2"/>
      <c r="AV156" s="2"/>
      <c r="BC156" s="2"/>
      <c r="BI156" s="2"/>
      <c r="BK156" s="2"/>
      <c r="NX156" s="2"/>
      <c r="OC156" s="4"/>
      <c r="ADG156"/>
      <c r="ADI156"/>
      <c r="ADJ156"/>
      <c r="ADL156"/>
    </row>
    <row r="157" spans="16:792" x14ac:dyDescent="0.3">
      <c r="P157" s="2"/>
      <c r="AV157" s="2"/>
      <c r="BC157" s="2"/>
      <c r="BI157" s="2"/>
      <c r="BK157" s="2"/>
      <c r="NX157" s="2"/>
      <c r="OC157" s="4"/>
      <c r="ADG157"/>
      <c r="ADI157"/>
      <c r="ADJ157"/>
      <c r="ADL157"/>
    </row>
    <row r="158" spans="16:792" x14ac:dyDescent="0.3">
      <c r="P158" s="2"/>
      <c r="AV158" s="2"/>
      <c r="BC158" s="2"/>
      <c r="BI158" s="2"/>
      <c r="BK158" s="2"/>
      <c r="NX158" s="2"/>
      <c r="OC158" s="4"/>
      <c r="ADG158"/>
      <c r="ADI158"/>
      <c r="ADJ158"/>
      <c r="ADL158"/>
    </row>
    <row r="159" spans="16:792" x14ac:dyDescent="0.3">
      <c r="P159" s="2"/>
      <c r="AV159" s="2"/>
      <c r="BC159" s="2"/>
      <c r="BI159" s="2"/>
      <c r="BK159" s="2"/>
      <c r="NX159" s="2"/>
      <c r="OC159" s="4"/>
      <c r="ADG159"/>
      <c r="ADI159"/>
      <c r="ADJ159"/>
      <c r="ADL159"/>
    </row>
    <row r="160" spans="16:792" x14ac:dyDescent="0.3">
      <c r="P160" s="2"/>
      <c r="AV160" s="2"/>
      <c r="BC160" s="2"/>
      <c r="BI160" s="2"/>
      <c r="BK160" s="2"/>
      <c r="NX160" s="2"/>
      <c r="OC160" s="4"/>
      <c r="ADG160"/>
      <c r="ADI160"/>
      <c r="ADJ160"/>
      <c r="ADL160"/>
    </row>
    <row r="161" spans="16:792" x14ac:dyDescent="0.3">
      <c r="P161" s="2"/>
      <c r="AV161" s="2"/>
      <c r="BC161" s="2"/>
      <c r="BI161" s="2"/>
      <c r="BK161" s="2"/>
      <c r="NX161" s="2"/>
      <c r="OC161" s="4"/>
      <c r="ADG161"/>
      <c r="ADI161"/>
      <c r="ADJ161"/>
      <c r="ADL161"/>
    </row>
    <row r="162" spans="16:792" x14ac:dyDescent="0.3">
      <c r="P162" s="2"/>
      <c r="AV162" s="2"/>
      <c r="BC162" s="2"/>
      <c r="BI162" s="2"/>
      <c r="BK162" s="2"/>
      <c r="NX162" s="2"/>
      <c r="OC162" s="4"/>
      <c r="ADG162"/>
      <c r="ADI162"/>
      <c r="ADJ162"/>
      <c r="ADL162"/>
    </row>
    <row r="163" spans="16:792" x14ac:dyDescent="0.3">
      <c r="P163" s="2"/>
      <c r="AV163" s="2"/>
      <c r="BC163" s="2"/>
      <c r="BI163" s="2"/>
      <c r="BK163" s="2"/>
      <c r="OC163" s="4"/>
      <c r="ADG163"/>
      <c r="ADI163"/>
      <c r="ADJ163"/>
      <c r="ADL163"/>
    </row>
    <row r="164" spans="16:792" x14ac:dyDescent="0.3">
      <c r="P164" s="2"/>
      <c r="AV164" s="2"/>
      <c r="BC164" s="2"/>
      <c r="BI164" s="2"/>
      <c r="BK164" s="2"/>
      <c r="OC164" s="4"/>
      <c r="ADG164"/>
      <c r="ADI164"/>
      <c r="ADJ164"/>
      <c r="ADL164"/>
    </row>
    <row r="165" spans="16:792" x14ac:dyDescent="0.3">
      <c r="P165" s="2"/>
      <c r="AV165" s="2"/>
      <c r="BC165" s="2"/>
      <c r="BI165" s="2"/>
      <c r="BK165" s="2"/>
      <c r="OC165" s="4"/>
      <c r="ADG165"/>
      <c r="ADI165"/>
      <c r="ADJ165"/>
      <c r="ADL165"/>
    </row>
    <row r="166" spans="16:792" x14ac:dyDescent="0.3">
      <c r="P166" s="2"/>
      <c r="AV166" s="2"/>
      <c r="BC166" s="2"/>
      <c r="BI166" s="2"/>
      <c r="BK166" s="2"/>
      <c r="OC166" s="4"/>
      <c r="ADG166"/>
      <c r="ADI166"/>
      <c r="ADJ166"/>
      <c r="ADL166"/>
    </row>
    <row r="167" spans="16:792" x14ac:dyDescent="0.3">
      <c r="P167" s="2"/>
      <c r="AV167" s="2"/>
      <c r="BC167" s="2"/>
      <c r="BI167" s="2"/>
      <c r="BK167" s="2"/>
      <c r="OC167" s="4"/>
      <c r="ADG167"/>
      <c r="ADI167"/>
      <c r="ADJ167"/>
      <c r="ADL167"/>
    </row>
    <row r="168" spans="16:792" x14ac:dyDescent="0.3">
      <c r="P168" s="2"/>
      <c r="AV168" s="2"/>
      <c r="BC168" s="2"/>
      <c r="BI168" s="2"/>
      <c r="BK168" s="2"/>
      <c r="OC168" s="4"/>
      <c r="ADG168"/>
      <c r="ADI168"/>
      <c r="ADJ168"/>
      <c r="ADL168"/>
    </row>
    <row r="169" spans="16:792" x14ac:dyDescent="0.3">
      <c r="P169" s="2"/>
      <c r="AV169" s="2"/>
      <c r="BC169" s="2"/>
      <c r="BI169" s="2"/>
      <c r="BK169" s="2"/>
      <c r="OC169" s="4"/>
      <c r="ADG169"/>
      <c r="ADI169"/>
      <c r="ADJ169"/>
      <c r="ADL169"/>
    </row>
    <row r="170" spans="16:792" x14ac:dyDescent="0.3">
      <c r="P170" s="2"/>
      <c r="AV170" s="2"/>
      <c r="BC170" s="2"/>
      <c r="BI170" s="2"/>
      <c r="BK170" s="2"/>
      <c r="OC170" s="4"/>
      <c r="ADG170"/>
      <c r="ADI170"/>
      <c r="ADJ170"/>
      <c r="ADL170"/>
    </row>
    <row r="171" spans="16:792" x14ac:dyDescent="0.3">
      <c r="P171" s="2"/>
      <c r="AV171" s="2"/>
      <c r="BC171" s="2"/>
      <c r="BI171" s="2"/>
      <c r="BK171" s="2"/>
      <c r="OC171" s="4"/>
      <c r="ADG171"/>
      <c r="ADI171"/>
      <c r="ADJ171"/>
      <c r="ADL171"/>
    </row>
    <row r="172" spans="16:792" x14ac:dyDescent="0.3">
      <c r="P172" s="2"/>
      <c r="AV172" s="2"/>
      <c r="BC172" s="2"/>
      <c r="BI172" s="2"/>
      <c r="BK172" s="2"/>
      <c r="OC172" s="4"/>
      <c r="ADG172"/>
      <c r="ADI172"/>
      <c r="ADJ172"/>
      <c r="ADL172"/>
    </row>
    <row r="173" spans="16:792" x14ac:dyDescent="0.3">
      <c r="P173" s="2"/>
      <c r="AV173" s="2"/>
      <c r="BC173" s="2"/>
      <c r="BI173" s="2"/>
      <c r="BK173" s="2"/>
      <c r="OC173" s="4"/>
      <c r="ADG173"/>
      <c r="ADI173"/>
      <c r="ADJ173"/>
      <c r="ADL173"/>
    </row>
    <row r="174" spans="16:792" x14ac:dyDescent="0.3">
      <c r="P174" s="2"/>
      <c r="AV174" s="2"/>
      <c r="BC174" s="2"/>
      <c r="BI174" s="2"/>
      <c r="BK174" s="2"/>
      <c r="OC174" s="4"/>
      <c r="ADG174"/>
      <c r="ADI174"/>
      <c r="ADJ174"/>
      <c r="ADL174"/>
    </row>
    <row r="175" spans="16:792" x14ac:dyDescent="0.3">
      <c r="P175" s="2"/>
      <c r="AV175" s="2"/>
      <c r="BC175" s="2"/>
      <c r="BI175" s="2"/>
      <c r="BK175" s="2"/>
      <c r="OC175" s="4"/>
      <c r="ADG175"/>
      <c r="ADI175"/>
      <c r="ADJ175"/>
      <c r="ADL175"/>
    </row>
    <row r="176" spans="16:792" x14ac:dyDescent="0.3">
      <c r="P176" s="2"/>
      <c r="AV176" s="2"/>
      <c r="BC176" s="2"/>
      <c r="BI176" s="2"/>
      <c r="BK176" s="2"/>
      <c r="OC176" s="4"/>
      <c r="ADG176"/>
      <c r="ADI176"/>
      <c r="ADJ176"/>
      <c r="ADL176"/>
    </row>
    <row r="177" spans="16:792" x14ac:dyDescent="0.3">
      <c r="P177" s="2"/>
      <c r="AV177" s="2"/>
      <c r="BC177" s="2"/>
      <c r="BI177" s="2"/>
      <c r="BK177" s="2"/>
      <c r="OC177" s="4"/>
      <c r="ADG177"/>
      <c r="ADI177"/>
      <c r="ADJ177"/>
      <c r="ADL177"/>
    </row>
    <row r="178" spans="16:792" x14ac:dyDescent="0.3">
      <c r="P178" s="2"/>
      <c r="AV178" s="2"/>
      <c r="BC178" s="2"/>
      <c r="BI178" s="2"/>
      <c r="BK178" s="2"/>
      <c r="OC178" s="4"/>
      <c r="ADG178"/>
      <c r="ADI178"/>
      <c r="ADJ178"/>
      <c r="ADL178"/>
    </row>
    <row r="179" spans="16:792" x14ac:dyDescent="0.3">
      <c r="P179" s="2"/>
      <c r="AV179" s="2"/>
      <c r="BC179" s="2"/>
      <c r="BI179" s="2"/>
      <c r="BK179" s="2"/>
      <c r="OC179" s="4"/>
      <c r="ADG179"/>
      <c r="ADI179"/>
      <c r="ADJ179"/>
      <c r="ADL179"/>
    </row>
    <row r="180" spans="16:792" x14ac:dyDescent="0.3">
      <c r="P180" s="2"/>
      <c r="AV180" s="2"/>
      <c r="BC180" s="2"/>
      <c r="BI180" s="2"/>
      <c r="BK180" s="2"/>
      <c r="OC180" s="4"/>
      <c r="ADG180"/>
      <c r="ADI180"/>
      <c r="ADJ180"/>
      <c r="ADL180"/>
    </row>
    <row r="181" spans="16:792" x14ac:dyDescent="0.3">
      <c r="P181" s="2"/>
      <c r="AV181" s="2"/>
      <c r="BC181" s="2"/>
      <c r="BI181" s="2"/>
      <c r="BK181" s="2"/>
      <c r="OC181" s="4"/>
      <c r="ADG181"/>
      <c r="ADI181"/>
      <c r="ADJ181"/>
      <c r="ADL181"/>
    </row>
    <row r="182" spans="16:792" x14ac:dyDescent="0.3">
      <c r="P182" s="2"/>
      <c r="AV182" s="2"/>
      <c r="BC182" s="2"/>
      <c r="BI182" s="2"/>
      <c r="BK182" s="2"/>
      <c r="OC182" s="4"/>
      <c r="ADG182"/>
      <c r="ADI182"/>
      <c r="ADJ182"/>
      <c r="ADL182"/>
    </row>
    <row r="183" spans="16:792" x14ac:dyDescent="0.3">
      <c r="P183" s="2"/>
      <c r="AV183" s="2"/>
      <c r="BC183" s="2"/>
      <c r="BI183" s="2"/>
      <c r="BK183" s="2"/>
      <c r="OC183" s="4"/>
      <c r="ADG183"/>
      <c r="ADI183"/>
      <c r="ADJ183"/>
      <c r="ADL183"/>
    </row>
    <row r="184" spans="16:792" x14ac:dyDescent="0.3">
      <c r="P184" s="2"/>
      <c r="AV184" s="2"/>
      <c r="BC184" s="2"/>
      <c r="BI184" s="2"/>
      <c r="BK184" s="2"/>
      <c r="OC184" s="4"/>
      <c r="ADG184"/>
      <c r="ADI184"/>
      <c r="ADJ184"/>
      <c r="ADL184"/>
    </row>
    <row r="185" spans="16:792" x14ac:dyDescent="0.3">
      <c r="P185" s="2"/>
      <c r="AV185" s="2"/>
      <c r="BC185" s="2"/>
      <c r="BI185" s="2"/>
      <c r="BK185" s="2"/>
      <c r="OC185" s="4"/>
      <c r="ADG185"/>
      <c r="ADI185"/>
      <c r="ADJ185"/>
      <c r="ADL185"/>
    </row>
    <row r="186" spans="16:792" x14ac:dyDescent="0.3">
      <c r="P186" s="2"/>
      <c r="AV186" s="2"/>
      <c r="BC186" s="2"/>
      <c r="BI186" s="2"/>
      <c r="BK186" s="2"/>
      <c r="OC186" s="4"/>
      <c r="ADG186"/>
      <c r="ADI186"/>
      <c r="ADJ186"/>
      <c r="ADL186"/>
    </row>
    <row r="187" spans="16:792" x14ac:dyDescent="0.3">
      <c r="P187" s="2"/>
      <c r="AV187" s="2"/>
      <c r="BC187" s="2"/>
      <c r="BI187" s="2"/>
      <c r="BK187" s="2"/>
      <c r="OC187" s="4"/>
      <c r="ADG187"/>
      <c r="ADI187"/>
      <c r="ADJ187"/>
      <c r="ADL187"/>
    </row>
    <row r="188" spans="16:792" x14ac:dyDescent="0.3">
      <c r="P188" s="2"/>
      <c r="AV188" s="2"/>
      <c r="BC188" s="2"/>
      <c r="BI188" s="2"/>
      <c r="BK188" s="2"/>
      <c r="OC188" s="4"/>
      <c r="ADG188"/>
      <c r="ADI188"/>
      <c r="ADJ188"/>
      <c r="ADL188"/>
    </row>
    <row r="189" spans="16:792" x14ac:dyDescent="0.3">
      <c r="P189" s="2"/>
      <c r="AV189" s="2"/>
      <c r="BC189" s="2"/>
      <c r="BI189" s="2"/>
      <c r="BK189" s="2"/>
      <c r="OC189" s="4"/>
      <c r="ADG189"/>
      <c r="ADI189"/>
      <c r="ADJ189"/>
      <c r="ADL189"/>
    </row>
    <row r="190" spans="16:792" x14ac:dyDescent="0.3">
      <c r="P190" s="2"/>
      <c r="AV190" s="2"/>
      <c r="BC190" s="2"/>
      <c r="BI190" s="2"/>
      <c r="BK190" s="2"/>
      <c r="OC190" s="4"/>
      <c r="ADG190"/>
      <c r="ADI190"/>
      <c r="ADJ190"/>
      <c r="ADL190"/>
    </row>
    <row r="191" spans="16:792" x14ac:dyDescent="0.3">
      <c r="P191" s="2"/>
      <c r="AV191" s="2"/>
      <c r="BC191" s="2"/>
      <c r="BI191" s="2"/>
      <c r="BK191" s="2"/>
      <c r="OC191" s="4"/>
      <c r="ADG191"/>
      <c r="ADI191"/>
      <c r="ADJ191"/>
      <c r="ADL191"/>
    </row>
    <row r="192" spans="16:792" x14ac:dyDescent="0.3">
      <c r="P192" s="2"/>
      <c r="AV192" s="2"/>
      <c r="BC192" s="2"/>
      <c r="BI192" s="2"/>
      <c r="BK192" s="2"/>
      <c r="OC192" s="4"/>
      <c r="ADG192"/>
      <c r="ADI192"/>
      <c r="ADJ192"/>
      <c r="ADL192"/>
    </row>
    <row r="193" spans="16:792" x14ac:dyDescent="0.3">
      <c r="P193" s="2"/>
      <c r="AV193" s="2"/>
      <c r="BC193" s="2"/>
      <c r="BI193" s="2"/>
      <c r="BK193" s="2"/>
      <c r="OC193" s="4"/>
      <c r="ADG193"/>
      <c r="ADI193"/>
      <c r="ADJ193"/>
      <c r="ADL193"/>
    </row>
    <row r="194" spans="16:792" x14ac:dyDescent="0.3">
      <c r="P194" s="2"/>
      <c r="AV194" s="2"/>
      <c r="BC194" s="2"/>
      <c r="BI194" s="2"/>
      <c r="BK194" s="2"/>
      <c r="OC194" s="4"/>
      <c r="ADG194"/>
      <c r="ADI194"/>
      <c r="ADJ194"/>
      <c r="ADL194"/>
    </row>
    <row r="195" spans="16:792" x14ac:dyDescent="0.3">
      <c r="P195" s="2"/>
      <c r="AV195" s="2"/>
      <c r="BC195" s="2"/>
      <c r="BI195" s="2"/>
      <c r="BK195" s="2"/>
      <c r="OC195" s="4"/>
      <c r="ADG195"/>
      <c r="ADI195"/>
      <c r="ADJ195"/>
      <c r="ADL195"/>
    </row>
    <row r="196" spans="16:792" x14ac:dyDescent="0.3">
      <c r="P196" s="2"/>
      <c r="AV196" s="2"/>
      <c r="BC196" s="2"/>
      <c r="BI196" s="2"/>
      <c r="BK196" s="2"/>
      <c r="OC196" s="4"/>
      <c r="ADG196"/>
      <c r="ADI196"/>
      <c r="ADJ196"/>
      <c r="ADL196"/>
    </row>
    <row r="197" spans="16:792" x14ac:dyDescent="0.3">
      <c r="P197" s="2"/>
      <c r="AV197" s="2"/>
      <c r="BC197" s="2"/>
      <c r="BI197" s="2"/>
      <c r="BK197" s="2"/>
      <c r="OC197" s="4"/>
      <c r="ADG197"/>
      <c r="ADI197"/>
      <c r="ADJ197"/>
      <c r="ADL197"/>
    </row>
    <row r="198" spans="16:792" x14ac:dyDescent="0.3">
      <c r="P198" s="2"/>
      <c r="AV198" s="2"/>
      <c r="BC198" s="2"/>
      <c r="BI198" s="2"/>
      <c r="BK198" s="2"/>
      <c r="OC198" s="4"/>
      <c r="ADG198"/>
      <c r="ADI198"/>
      <c r="ADJ198"/>
      <c r="ADL198"/>
    </row>
    <row r="199" spans="16:792" x14ac:dyDescent="0.3">
      <c r="P199" s="2"/>
      <c r="AV199" s="2"/>
      <c r="BC199" s="2"/>
      <c r="BI199" s="2"/>
      <c r="BK199" s="2"/>
      <c r="OC199" s="4"/>
      <c r="ADG199"/>
      <c r="ADI199"/>
      <c r="ADJ199"/>
      <c r="ADL199"/>
    </row>
    <row r="200" spans="16:792" x14ac:dyDescent="0.3">
      <c r="P200" s="2"/>
      <c r="AV200" s="2"/>
      <c r="BC200" s="2"/>
      <c r="BI200" s="2"/>
      <c r="BK200" s="2"/>
      <c r="OC200" s="4"/>
      <c r="ADG200"/>
      <c r="ADI200"/>
      <c r="ADJ200"/>
      <c r="ADL200"/>
    </row>
    <row r="201" spans="16:792" x14ac:dyDescent="0.3">
      <c r="P201" s="2"/>
      <c r="AV201" s="2"/>
      <c r="BC201" s="2"/>
      <c r="BI201" s="2"/>
      <c r="BK201" s="2"/>
      <c r="OC201" s="4"/>
      <c r="ADG201"/>
      <c r="ADI201"/>
      <c r="ADJ201"/>
      <c r="ADL201"/>
    </row>
    <row r="202" spans="16:792" x14ac:dyDescent="0.3">
      <c r="P202" s="2"/>
      <c r="AV202" s="2"/>
      <c r="BC202" s="2"/>
      <c r="BI202" s="2"/>
      <c r="BK202" s="2"/>
      <c r="OC202" s="4"/>
      <c r="ADG202"/>
      <c r="ADI202"/>
      <c r="ADJ202"/>
      <c r="ADL202"/>
    </row>
    <row r="203" spans="16:792" x14ac:dyDescent="0.3">
      <c r="P203" s="2"/>
      <c r="AV203" s="2"/>
      <c r="BC203" s="2"/>
      <c r="BI203" s="2"/>
      <c r="BK203" s="2"/>
      <c r="OC203" s="4"/>
      <c r="ADG203"/>
      <c r="ADI203"/>
      <c r="ADJ203"/>
      <c r="ADL203"/>
    </row>
    <row r="204" spans="16:792" x14ac:dyDescent="0.3">
      <c r="P204" s="2"/>
      <c r="AV204" s="2"/>
      <c r="BC204" s="2"/>
      <c r="BI204" s="2"/>
      <c r="BK204" s="2"/>
      <c r="OC204" s="4"/>
      <c r="ADG204"/>
      <c r="ADI204"/>
      <c r="ADJ204"/>
      <c r="ADL204"/>
    </row>
    <row r="205" spans="16:792" x14ac:dyDescent="0.3">
      <c r="P205" s="2"/>
      <c r="AV205" s="2"/>
      <c r="BC205" s="2"/>
      <c r="BI205" s="2"/>
      <c r="BK205" s="2"/>
      <c r="OC205" s="4"/>
      <c r="ADG205"/>
      <c r="ADI205"/>
      <c r="ADJ205"/>
      <c r="ADL205"/>
    </row>
    <row r="206" spans="16:792" x14ac:dyDescent="0.3">
      <c r="P206" s="2"/>
      <c r="AV206" s="2"/>
      <c r="BC206" s="2"/>
      <c r="BI206" s="2"/>
      <c r="BK206" s="2"/>
      <c r="OC206" s="4"/>
      <c r="ADG206"/>
      <c r="ADI206"/>
      <c r="ADJ206"/>
      <c r="ADL206"/>
    </row>
    <row r="207" spans="16:792" x14ac:dyDescent="0.3">
      <c r="P207" s="2"/>
      <c r="AV207" s="2"/>
      <c r="BC207" s="2"/>
      <c r="BI207" s="2"/>
      <c r="BK207" s="2"/>
      <c r="OC207" s="4"/>
      <c r="ADG207"/>
      <c r="ADI207"/>
      <c r="ADJ207"/>
      <c r="ADL207"/>
    </row>
    <row r="208" spans="16:792" x14ac:dyDescent="0.3">
      <c r="P208" s="2"/>
      <c r="AV208" s="2"/>
      <c r="BC208" s="2"/>
      <c r="BI208" s="2"/>
      <c r="BK208" s="2"/>
      <c r="OC208" s="4"/>
      <c r="ADG208"/>
      <c r="ADI208"/>
      <c r="ADJ208"/>
      <c r="ADL208"/>
    </row>
    <row r="209" spans="16:792" x14ac:dyDescent="0.3">
      <c r="P209" s="2"/>
      <c r="AV209" s="2"/>
      <c r="BC209" s="2"/>
      <c r="BI209" s="2"/>
      <c r="BK209" s="2"/>
      <c r="OC209" s="4"/>
      <c r="ADG209"/>
      <c r="ADI209"/>
      <c r="ADJ209"/>
      <c r="ADL209"/>
    </row>
    <row r="210" spans="16:792" x14ac:dyDescent="0.3">
      <c r="P210" s="2"/>
      <c r="AV210" s="2"/>
      <c r="BC210" s="2"/>
      <c r="BI210" s="2"/>
      <c r="BK210" s="2"/>
      <c r="OC210" s="4"/>
      <c r="ADG210"/>
      <c r="ADI210"/>
      <c r="ADJ210"/>
      <c r="ADL210"/>
    </row>
    <row r="211" spans="16:792" x14ac:dyDescent="0.3">
      <c r="P211" s="2"/>
      <c r="AV211" s="2"/>
      <c r="BC211" s="2"/>
      <c r="BI211" s="2"/>
      <c r="BK211" s="2"/>
      <c r="OC211" s="4"/>
      <c r="ADG211"/>
      <c r="ADI211"/>
      <c r="ADJ211"/>
      <c r="ADL211"/>
    </row>
    <row r="212" spans="16:792" x14ac:dyDescent="0.3">
      <c r="P212" s="2"/>
      <c r="AV212" s="2"/>
      <c r="BC212" s="2"/>
      <c r="BI212" s="2"/>
      <c r="BK212" s="2"/>
      <c r="OC212" s="4"/>
      <c r="ADG212"/>
      <c r="ADI212"/>
      <c r="ADJ212"/>
      <c r="ADL212"/>
    </row>
    <row r="213" spans="16:792" x14ac:dyDescent="0.3">
      <c r="P213" s="2"/>
      <c r="AV213" s="2"/>
      <c r="BC213" s="2"/>
      <c r="BI213" s="2"/>
      <c r="BK213" s="2"/>
      <c r="OC213" s="4"/>
      <c r="ADG213"/>
      <c r="ADI213"/>
      <c r="ADJ213"/>
      <c r="ADL213"/>
    </row>
    <row r="214" spans="16:792" x14ac:dyDescent="0.3">
      <c r="P214" s="2"/>
      <c r="AV214" s="2"/>
      <c r="BC214" s="2"/>
      <c r="BI214" s="2"/>
      <c r="BK214" s="2"/>
      <c r="OC214" s="4"/>
      <c r="ADG214"/>
      <c r="ADI214"/>
      <c r="ADJ214"/>
      <c r="ADL214"/>
    </row>
    <row r="215" spans="16:792" x14ac:dyDescent="0.3">
      <c r="P215" s="2"/>
      <c r="AV215" s="2"/>
      <c r="BC215" s="2"/>
      <c r="BI215" s="2"/>
      <c r="BK215" s="2"/>
      <c r="OC215" s="4"/>
      <c r="ADG215"/>
      <c r="ADI215"/>
      <c r="ADJ215"/>
      <c r="ADL215"/>
    </row>
    <row r="216" spans="16:792" x14ac:dyDescent="0.3">
      <c r="P216" s="2"/>
      <c r="AV216" s="2"/>
      <c r="BC216" s="2"/>
      <c r="BI216" s="2"/>
      <c r="BK216" s="2"/>
      <c r="OC216" s="4"/>
      <c r="ADG216"/>
      <c r="ADI216"/>
      <c r="ADJ216"/>
      <c r="ADL216"/>
    </row>
    <row r="217" spans="16:792" x14ac:dyDescent="0.3">
      <c r="P217" s="2"/>
      <c r="AV217" s="2"/>
      <c r="BC217" s="2"/>
      <c r="BI217" s="2"/>
      <c r="BK217" s="2"/>
      <c r="OC217" s="4"/>
      <c r="ADG217"/>
      <c r="ADI217"/>
      <c r="ADJ217"/>
      <c r="ADL217"/>
    </row>
    <row r="218" spans="16:792" x14ac:dyDescent="0.3">
      <c r="P218" s="2"/>
      <c r="AV218" s="2"/>
      <c r="BC218" s="2"/>
      <c r="BI218" s="2"/>
      <c r="BK218" s="2"/>
      <c r="OC218" s="4"/>
      <c r="ADG218"/>
      <c r="ADI218"/>
      <c r="ADJ218"/>
      <c r="ADL218"/>
    </row>
    <row r="219" spans="16:792" x14ac:dyDescent="0.3">
      <c r="P219" s="2"/>
      <c r="AV219" s="2"/>
      <c r="BC219" s="2"/>
      <c r="BI219" s="2"/>
      <c r="BK219" s="2"/>
      <c r="OC219" s="4"/>
      <c r="ADG219"/>
      <c r="ADI219"/>
      <c r="ADJ219"/>
      <c r="ADL219"/>
    </row>
    <row r="220" spans="16:792" x14ac:dyDescent="0.3">
      <c r="P220" s="2"/>
      <c r="AV220" s="2"/>
      <c r="BC220" s="2"/>
      <c r="BI220" s="2"/>
      <c r="BK220" s="2"/>
      <c r="OC220" s="4"/>
      <c r="ADG220"/>
      <c r="ADI220"/>
      <c r="ADJ220"/>
      <c r="ADL220"/>
    </row>
    <row r="221" spans="16:792" x14ac:dyDescent="0.3">
      <c r="P221" s="2"/>
      <c r="AV221" s="2"/>
      <c r="BC221" s="2"/>
      <c r="BI221" s="2"/>
      <c r="BK221" s="2"/>
      <c r="OC221" s="4"/>
      <c r="ADG221"/>
      <c r="ADI221"/>
      <c r="ADJ221"/>
      <c r="ADL221"/>
    </row>
    <row r="222" spans="16:792" x14ac:dyDescent="0.3">
      <c r="P222" s="2"/>
      <c r="AV222" s="2"/>
      <c r="BC222" s="2"/>
      <c r="BI222" s="2"/>
      <c r="BK222" s="2"/>
      <c r="OC222" s="4"/>
      <c r="ADG222"/>
      <c r="ADI222"/>
      <c r="ADJ222"/>
      <c r="ADL222"/>
    </row>
    <row r="223" spans="16:792" x14ac:dyDescent="0.3">
      <c r="P223" s="2"/>
      <c r="AV223" s="2"/>
      <c r="BC223" s="2"/>
      <c r="BI223" s="2"/>
      <c r="BK223" s="2"/>
      <c r="OC223" s="4"/>
      <c r="ADG223"/>
      <c r="ADI223"/>
      <c r="ADJ223"/>
      <c r="ADL223"/>
    </row>
    <row r="224" spans="16:792" x14ac:dyDescent="0.3">
      <c r="P224" s="2"/>
      <c r="AV224" s="2"/>
      <c r="BC224" s="2"/>
      <c r="BI224" s="2"/>
      <c r="BK224" s="2"/>
      <c r="OC224" s="4"/>
      <c r="ADG224"/>
      <c r="ADI224"/>
      <c r="ADJ224"/>
      <c r="ADL224"/>
    </row>
    <row r="225" spans="16:792" x14ac:dyDescent="0.3">
      <c r="P225" s="2"/>
      <c r="AV225" s="2"/>
      <c r="BC225" s="2"/>
      <c r="BI225" s="2"/>
      <c r="BK225" s="2"/>
      <c r="OC225" s="4"/>
      <c r="ADG225"/>
      <c r="ADI225"/>
      <c r="ADJ225"/>
      <c r="ADL225"/>
    </row>
    <row r="226" spans="16:792" x14ac:dyDescent="0.3">
      <c r="P226" s="2"/>
      <c r="AV226" s="2"/>
      <c r="BC226" s="2"/>
      <c r="BI226" s="2"/>
      <c r="BK226" s="2"/>
      <c r="OC226" s="4"/>
      <c r="ADG226"/>
      <c r="ADI226"/>
      <c r="ADJ226"/>
      <c r="ADL226"/>
    </row>
    <row r="227" spans="16:792" x14ac:dyDescent="0.3">
      <c r="P227" s="2"/>
      <c r="AV227" s="2"/>
      <c r="BC227" s="2"/>
      <c r="BI227" s="2"/>
      <c r="BK227" s="2"/>
      <c r="OC227" s="4"/>
      <c r="ADG227"/>
      <c r="ADI227"/>
      <c r="ADJ227"/>
      <c r="ADL227"/>
    </row>
    <row r="228" spans="16:792" x14ac:dyDescent="0.3">
      <c r="P228" s="2"/>
      <c r="AV228" s="2"/>
      <c r="BC228" s="2"/>
      <c r="BI228" s="2"/>
      <c r="BK228" s="2"/>
      <c r="OC228" s="4"/>
      <c r="ADG228"/>
      <c r="ADI228"/>
      <c r="ADJ228"/>
      <c r="ADL228"/>
    </row>
    <row r="229" spans="16:792" x14ac:dyDescent="0.3">
      <c r="P229" s="2"/>
      <c r="AV229" s="2"/>
      <c r="BC229" s="2"/>
      <c r="BI229" s="2"/>
      <c r="BK229" s="2"/>
      <c r="OC229" s="4"/>
      <c r="ADG229"/>
      <c r="ADI229"/>
      <c r="ADJ229"/>
      <c r="ADL229"/>
    </row>
    <row r="230" spans="16:792" x14ac:dyDescent="0.3">
      <c r="P230" s="2"/>
      <c r="AV230" s="2"/>
      <c r="BC230" s="2"/>
      <c r="BI230" s="2"/>
      <c r="BK230" s="2"/>
      <c r="OC230" s="4"/>
      <c r="ADG230"/>
      <c r="ADI230"/>
      <c r="ADJ230"/>
      <c r="ADL230"/>
    </row>
    <row r="231" spans="16:792" x14ac:dyDescent="0.3">
      <c r="P231" s="2"/>
      <c r="AV231" s="2"/>
      <c r="BC231" s="2"/>
      <c r="BI231" s="2"/>
      <c r="BK231" s="2"/>
      <c r="OC231" s="4"/>
      <c r="ADG231"/>
      <c r="ADI231"/>
      <c r="ADJ231"/>
      <c r="ADL231"/>
    </row>
    <row r="232" spans="16:792" x14ac:dyDescent="0.3">
      <c r="P232" s="2"/>
      <c r="AV232" s="2"/>
      <c r="BC232" s="2"/>
      <c r="BI232" s="2"/>
      <c r="BK232" s="2"/>
      <c r="OC232" s="4"/>
      <c r="ADG232"/>
      <c r="ADI232"/>
      <c r="ADJ232"/>
      <c r="ADL232"/>
    </row>
    <row r="233" spans="16:792" x14ac:dyDescent="0.3">
      <c r="P233" s="2"/>
      <c r="AV233" s="2"/>
      <c r="BC233" s="2"/>
      <c r="BI233" s="2"/>
      <c r="BK233" s="2"/>
      <c r="OC233" s="4"/>
      <c r="ADG233"/>
      <c r="ADI233"/>
      <c r="ADJ233"/>
      <c r="ADL233"/>
    </row>
    <row r="234" spans="16:792" x14ac:dyDescent="0.3">
      <c r="P234" s="2"/>
      <c r="AV234" s="2"/>
      <c r="BC234" s="2"/>
      <c r="BI234" s="2"/>
      <c r="BK234" s="2"/>
      <c r="OC234" s="4"/>
      <c r="ADG234"/>
      <c r="ADI234"/>
      <c r="ADJ234"/>
      <c r="ADL234"/>
    </row>
    <row r="235" spans="16:792" x14ac:dyDescent="0.3">
      <c r="P235" s="2"/>
      <c r="AV235" s="2"/>
      <c r="BC235" s="2"/>
      <c r="BI235" s="2"/>
      <c r="BK235" s="2"/>
      <c r="OC235" s="4"/>
      <c r="ADG235"/>
      <c r="ADI235"/>
      <c r="ADJ235"/>
      <c r="ADL235"/>
    </row>
    <row r="236" spans="16:792" x14ac:dyDescent="0.3">
      <c r="P236" s="2"/>
      <c r="AV236" s="2"/>
      <c r="BC236" s="2"/>
      <c r="BI236" s="2"/>
      <c r="BK236" s="2"/>
      <c r="OC236" s="4"/>
      <c r="ADG236"/>
      <c r="ADI236"/>
      <c r="ADJ236"/>
      <c r="ADL236"/>
    </row>
    <row r="237" spans="16:792" x14ac:dyDescent="0.3">
      <c r="P237" s="2"/>
      <c r="AV237" s="2"/>
      <c r="BC237" s="2"/>
      <c r="BI237" s="2"/>
      <c r="BK237" s="2"/>
      <c r="OC237" s="4"/>
      <c r="ADG237"/>
      <c r="ADI237"/>
      <c r="ADJ237"/>
      <c r="ADL237"/>
    </row>
    <row r="238" spans="16:792" x14ac:dyDescent="0.3">
      <c r="P238" s="2"/>
      <c r="AV238" s="2"/>
      <c r="BC238" s="2"/>
      <c r="BI238" s="2"/>
      <c r="BK238" s="2"/>
      <c r="OC238" s="4"/>
      <c r="ADG238"/>
      <c r="ADI238"/>
      <c r="ADJ238"/>
      <c r="ADL238"/>
    </row>
    <row r="239" spans="16:792" x14ac:dyDescent="0.3">
      <c r="P239" s="2"/>
      <c r="AV239" s="2"/>
      <c r="BC239" s="2"/>
      <c r="BI239" s="2"/>
      <c r="BK239" s="2"/>
      <c r="OC239" s="4"/>
      <c r="ADG239"/>
      <c r="ADI239"/>
      <c r="ADJ239"/>
      <c r="ADL239"/>
    </row>
    <row r="240" spans="16:792" x14ac:dyDescent="0.3">
      <c r="P240" s="2"/>
      <c r="AV240" s="2"/>
      <c r="BC240" s="2"/>
      <c r="BI240" s="2"/>
      <c r="BK240" s="2"/>
      <c r="OC240" s="4"/>
      <c r="ADG240"/>
      <c r="ADI240"/>
      <c r="ADJ240"/>
      <c r="ADL240"/>
    </row>
    <row r="241" spans="16:792" x14ac:dyDescent="0.3">
      <c r="P241" s="2"/>
      <c r="AV241" s="2"/>
      <c r="BC241" s="2"/>
      <c r="BI241" s="2"/>
      <c r="BK241" s="2"/>
      <c r="OC241" s="4"/>
      <c r="ADG241"/>
      <c r="ADI241"/>
      <c r="ADJ241"/>
      <c r="ADL241"/>
    </row>
    <row r="242" spans="16:792" x14ac:dyDescent="0.3">
      <c r="P242" s="2"/>
      <c r="AV242" s="2"/>
      <c r="BC242" s="2"/>
      <c r="BI242" s="2"/>
      <c r="BK242" s="2"/>
      <c r="OC242" s="4"/>
      <c r="ADG242"/>
      <c r="ADI242"/>
      <c r="ADJ242"/>
      <c r="ADL242"/>
    </row>
    <row r="243" spans="16:792" x14ac:dyDescent="0.3">
      <c r="P243" s="2"/>
      <c r="AV243" s="2"/>
      <c r="BC243" s="2"/>
      <c r="BI243" s="2"/>
      <c r="BK243" s="2"/>
      <c r="OC243" s="4"/>
      <c r="ADG243"/>
      <c r="ADI243"/>
      <c r="ADJ243"/>
      <c r="ADL243"/>
    </row>
    <row r="244" spans="16:792" x14ac:dyDescent="0.3">
      <c r="P244" s="2"/>
      <c r="AV244" s="2"/>
      <c r="BC244" s="2"/>
      <c r="BI244" s="2"/>
      <c r="BK244" s="2"/>
      <c r="OC244" s="4"/>
      <c r="ADG244"/>
      <c r="ADI244"/>
      <c r="ADJ244"/>
      <c r="ADL244"/>
    </row>
    <row r="245" spans="16:792" x14ac:dyDescent="0.3">
      <c r="P245" s="2"/>
      <c r="AV245" s="2"/>
      <c r="BC245" s="2"/>
      <c r="BI245" s="2"/>
      <c r="BK245" s="2"/>
      <c r="OC245" s="4"/>
      <c r="ADG245"/>
      <c r="ADI245"/>
      <c r="ADJ245"/>
      <c r="ADL245"/>
    </row>
    <row r="246" spans="16:792" x14ac:dyDescent="0.3">
      <c r="P246" s="2"/>
      <c r="AV246" s="2"/>
      <c r="BC246" s="2"/>
      <c r="BI246" s="2"/>
      <c r="BK246" s="2"/>
      <c r="OC246" s="4"/>
      <c r="ADG246"/>
      <c r="ADI246"/>
      <c r="ADJ246"/>
      <c r="ADL246"/>
    </row>
    <row r="247" spans="16:792" x14ac:dyDescent="0.3">
      <c r="P247" s="2"/>
      <c r="AV247" s="2"/>
      <c r="BC247" s="2"/>
      <c r="BI247" s="2"/>
      <c r="BK247" s="2"/>
      <c r="OC247" s="4"/>
      <c r="ADG247"/>
      <c r="ADI247"/>
      <c r="ADJ247"/>
      <c r="ADL247"/>
    </row>
    <row r="248" spans="16:792" x14ac:dyDescent="0.3">
      <c r="P248" s="2"/>
      <c r="AV248" s="2"/>
      <c r="BC248" s="2"/>
      <c r="BI248" s="2"/>
      <c r="BK248" s="2"/>
      <c r="OC248" s="4"/>
      <c r="ADG248"/>
      <c r="ADI248"/>
      <c r="ADJ248"/>
      <c r="ADL248"/>
    </row>
    <row r="249" spans="16:792" x14ac:dyDescent="0.3">
      <c r="P249" s="2"/>
      <c r="AV249" s="2"/>
      <c r="BC249" s="2"/>
      <c r="BI249" s="2"/>
      <c r="BK249" s="2"/>
      <c r="OC249" s="4"/>
      <c r="ADG249"/>
      <c r="ADI249"/>
      <c r="ADJ249"/>
      <c r="ADL249"/>
    </row>
    <row r="250" spans="16:792" x14ac:dyDescent="0.3">
      <c r="P250" s="2"/>
      <c r="AV250" s="2"/>
      <c r="BC250" s="2"/>
      <c r="BI250" s="2"/>
      <c r="BK250" s="2"/>
      <c r="OC250" s="4"/>
      <c r="ADG250"/>
      <c r="ADI250"/>
      <c r="ADJ250"/>
      <c r="ADL250"/>
    </row>
    <row r="251" spans="16:792" x14ac:dyDescent="0.3">
      <c r="P251" s="2"/>
      <c r="AV251" s="2"/>
      <c r="BC251" s="2"/>
      <c r="BI251" s="2"/>
      <c r="BK251" s="2"/>
      <c r="OC251" s="4"/>
      <c r="ADG251"/>
      <c r="ADI251"/>
      <c r="ADJ251"/>
      <c r="ADL251"/>
    </row>
    <row r="252" spans="16:792" x14ac:dyDescent="0.3">
      <c r="P252" s="2"/>
      <c r="AV252" s="2"/>
      <c r="BC252" s="2"/>
      <c r="BI252" s="2"/>
      <c r="BK252" s="2"/>
      <c r="OC252" s="4"/>
      <c r="ADG252"/>
      <c r="ADI252"/>
      <c r="ADJ252"/>
      <c r="ADL252"/>
    </row>
    <row r="253" spans="16:792" x14ac:dyDescent="0.3">
      <c r="P253" s="2"/>
      <c r="AV253" s="2"/>
      <c r="BC253" s="2"/>
      <c r="BI253" s="2"/>
      <c r="BK253" s="2"/>
      <c r="OC253" s="4"/>
      <c r="ADG253"/>
      <c r="ADI253"/>
      <c r="ADJ253"/>
      <c r="ADL253"/>
    </row>
    <row r="254" spans="16:792" x14ac:dyDescent="0.3">
      <c r="P254" s="2"/>
      <c r="AV254" s="2"/>
      <c r="BC254" s="2"/>
      <c r="BI254" s="2"/>
      <c r="BK254" s="2"/>
      <c r="OC254" s="4"/>
      <c r="ADG254"/>
      <c r="ADI254"/>
      <c r="ADJ254"/>
      <c r="ADL254"/>
    </row>
    <row r="255" spans="16:792" x14ac:dyDescent="0.3">
      <c r="P255" s="2"/>
      <c r="AV255" s="2"/>
      <c r="BC255" s="2"/>
      <c r="BI255" s="2"/>
      <c r="BK255" s="2"/>
      <c r="OC255" s="4"/>
      <c r="ADG255"/>
      <c r="ADI255"/>
      <c r="ADJ255"/>
      <c r="ADL255"/>
    </row>
    <row r="256" spans="16:792" x14ac:dyDescent="0.3">
      <c r="P256" s="2"/>
      <c r="AV256" s="2"/>
      <c r="BC256" s="2"/>
      <c r="BI256" s="2"/>
      <c r="BK256" s="2"/>
      <c r="OC256" s="4"/>
      <c r="ADG256"/>
      <c r="ADI256"/>
      <c r="ADJ256"/>
      <c r="ADL256"/>
    </row>
    <row r="257" spans="16:792" x14ac:dyDescent="0.3">
      <c r="P257" s="2"/>
      <c r="AV257" s="2"/>
      <c r="BC257" s="2"/>
      <c r="BI257" s="2"/>
      <c r="BK257" s="2"/>
      <c r="OC257" s="4"/>
      <c r="ADG257"/>
      <c r="ADI257"/>
      <c r="ADJ257"/>
      <c r="ADL257"/>
    </row>
    <row r="258" spans="16:792" x14ac:dyDescent="0.3">
      <c r="P258" s="2"/>
      <c r="AV258" s="2"/>
      <c r="BC258" s="2"/>
      <c r="BI258" s="2"/>
      <c r="BK258" s="2"/>
      <c r="OC258" s="4"/>
      <c r="ADG258"/>
      <c r="ADI258"/>
      <c r="ADJ258"/>
      <c r="ADL258"/>
    </row>
    <row r="259" spans="16:792" x14ac:dyDescent="0.3">
      <c r="P259" s="2"/>
      <c r="AV259" s="2"/>
      <c r="BC259" s="2"/>
      <c r="BI259" s="2"/>
      <c r="BK259" s="2"/>
      <c r="OC259" s="4"/>
      <c r="ADG259"/>
      <c r="ADI259"/>
      <c r="ADJ259"/>
      <c r="ADL259"/>
    </row>
    <row r="260" spans="16:792" x14ac:dyDescent="0.3">
      <c r="P260" s="2"/>
      <c r="AV260" s="2"/>
      <c r="BC260" s="2"/>
      <c r="BI260" s="2"/>
      <c r="BK260" s="2"/>
      <c r="OC260" s="4"/>
      <c r="ADG260"/>
      <c r="ADI260"/>
      <c r="ADJ260"/>
      <c r="ADL260"/>
    </row>
    <row r="261" spans="16:792" x14ac:dyDescent="0.3">
      <c r="P261" s="2"/>
      <c r="AV261" s="2"/>
      <c r="BC261" s="2"/>
      <c r="BI261" s="2"/>
      <c r="BK261" s="2"/>
      <c r="OC261" s="4"/>
      <c r="ADG261"/>
      <c r="ADI261"/>
      <c r="ADJ261"/>
      <c r="ADL261"/>
    </row>
    <row r="262" spans="16:792" x14ac:dyDescent="0.3">
      <c r="P262" s="2"/>
      <c r="AV262" s="2"/>
      <c r="BC262" s="2"/>
      <c r="BI262" s="2"/>
      <c r="BK262" s="2"/>
      <c r="OC262" s="4"/>
      <c r="ADG262"/>
      <c r="ADI262"/>
      <c r="ADJ262"/>
      <c r="ADL262"/>
    </row>
    <row r="263" spans="16:792" x14ac:dyDescent="0.3">
      <c r="P263" s="2"/>
      <c r="AV263" s="2"/>
      <c r="BC263" s="2"/>
      <c r="BI263" s="2"/>
      <c r="BK263" s="2"/>
      <c r="OC263" s="4"/>
      <c r="ADG263"/>
      <c r="ADI263"/>
      <c r="ADJ263"/>
      <c r="ADL263"/>
    </row>
    <row r="264" spans="16:792" x14ac:dyDescent="0.3">
      <c r="P264" s="2"/>
      <c r="AV264" s="2"/>
      <c r="BC264" s="2"/>
      <c r="BI264" s="2"/>
      <c r="BK264" s="2"/>
      <c r="OC264" s="4"/>
      <c r="ADG264"/>
      <c r="ADI264"/>
      <c r="ADJ264"/>
      <c r="ADL264"/>
    </row>
    <row r="265" spans="16:792" x14ac:dyDescent="0.3">
      <c r="P265" s="2"/>
      <c r="AV265" s="2"/>
      <c r="BC265" s="2"/>
      <c r="BI265" s="2"/>
      <c r="BK265" s="2"/>
      <c r="OC265" s="4"/>
      <c r="ADG265"/>
      <c r="ADI265"/>
      <c r="ADJ265"/>
      <c r="ADL265"/>
    </row>
    <row r="266" spans="16:792" x14ac:dyDescent="0.3">
      <c r="P266" s="2"/>
      <c r="AV266" s="2"/>
      <c r="BC266" s="2"/>
      <c r="BI266" s="2"/>
      <c r="BK266" s="2"/>
      <c r="OC266" s="4"/>
      <c r="ADG266"/>
      <c r="ADI266"/>
      <c r="ADJ266"/>
      <c r="ADL266"/>
    </row>
    <row r="267" spans="16:792" x14ac:dyDescent="0.3">
      <c r="P267" s="2"/>
      <c r="AV267" s="2"/>
      <c r="BC267" s="2"/>
      <c r="BI267" s="2"/>
      <c r="BK267" s="2"/>
      <c r="OC267" s="4"/>
      <c r="ADG267"/>
      <c r="ADI267"/>
      <c r="ADJ267"/>
      <c r="ADL267"/>
    </row>
    <row r="268" spans="16:792" x14ac:dyDescent="0.3">
      <c r="P268" s="2"/>
      <c r="AV268" s="2"/>
      <c r="BC268" s="2"/>
      <c r="BI268" s="2"/>
      <c r="BK268" s="2"/>
      <c r="OC268" s="4"/>
      <c r="ADG268"/>
      <c r="ADI268"/>
      <c r="ADJ268"/>
      <c r="ADL268"/>
    </row>
    <row r="269" spans="16:792" x14ac:dyDescent="0.3">
      <c r="P269" s="2"/>
      <c r="AV269" s="2"/>
      <c r="BC269" s="2"/>
      <c r="BI269" s="2"/>
      <c r="BK269" s="2"/>
      <c r="OC269" s="4"/>
      <c r="ADG269"/>
      <c r="ADI269"/>
      <c r="ADJ269"/>
      <c r="ADL269"/>
    </row>
    <row r="270" spans="16:792" x14ac:dyDescent="0.3">
      <c r="P270" s="2"/>
      <c r="AV270" s="2"/>
      <c r="BC270" s="2"/>
      <c r="BI270" s="2"/>
      <c r="BK270" s="2"/>
      <c r="OC270" s="4"/>
      <c r="ADG270"/>
      <c r="ADI270"/>
      <c r="ADJ270"/>
      <c r="ADL270"/>
    </row>
    <row r="271" spans="16:792" x14ac:dyDescent="0.3">
      <c r="P271" s="2"/>
      <c r="AV271" s="2"/>
      <c r="BC271" s="2"/>
      <c r="BI271" s="2"/>
      <c r="BK271" s="2"/>
      <c r="OC271" s="4"/>
      <c r="ADG271"/>
      <c r="ADI271"/>
      <c r="ADJ271"/>
      <c r="ADL271"/>
    </row>
    <row r="272" spans="16:792" x14ac:dyDescent="0.3">
      <c r="P272" s="2"/>
      <c r="AV272" s="2"/>
      <c r="BC272" s="2"/>
      <c r="BI272" s="2"/>
      <c r="BK272" s="2"/>
      <c r="OC272" s="4"/>
      <c r="ADG272"/>
      <c r="ADI272"/>
      <c r="ADJ272"/>
      <c r="ADL272"/>
    </row>
    <row r="273" spans="16:792" x14ac:dyDescent="0.3">
      <c r="P273" s="2"/>
      <c r="AV273" s="2"/>
      <c r="BC273" s="2"/>
      <c r="BI273" s="2"/>
      <c r="BK273" s="2"/>
      <c r="OC273" s="4"/>
      <c r="ADG273"/>
      <c r="ADI273"/>
      <c r="ADJ273"/>
      <c r="ADL273"/>
    </row>
    <row r="274" spans="16:792" x14ac:dyDescent="0.3">
      <c r="P274" s="2"/>
      <c r="AV274" s="2"/>
      <c r="BC274" s="2"/>
      <c r="BI274" s="2"/>
      <c r="BK274" s="2"/>
      <c r="OC274" s="4"/>
      <c r="ADG274"/>
      <c r="ADI274"/>
      <c r="ADJ274"/>
      <c r="ADL274"/>
    </row>
    <row r="275" spans="16:792" x14ac:dyDescent="0.3">
      <c r="P275" s="2"/>
      <c r="AV275" s="2"/>
      <c r="BC275" s="2"/>
      <c r="BI275" s="2"/>
      <c r="BK275" s="2"/>
      <c r="OC275" s="4"/>
      <c r="ADG275"/>
      <c r="ADI275"/>
      <c r="ADJ275"/>
      <c r="ADL275"/>
    </row>
    <row r="276" spans="16:792" x14ac:dyDescent="0.3">
      <c r="P276" s="2"/>
      <c r="AV276" s="2"/>
      <c r="BC276" s="2"/>
      <c r="BI276" s="2"/>
      <c r="BK276" s="2"/>
      <c r="OC276" s="4"/>
      <c r="ADG276"/>
      <c r="ADI276"/>
      <c r="ADJ276"/>
      <c r="ADL276"/>
    </row>
    <row r="277" spans="16:792" x14ac:dyDescent="0.3">
      <c r="P277" s="2"/>
      <c r="AV277" s="2"/>
      <c r="BC277" s="2"/>
      <c r="BI277" s="2"/>
      <c r="BK277" s="2"/>
      <c r="OC277" s="4"/>
      <c r="ADG277"/>
      <c r="ADI277"/>
      <c r="ADJ277"/>
      <c r="ADL277"/>
    </row>
    <row r="278" spans="16:792" x14ac:dyDescent="0.3">
      <c r="P278" s="2"/>
      <c r="AV278" s="2"/>
      <c r="BC278" s="2"/>
      <c r="BI278" s="2"/>
      <c r="BK278" s="2"/>
      <c r="OC278" s="4"/>
      <c r="ADG278"/>
      <c r="ADI278"/>
      <c r="ADJ278"/>
      <c r="ADL278"/>
    </row>
    <row r="279" spans="16:792" x14ac:dyDescent="0.3">
      <c r="P279" s="2"/>
      <c r="AV279" s="2"/>
      <c r="BC279" s="2"/>
      <c r="BI279" s="2"/>
      <c r="BK279" s="2"/>
      <c r="OC279" s="4"/>
      <c r="ADG279"/>
      <c r="ADI279"/>
      <c r="ADJ279"/>
      <c r="ADL279"/>
    </row>
    <row r="280" spans="16:792" x14ac:dyDescent="0.3">
      <c r="P280" s="2"/>
      <c r="AV280" s="2"/>
      <c r="BC280" s="2"/>
      <c r="BI280" s="2"/>
      <c r="BK280" s="2"/>
      <c r="OC280" s="4"/>
      <c r="ADG280"/>
      <c r="ADI280"/>
      <c r="ADJ280"/>
      <c r="ADL280"/>
    </row>
    <row r="281" spans="16:792" x14ac:dyDescent="0.3">
      <c r="P281" s="2"/>
      <c r="AV281" s="2"/>
      <c r="BC281" s="2"/>
      <c r="BI281" s="2"/>
      <c r="BK281" s="2"/>
      <c r="OC281" s="4"/>
      <c r="ADG281"/>
      <c r="ADI281"/>
      <c r="ADJ281"/>
      <c r="ADL281"/>
    </row>
    <row r="282" spans="16:792" x14ac:dyDescent="0.3">
      <c r="P282" s="2"/>
      <c r="AV282" s="2"/>
      <c r="BC282" s="2"/>
      <c r="BI282" s="2"/>
      <c r="BK282" s="2"/>
      <c r="OC282" s="4"/>
      <c r="ADG282"/>
      <c r="ADI282"/>
      <c r="ADJ282"/>
      <c r="ADL282"/>
    </row>
    <row r="283" spans="16:792" x14ac:dyDescent="0.3">
      <c r="P283" s="2"/>
      <c r="AV283" s="2"/>
      <c r="BC283" s="2"/>
      <c r="BI283" s="2"/>
      <c r="BK283" s="2"/>
      <c r="OC283" s="4"/>
      <c r="ADG283"/>
      <c r="ADI283"/>
      <c r="ADJ283"/>
      <c r="ADL283"/>
    </row>
    <row r="284" spans="16:792" x14ac:dyDescent="0.3">
      <c r="P284" s="2"/>
      <c r="AV284" s="2"/>
      <c r="BC284" s="2"/>
      <c r="BI284" s="2"/>
      <c r="BK284" s="2"/>
      <c r="OC284" s="4"/>
      <c r="ADG284"/>
      <c r="ADI284"/>
      <c r="ADJ284"/>
      <c r="ADL284"/>
    </row>
    <row r="285" spans="16:792" x14ac:dyDescent="0.3">
      <c r="P285" s="2"/>
      <c r="AV285" s="2"/>
      <c r="BC285" s="2"/>
      <c r="BI285" s="2"/>
      <c r="BK285" s="2"/>
      <c r="OC285" s="4"/>
      <c r="ADG285"/>
      <c r="ADI285"/>
      <c r="ADJ285"/>
      <c r="ADL285"/>
    </row>
    <row r="286" spans="16:792" x14ac:dyDescent="0.3">
      <c r="P286" s="2"/>
      <c r="AV286" s="2"/>
      <c r="BC286" s="2"/>
      <c r="BI286" s="2"/>
      <c r="BK286" s="2"/>
      <c r="OC286" s="4"/>
      <c r="ADG286"/>
      <c r="ADI286"/>
      <c r="ADJ286"/>
      <c r="ADL286"/>
    </row>
    <row r="287" spans="16:792" x14ac:dyDescent="0.3">
      <c r="P287" s="2"/>
      <c r="AV287" s="2"/>
      <c r="BC287" s="2"/>
      <c r="BI287" s="2"/>
      <c r="BK287" s="2"/>
      <c r="OC287" s="4"/>
      <c r="ADG287"/>
      <c r="ADI287"/>
      <c r="ADJ287"/>
      <c r="ADL287"/>
    </row>
    <row r="288" spans="16:792" x14ac:dyDescent="0.3">
      <c r="P288" s="2"/>
      <c r="AV288" s="2"/>
      <c r="BC288" s="2"/>
      <c r="BI288" s="2"/>
      <c r="BK288" s="2"/>
      <c r="OC288" s="4"/>
      <c r="ADG288"/>
      <c r="ADI288"/>
      <c r="ADJ288"/>
      <c r="ADL288"/>
    </row>
    <row r="289" spans="16:792" x14ac:dyDescent="0.3">
      <c r="P289" s="2"/>
      <c r="AV289" s="2"/>
      <c r="BC289" s="2"/>
      <c r="BI289" s="2"/>
      <c r="BK289" s="2"/>
      <c r="OC289" s="4"/>
      <c r="ADG289"/>
      <c r="ADI289"/>
      <c r="ADJ289"/>
      <c r="ADL289"/>
    </row>
    <row r="290" spans="16:792" x14ac:dyDescent="0.3">
      <c r="P290" s="2"/>
      <c r="AV290" s="2"/>
      <c r="BC290" s="2"/>
      <c r="BI290" s="2"/>
      <c r="BK290" s="2"/>
      <c r="OC290" s="4"/>
      <c r="ADG290"/>
      <c r="ADI290"/>
      <c r="ADJ290"/>
      <c r="ADL290"/>
    </row>
    <row r="291" spans="16:792" x14ac:dyDescent="0.3">
      <c r="P291" s="2"/>
      <c r="AV291" s="2"/>
      <c r="BC291" s="2"/>
      <c r="BI291" s="2"/>
      <c r="BK291" s="2"/>
      <c r="OC291" s="4"/>
      <c r="ADG291"/>
      <c r="ADI291"/>
      <c r="ADJ291"/>
      <c r="ADL291"/>
    </row>
    <row r="292" spans="16:792" x14ac:dyDescent="0.3">
      <c r="P292" s="2"/>
      <c r="AV292" s="2"/>
      <c r="BC292" s="2"/>
      <c r="BI292" s="2"/>
      <c r="BK292" s="2"/>
      <c r="OC292" s="4"/>
      <c r="ADG292"/>
      <c r="ADI292"/>
      <c r="ADJ292"/>
      <c r="ADL292"/>
    </row>
    <row r="293" spans="16:792" x14ac:dyDescent="0.3">
      <c r="P293" s="2"/>
      <c r="AV293" s="2"/>
      <c r="BC293" s="2"/>
      <c r="BI293" s="2"/>
      <c r="BK293" s="2"/>
      <c r="OC293" s="4"/>
      <c r="ADG293"/>
      <c r="ADI293"/>
      <c r="ADJ293"/>
      <c r="ADL293"/>
    </row>
    <row r="294" spans="16:792" x14ac:dyDescent="0.3">
      <c r="P294" s="2"/>
      <c r="AV294" s="2"/>
      <c r="BC294" s="2"/>
      <c r="BI294" s="2"/>
      <c r="BK294" s="2"/>
      <c r="OC294" s="4"/>
      <c r="ADG294"/>
      <c r="ADI294"/>
      <c r="ADJ294"/>
      <c r="ADL294"/>
    </row>
    <row r="295" spans="16:792" x14ac:dyDescent="0.3">
      <c r="P295" s="2"/>
      <c r="AV295" s="2"/>
      <c r="BC295" s="2"/>
      <c r="BI295" s="2"/>
      <c r="BK295" s="2"/>
      <c r="OC295" s="4"/>
      <c r="ADG295"/>
      <c r="ADI295"/>
      <c r="ADJ295"/>
      <c r="ADL295"/>
    </row>
    <row r="296" spans="16:792" x14ac:dyDescent="0.3">
      <c r="P296" s="2"/>
      <c r="AV296" s="2"/>
      <c r="BC296" s="2"/>
      <c r="BI296" s="2"/>
      <c r="BK296" s="2"/>
      <c r="OC296" s="4"/>
      <c r="ADG296"/>
      <c r="ADI296"/>
      <c r="ADJ296"/>
      <c r="ADL296"/>
    </row>
    <row r="297" spans="16:792" x14ac:dyDescent="0.3">
      <c r="P297" s="2"/>
      <c r="AV297" s="2"/>
      <c r="BC297" s="2"/>
      <c r="BI297" s="2"/>
      <c r="BK297" s="2"/>
      <c r="OC297" s="4"/>
      <c r="ADG297"/>
      <c r="ADI297"/>
      <c r="ADJ297"/>
      <c r="ADL297"/>
    </row>
    <row r="298" spans="16:792" x14ac:dyDescent="0.3">
      <c r="P298" s="2"/>
      <c r="AV298" s="2"/>
      <c r="BC298" s="2"/>
      <c r="BI298" s="2"/>
      <c r="BK298" s="2"/>
      <c r="OC298" s="4"/>
      <c r="ADG298"/>
      <c r="ADI298"/>
      <c r="ADJ298"/>
      <c r="ADL298"/>
    </row>
    <row r="299" spans="16:792" x14ac:dyDescent="0.3">
      <c r="P299" s="2"/>
      <c r="AV299" s="2"/>
      <c r="BC299" s="2"/>
      <c r="BI299" s="2"/>
      <c r="BK299" s="2"/>
      <c r="OC299" s="4"/>
      <c r="ADG299"/>
      <c r="ADI299"/>
      <c r="ADJ299"/>
      <c r="ADL299"/>
    </row>
    <row r="300" spans="16:792" x14ac:dyDescent="0.3">
      <c r="P300" s="2"/>
      <c r="AV300" s="2"/>
      <c r="BC300" s="2"/>
      <c r="BI300" s="2"/>
      <c r="BK300" s="2"/>
      <c r="OC300" s="4"/>
      <c r="ADG300"/>
      <c r="ADI300"/>
      <c r="ADJ300"/>
      <c r="ADL300"/>
    </row>
    <row r="301" spans="16:792" x14ac:dyDescent="0.3">
      <c r="P301" s="2"/>
      <c r="AV301" s="2"/>
      <c r="BC301" s="2"/>
      <c r="BI301" s="2"/>
      <c r="BK301" s="2"/>
      <c r="OC301" s="4"/>
      <c r="ADG301"/>
      <c r="ADI301"/>
      <c r="ADJ301"/>
      <c r="ADL301"/>
    </row>
    <row r="302" spans="16:792" x14ac:dyDescent="0.3">
      <c r="P302" s="2"/>
      <c r="AV302" s="2"/>
      <c r="BC302" s="2"/>
      <c r="BI302" s="2"/>
      <c r="BK302" s="2"/>
      <c r="OC302" s="4"/>
      <c r="ADG302"/>
      <c r="ADI302"/>
      <c r="ADJ302"/>
      <c r="ADL302"/>
    </row>
    <row r="303" spans="16:792" x14ac:dyDescent="0.3">
      <c r="P303" s="2"/>
      <c r="AV303" s="2"/>
      <c r="BC303" s="2"/>
      <c r="BI303" s="2"/>
      <c r="BK303" s="2"/>
      <c r="OC303" s="4"/>
      <c r="ADG303"/>
      <c r="ADI303"/>
      <c r="ADJ303"/>
      <c r="ADL303"/>
    </row>
    <row r="304" spans="16:792" x14ac:dyDescent="0.3">
      <c r="P304" s="2"/>
      <c r="AV304" s="2"/>
      <c r="BC304" s="2"/>
      <c r="BI304" s="2"/>
      <c r="BK304" s="2"/>
      <c r="OC304" s="4"/>
      <c r="ADG304"/>
      <c r="ADI304"/>
      <c r="ADJ304"/>
      <c r="ADL304"/>
    </row>
    <row r="305" spans="16:792" x14ac:dyDescent="0.3">
      <c r="P305" s="2"/>
      <c r="AV305" s="2"/>
      <c r="BC305" s="2"/>
      <c r="BI305" s="2"/>
      <c r="BK305" s="2"/>
      <c r="OC305" s="4"/>
      <c r="ADG305"/>
      <c r="ADI305"/>
      <c r="ADJ305"/>
      <c r="ADL305"/>
    </row>
    <row r="306" spans="16:792" x14ac:dyDescent="0.3">
      <c r="P306" s="2"/>
      <c r="AV306" s="2"/>
      <c r="BC306" s="2"/>
      <c r="BI306" s="2"/>
      <c r="BK306" s="2"/>
      <c r="OC306" s="4"/>
      <c r="ADG306"/>
      <c r="ADI306"/>
      <c r="ADJ306"/>
      <c r="ADL306"/>
    </row>
    <row r="307" spans="16:792" x14ac:dyDescent="0.3">
      <c r="P307" s="2"/>
      <c r="AV307" s="2"/>
      <c r="BC307" s="2"/>
      <c r="BI307" s="2"/>
      <c r="BK307" s="2"/>
      <c r="OC307" s="4"/>
      <c r="ADG307"/>
      <c r="ADI307"/>
      <c r="ADJ307"/>
      <c r="ADL307"/>
    </row>
    <row r="308" spans="16:792" x14ac:dyDescent="0.3">
      <c r="P308" s="2"/>
      <c r="AV308" s="2"/>
      <c r="BC308" s="2"/>
      <c r="BI308" s="2"/>
      <c r="BK308" s="2"/>
      <c r="OC308" s="4"/>
      <c r="ADG308"/>
      <c r="ADI308"/>
      <c r="ADJ308"/>
      <c r="ADL308"/>
    </row>
    <row r="309" spans="16:792" x14ac:dyDescent="0.3">
      <c r="P309" s="2"/>
      <c r="AV309" s="2"/>
      <c r="BC309" s="2"/>
      <c r="BI309" s="2"/>
      <c r="BK309" s="2"/>
      <c r="OC309" s="4"/>
      <c r="ADG309"/>
      <c r="ADI309"/>
      <c r="ADJ309"/>
      <c r="ADL309"/>
    </row>
    <row r="310" spans="16:792" x14ac:dyDescent="0.3">
      <c r="P310" s="2"/>
      <c r="AV310" s="2"/>
      <c r="BC310" s="2"/>
      <c r="BI310" s="2"/>
      <c r="BK310" s="2"/>
      <c r="OC310" s="4"/>
      <c r="ADG310"/>
      <c r="ADI310"/>
      <c r="ADJ310"/>
      <c r="ADL310"/>
    </row>
    <row r="311" spans="16:792" x14ac:dyDescent="0.3">
      <c r="P311" s="2"/>
      <c r="AV311" s="2"/>
      <c r="BC311" s="2"/>
      <c r="BI311" s="2"/>
      <c r="BK311" s="2"/>
      <c r="OC311" s="4"/>
      <c r="ADG311"/>
      <c r="ADI311"/>
      <c r="ADJ311"/>
      <c r="ADL311"/>
    </row>
    <row r="312" spans="16:792" x14ac:dyDescent="0.3">
      <c r="P312" s="2"/>
      <c r="AV312" s="2"/>
      <c r="BC312" s="2"/>
      <c r="BI312" s="2"/>
      <c r="BK312" s="2"/>
      <c r="OC312" s="4"/>
      <c r="ADG312"/>
      <c r="ADI312"/>
      <c r="ADJ312"/>
      <c r="ADL312"/>
    </row>
    <row r="313" spans="16:792" x14ac:dyDescent="0.3">
      <c r="P313" s="2"/>
      <c r="AV313" s="2"/>
      <c r="BC313" s="2"/>
      <c r="BI313" s="2"/>
      <c r="BK313" s="2"/>
      <c r="OC313" s="4"/>
      <c r="ADG313"/>
      <c r="ADI313"/>
      <c r="ADJ313"/>
      <c r="ADL313"/>
    </row>
    <row r="314" spans="16:792" x14ac:dyDescent="0.3">
      <c r="P314" s="2"/>
      <c r="AV314" s="2"/>
      <c r="BC314" s="2"/>
      <c r="BI314" s="2"/>
      <c r="BK314" s="2"/>
      <c r="OC314" s="4"/>
      <c r="ADG314"/>
      <c r="ADI314"/>
      <c r="ADJ314"/>
      <c r="ADL314"/>
    </row>
    <row r="315" spans="16:792" x14ac:dyDescent="0.3">
      <c r="P315" s="2"/>
      <c r="AV315" s="2"/>
      <c r="BC315" s="2"/>
      <c r="BI315" s="2"/>
      <c r="BK315" s="2"/>
      <c r="OC315" s="4"/>
      <c r="ADG315"/>
      <c r="ADI315"/>
      <c r="ADJ315"/>
      <c r="ADL315"/>
    </row>
    <row r="316" spans="16:792" x14ac:dyDescent="0.3">
      <c r="P316" s="2"/>
      <c r="AV316" s="2"/>
      <c r="BC316" s="2"/>
      <c r="BI316" s="2"/>
      <c r="BK316" s="2"/>
      <c r="OC316" s="4"/>
      <c r="ADG316"/>
      <c r="ADI316"/>
      <c r="ADJ316"/>
      <c r="ADL316"/>
    </row>
    <row r="317" spans="16:792" x14ac:dyDescent="0.3">
      <c r="P317" s="2"/>
      <c r="AV317" s="2"/>
      <c r="BC317" s="2"/>
      <c r="BI317" s="2"/>
      <c r="BK317" s="2"/>
      <c r="OC317" s="4"/>
      <c r="ADG317"/>
      <c r="ADI317"/>
      <c r="ADJ317"/>
      <c r="ADL317"/>
    </row>
    <row r="318" spans="16:792" x14ac:dyDescent="0.3">
      <c r="P318" s="2"/>
      <c r="AV318" s="2"/>
      <c r="BC318" s="2"/>
      <c r="BI318" s="2"/>
      <c r="BK318" s="2"/>
      <c r="OC318" s="4"/>
      <c r="ADG318"/>
      <c r="ADI318"/>
      <c r="ADJ318"/>
      <c r="ADL318"/>
    </row>
    <row r="319" spans="16:792" x14ac:dyDescent="0.3">
      <c r="P319" s="2"/>
      <c r="AV319" s="2"/>
      <c r="BC319" s="2"/>
      <c r="BI319" s="2"/>
      <c r="BK319" s="2"/>
      <c r="OC319" s="4"/>
      <c r="ADG319"/>
      <c r="ADI319"/>
      <c r="ADJ319"/>
      <c r="ADL319"/>
    </row>
    <row r="320" spans="16:792" x14ac:dyDescent="0.3">
      <c r="P320" s="2"/>
      <c r="AV320" s="2"/>
      <c r="BC320" s="2"/>
      <c r="BI320" s="2"/>
      <c r="BK320" s="2"/>
      <c r="OC320" s="4"/>
      <c r="ADG320"/>
      <c r="ADI320"/>
      <c r="ADJ320"/>
      <c r="ADL320"/>
    </row>
    <row r="321" spans="16:792" x14ac:dyDescent="0.3">
      <c r="P321" s="2"/>
      <c r="AV321" s="2"/>
      <c r="BC321" s="2"/>
      <c r="BI321" s="2"/>
      <c r="BK321" s="2"/>
      <c r="OC321" s="4"/>
      <c r="ADG321"/>
      <c r="ADI321"/>
      <c r="ADJ321"/>
      <c r="ADL321"/>
    </row>
    <row r="322" spans="16:792" x14ac:dyDescent="0.3">
      <c r="P322" s="2"/>
      <c r="AV322" s="2"/>
      <c r="BC322" s="2"/>
      <c r="BI322" s="2"/>
      <c r="BK322" s="2"/>
      <c r="OC322" s="4"/>
      <c r="ADG322"/>
      <c r="ADI322"/>
      <c r="ADJ322"/>
      <c r="ADL322"/>
    </row>
    <row r="323" spans="16:792" x14ac:dyDescent="0.3">
      <c r="P323" s="2"/>
      <c r="AV323" s="2"/>
      <c r="BC323" s="2"/>
      <c r="BI323" s="2"/>
      <c r="BK323" s="2"/>
      <c r="OC323" s="4"/>
      <c r="ADG323"/>
      <c r="ADI323"/>
      <c r="ADJ323"/>
      <c r="ADL323"/>
    </row>
    <row r="324" spans="16:792" x14ac:dyDescent="0.3">
      <c r="P324" s="2"/>
      <c r="AV324" s="2"/>
      <c r="BC324" s="2"/>
      <c r="BI324" s="2"/>
      <c r="BK324" s="2"/>
      <c r="OC324" s="4"/>
      <c r="ADG324"/>
      <c r="ADI324"/>
      <c r="ADJ324"/>
      <c r="ADL324"/>
    </row>
    <row r="325" spans="16:792" x14ac:dyDescent="0.3">
      <c r="P325" s="2"/>
      <c r="AV325" s="2"/>
      <c r="BC325" s="2"/>
      <c r="BI325" s="2"/>
      <c r="BK325" s="2"/>
      <c r="OC325" s="4"/>
      <c r="ADG325"/>
      <c r="ADI325"/>
      <c r="ADJ325"/>
      <c r="ADL325"/>
    </row>
    <row r="326" spans="16:792" x14ac:dyDescent="0.3">
      <c r="P326" s="2"/>
      <c r="AV326" s="2"/>
      <c r="BC326" s="2"/>
      <c r="BI326" s="2"/>
      <c r="BK326" s="2"/>
      <c r="OC326" s="4"/>
      <c r="ADG326"/>
      <c r="ADI326"/>
      <c r="ADJ326"/>
      <c r="ADL326"/>
    </row>
    <row r="327" spans="16:792" x14ac:dyDescent="0.3">
      <c r="P327" s="2"/>
      <c r="AV327" s="2"/>
      <c r="BC327" s="2"/>
      <c r="BI327" s="2"/>
      <c r="BK327" s="2"/>
      <c r="OC327" s="4"/>
      <c r="ADG327"/>
      <c r="ADI327"/>
      <c r="ADJ327"/>
      <c r="ADL327"/>
    </row>
    <row r="328" spans="16:792" x14ac:dyDescent="0.3">
      <c r="P328" s="2"/>
      <c r="AV328" s="2"/>
      <c r="BC328" s="2"/>
      <c r="BI328" s="2"/>
      <c r="BK328" s="2"/>
      <c r="OC328" s="4"/>
      <c r="ADG328"/>
      <c r="ADI328"/>
      <c r="ADJ328"/>
      <c r="ADL328"/>
    </row>
    <row r="329" spans="16:792" x14ac:dyDescent="0.3">
      <c r="P329" s="2"/>
      <c r="AV329" s="2"/>
      <c r="BC329" s="2"/>
      <c r="BI329" s="2"/>
      <c r="BK329" s="2"/>
      <c r="OC329" s="4"/>
      <c r="ADG329"/>
      <c r="ADI329"/>
      <c r="ADJ329"/>
      <c r="ADL329"/>
    </row>
    <row r="330" spans="16:792" x14ac:dyDescent="0.3">
      <c r="P330" s="2"/>
      <c r="AV330" s="2"/>
      <c r="BC330" s="2"/>
      <c r="BI330" s="2"/>
      <c r="BK330" s="2"/>
      <c r="OC330" s="4"/>
      <c r="ADG330"/>
      <c r="ADI330"/>
      <c r="ADJ330"/>
      <c r="ADL330"/>
    </row>
    <row r="331" spans="16:792" x14ac:dyDescent="0.3">
      <c r="P331" s="2"/>
      <c r="AV331" s="2"/>
      <c r="BC331" s="2"/>
      <c r="BI331" s="2"/>
      <c r="BK331" s="2"/>
      <c r="OC331" s="4"/>
      <c r="ADG331"/>
      <c r="ADI331"/>
      <c r="ADJ331"/>
      <c r="ADL331"/>
    </row>
    <row r="332" spans="16:792" x14ac:dyDescent="0.3">
      <c r="P332" s="2"/>
      <c r="AV332" s="2"/>
      <c r="BC332" s="2"/>
      <c r="BI332" s="2"/>
      <c r="BK332" s="2"/>
      <c r="OC332" s="4"/>
      <c r="ADG332"/>
      <c r="ADI332"/>
      <c r="ADJ332"/>
      <c r="ADL332"/>
    </row>
    <row r="333" spans="16:792" x14ac:dyDescent="0.3">
      <c r="P333" s="2"/>
      <c r="AV333" s="2"/>
      <c r="BC333" s="2"/>
      <c r="BI333" s="2"/>
      <c r="BK333" s="2"/>
      <c r="OC333" s="4"/>
      <c r="ADG333"/>
      <c r="ADI333"/>
      <c r="ADJ333"/>
      <c r="ADL333"/>
    </row>
    <row r="334" spans="16:792" x14ac:dyDescent="0.3">
      <c r="P334" s="2"/>
      <c r="AV334" s="2"/>
      <c r="BC334" s="2"/>
      <c r="BI334" s="2"/>
      <c r="BK334" s="2"/>
      <c r="OC334" s="4"/>
      <c r="ADG334"/>
      <c r="ADI334"/>
      <c r="ADJ334"/>
      <c r="ADL334"/>
    </row>
    <row r="335" spans="16:792" x14ac:dyDescent="0.3">
      <c r="P335" s="2"/>
      <c r="AV335" s="2"/>
      <c r="BC335" s="2"/>
      <c r="BI335" s="2"/>
      <c r="BK335" s="2"/>
      <c r="OC335" s="4"/>
      <c r="ADG335"/>
      <c r="ADI335"/>
      <c r="ADJ335"/>
      <c r="ADL335"/>
    </row>
    <row r="336" spans="16:792" x14ac:dyDescent="0.3">
      <c r="P336" s="2"/>
      <c r="AV336" s="2"/>
      <c r="BC336" s="2"/>
      <c r="BI336" s="2"/>
      <c r="BK336" s="2"/>
      <c r="OC336" s="4"/>
      <c r="ADG336"/>
      <c r="ADI336"/>
      <c r="ADJ336"/>
      <c r="ADL336"/>
    </row>
    <row r="337" spans="16:792" x14ac:dyDescent="0.3">
      <c r="P337" s="2"/>
      <c r="AV337" s="2"/>
      <c r="BC337" s="2"/>
      <c r="BI337" s="2"/>
      <c r="BK337" s="2"/>
      <c r="OC337" s="4"/>
      <c r="ADG337"/>
      <c r="ADI337"/>
      <c r="ADJ337"/>
      <c r="ADL337"/>
    </row>
    <row r="338" spans="16:792" x14ac:dyDescent="0.3">
      <c r="P338" s="2"/>
      <c r="AV338" s="2"/>
      <c r="BC338" s="2"/>
      <c r="BI338" s="2"/>
      <c r="BK338" s="2"/>
      <c r="OC338" s="4"/>
      <c r="ADG338"/>
      <c r="ADI338"/>
      <c r="ADJ338"/>
      <c r="ADL338"/>
    </row>
    <row r="339" spans="16:792" x14ac:dyDescent="0.3">
      <c r="P339" s="2"/>
      <c r="AV339" s="2"/>
      <c r="BC339" s="2"/>
      <c r="BI339" s="2"/>
      <c r="BK339" s="2"/>
      <c r="OC339" s="4"/>
      <c r="ADG339"/>
      <c r="ADI339"/>
      <c r="ADJ339"/>
      <c r="ADL339"/>
    </row>
    <row r="340" spans="16:792" x14ac:dyDescent="0.3">
      <c r="P340" s="2"/>
      <c r="AV340" s="2"/>
      <c r="BC340" s="2"/>
      <c r="BI340" s="2"/>
      <c r="BK340" s="2"/>
      <c r="OC340" s="4"/>
      <c r="ADG340"/>
      <c r="ADI340"/>
      <c r="ADJ340"/>
      <c r="ADL340"/>
    </row>
    <row r="341" spans="16:792" x14ac:dyDescent="0.3">
      <c r="P341" s="2"/>
      <c r="AV341" s="2"/>
      <c r="BC341" s="2"/>
      <c r="BI341" s="2"/>
      <c r="BK341" s="2"/>
      <c r="OC341" s="4"/>
      <c r="ADG341"/>
      <c r="ADI341"/>
      <c r="ADJ341"/>
      <c r="ADL341"/>
    </row>
    <row r="342" spans="16:792" x14ac:dyDescent="0.3">
      <c r="P342" s="2"/>
      <c r="AV342" s="2"/>
      <c r="BC342" s="2"/>
      <c r="BI342" s="2"/>
      <c r="BK342" s="2"/>
      <c r="OC342" s="4"/>
      <c r="ADG342"/>
      <c r="ADI342"/>
      <c r="ADJ342"/>
      <c r="ADL342"/>
    </row>
    <row r="343" spans="16:792" x14ac:dyDescent="0.3">
      <c r="P343" s="2"/>
      <c r="AV343" s="2"/>
      <c r="BC343" s="2"/>
      <c r="BI343" s="2"/>
      <c r="BK343" s="2"/>
      <c r="OC343" s="4"/>
      <c r="ADG343"/>
      <c r="ADI343"/>
      <c r="ADJ343"/>
      <c r="ADL343"/>
    </row>
    <row r="344" spans="16:792" x14ac:dyDescent="0.3">
      <c r="P344" s="2"/>
      <c r="AV344" s="2"/>
      <c r="BC344" s="2"/>
      <c r="BI344" s="2"/>
      <c r="BK344" s="2"/>
      <c r="OC344" s="4"/>
      <c r="ADG344"/>
      <c r="ADI344"/>
      <c r="ADJ344"/>
      <c r="ADL344"/>
    </row>
    <row r="345" spans="16:792" x14ac:dyDescent="0.3">
      <c r="P345" s="2"/>
      <c r="AV345" s="2"/>
      <c r="BC345" s="2"/>
      <c r="BI345" s="2"/>
      <c r="BK345" s="2"/>
      <c r="OC345" s="4"/>
      <c r="ADG345"/>
      <c r="ADI345"/>
      <c r="ADJ345"/>
      <c r="ADL345"/>
    </row>
    <row r="346" spans="16:792" x14ac:dyDescent="0.3">
      <c r="P346" s="2"/>
      <c r="AV346" s="2"/>
      <c r="BC346" s="2"/>
      <c r="BI346" s="2"/>
      <c r="BK346" s="2"/>
      <c r="OC346" s="4"/>
      <c r="ADG346"/>
      <c r="ADI346"/>
      <c r="ADJ346"/>
      <c r="ADL346"/>
    </row>
    <row r="347" spans="16:792" x14ac:dyDescent="0.3">
      <c r="P347" s="2"/>
      <c r="AV347" s="2"/>
      <c r="BC347" s="2"/>
      <c r="BI347" s="2"/>
      <c r="BK347" s="2"/>
      <c r="OC347" s="4"/>
      <c r="ADG347"/>
      <c r="ADI347"/>
      <c r="ADJ347"/>
      <c r="ADL347"/>
    </row>
    <row r="348" spans="16:792" x14ac:dyDescent="0.3">
      <c r="P348" s="2"/>
      <c r="AV348" s="2"/>
      <c r="BC348" s="2"/>
      <c r="BI348" s="2"/>
      <c r="BK348" s="2"/>
      <c r="OC348" s="4"/>
      <c r="ADG348"/>
      <c r="ADI348"/>
      <c r="ADJ348"/>
      <c r="ADL348"/>
    </row>
    <row r="349" spans="16:792" x14ac:dyDescent="0.3">
      <c r="P349" s="2"/>
      <c r="AV349" s="2"/>
      <c r="BC349" s="2"/>
      <c r="BI349" s="2"/>
      <c r="BK349" s="2"/>
      <c r="OC349" s="4"/>
      <c r="ADG349"/>
      <c r="ADI349"/>
      <c r="ADJ349"/>
      <c r="ADL349"/>
    </row>
    <row r="350" spans="16:792" x14ac:dyDescent="0.3">
      <c r="P350" s="2"/>
      <c r="AV350" s="2"/>
      <c r="BC350" s="2"/>
      <c r="BI350" s="2"/>
      <c r="BK350" s="2"/>
      <c r="OC350" s="4"/>
      <c r="ADG350"/>
      <c r="ADI350"/>
      <c r="ADJ350"/>
      <c r="ADL350"/>
    </row>
    <row r="351" spans="16:792" x14ac:dyDescent="0.3">
      <c r="P351" s="2"/>
      <c r="AV351" s="2"/>
      <c r="BC351" s="2"/>
      <c r="BI351" s="2"/>
      <c r="BK351" s="2"/>
      <c r="OC351" s="4"/>
      <c r="ADG351"/>
      <c r="ADI351"/>
      <c r="ADJ351"/>
      <c r="ADL351"/>
    </row>
    <row r="352" spans="16:792" x14ac:dyDescent="0.3">
      <c r="P352" s="2"/>
      <c r="AV352" s="2"/>
      <c r="BC352" s="2"/>
      <c r="BI352" s="2"/>
      <c r="BK352" s="2"/>
      <c r="OC352" s="4"/>
      <c r="ADG352"/>
      <c r="ADI352"/>
      <c r="ADJ352"/>
      <c r="ADL352"/>
    </row>
    <row r="353" spans="16:792" x14ac:dyDescent="0.3">
      <c r="P353" s="2"/>
      <c r="AV353" s="2"/>
      <c r="BC353" s="2"/>
      <c r="BI353" s="2"/>
      <c r="BK353" s="2"/>
      <c r="OC353" s="4"/>
      <c r="ADG353"/>
      <c r="ADI353"/>
      <c r="ADJ353"/>
      <c r="ADL353"/>
    </row>
    <row r="354" spans="16:792" x14ac:dyDescent="0.3">
      <c r="P354" s="2"/>
      <c r="AV354" s="2"/>
      <c r="BC354" s="2"/>
      <c r="BI354" s="2"/>
      <c r="BK354" s="2"/>
      <c r="OC354" s="4"/>
      <c r="ADG354"/>
      <c r="ADI354"/>
      <c r="ADJ354"/>
      <c r="ADL354"/>
    </row>
    <row r="355" spans="16:792" x14ac:dyDescent="0.3">
      <c r="P355" s="2"/>
      <c r="AV355" s="2"/>
      <c r="BC355" s="2"/>
      <c r="BI355" s="2"/>
      <c r="BK355" s="2"/>
      <c r="OC355" s="4"/>
      <c r="ADG355"/>
      <c r="ADI355"/>
      <c r="ADJ355"/>
      <c r="ADL355"/>
    </row>
    <row r="356" spans="16:792" x14ac:dyDescent="0.3">
      <c r="P356" s="2"/>
      <c r="AV356" s="2"/>
      <c r="BC356" s="2"/>
      <c r="BI356" s="2"/>
      <c r="BK356" s="2"/>
      <c r="OC356" s="4"/>
      <c r="ADG356"/>
      <c r="ADI356"/>
      <c r="ADJ356"/>
      <c r="ADL356"/>
    </row>
    <row r="357" spans="16:792" x14ac:dyDescent="0.3">
      <c r="P357" s="2"/>
      <c r="AV357" s="2"/>
      <c r="BC357" s="2"/>
      <c r="BI357" s="2"/>
      <c r="BK357" s="2"/>
      <c r="OC357" s="4"/>
      <c r="ADG357"/>
      <c r="ADI357"/>
      <c r="ADJ357"/>
      <c r="ADL357"/>
    </row>
    <row r="358" spans="16:792" x14ac:dyDescent="0.3">
      <c r="P358" s="2"/>
      <c r="AV358" s="2"/>
      <c r="BC358" s="2"/>
      <c r="BI358" s="2"/>
      <c r="BK358" s="2"/>
      <c r="OC358" s="4"/>
      <c r="ADG358"/>
      <c r="ADI358"/>
      <c r="ADJ358"/>
      <c r="ADL358"/>
    </row>
    <row r="359" spans="16:792" x14ac:dyDescent="0.3">
      <c r="P359" s="2"/>
      <c r="AV359" s="2"/>
      <c r="BC359" s="2"/>
      <c r="BI359" s="2"/>
      <c r="BK359" s="2"/>
      <c r="OC359" s="4"/>
      <c r="ADG359"/>
      <c r="ADI359"/>
      <c r="ADJ359"/>
      <c r="ADL359"/>
    </row>
    <row r="360" spans="16:792" x14ac:dyDescent="0.3">
      <c r="P360" s="2"/>
      <c r="AV360" s="2"/>
      <c r="BC360" s="2"/>
      <c r="BI360" s="2"/>
      <c r="BK360" s="2"/>
      <c r="OC360" s="4"/>
      <c r="ADG360"/>
      <c r="ADI360"/>
      <c r="ADJ360"/>
      <c r="ADL360"/>
    </row>
    <row r="361" spans="16:792" x14ac:dyDescent="0.3">
      <c r="P361" s="2"/>
      <c r="AV361" s="2"/>
      <c r="BC361" s="2"/>
      <c r="BI361" s="2"/>
      <c r="BK361" s="2"/>
      <c r="OC361" s="4"/>
      <c r="ADG361"/>
      <c r="ADI361"/>
      <c r="ADJ361"/>
      <c r="ADL361"/>
    </row>
    <row r="362" spans="16:792" x14ac:dyDescent="0.3">
      <c r="P362" s="2"/>
      <c r="AV362" s="2"/>
      <c r="BC362" s="2"/>
      <c r="BI362" s="2"/>
      <c r="BK362" s="2"/>
      <c r="OC362" s="4"/>
      <c r="ADG362"/>
      <c r="ADI362"/>
      <c r="ADJ362"/>
      <c r="ADL362"/>
    </row>
    <row r="363" spans="16:792" x14ac:dyDescent="0.3">
      <c r="P363" s="2"/>
      <c r="AV363" s="2"/>
      <c r="BC363" s="2"/>
      <c r="BI363" s="2"/>
      <c r="BK363" s="2"/>
      <c r="OC363" s="4"/>
      <c r="ADG363"/>
      <c r="ADI363"/>
      <c r="ADJ363"/>
      <c r="ADL363"/>
    </row>
    <row r="364" spans="16:792" x14ac:dyDescent="0.3">
      <c r="P364" s="2"/>
      <c r="AV364" s="2"/>
      <c r="BC364" s="2"/>
      <c r="BI364" s="2"/>
      <c r="BK364" s="2"/>
      <c r="OC364" s="4"/>
      <c r="ADG364"/>
      <c r="ADI364"/>
      <c r="ADJ364"/>
      <c r="ADL364"/>
    </row>
    <row r="365" spans="16:792" x14ac:dyDescent="0.3">
      <c r="P365" s="2"/>
      <c r="AV365" s="2"/>
      <c r="BC365" s="2"/>
      <c r="BI365" s="2"/>
      <c r="BK365" s="2"/>
      <c r="OC365" s="4"/>
      <c r="ADG365"/>
      <c r="ADI365"/>
      <c r="ADJ365"/>
      <c r="ADL365"/>
    </row>
    <row r="366" spans="16:792" x14ac:dyDescent="0.3">
      <c r="P366" s="2"/>
      <c r="AV366" s="2"/>
      <c r="BC366" s="2"/>
      <c r="BI366" s="2"/>
      <c r="BK366" s="2"/>
      <c r="OC366" s="4"/>
      <c r="ADG366"/>
      <c r="ADI366"/>
      <c r="ADJ366"/>
      <c r="ADL366"/>
    </row>
    <row r="367" spans="16:792" x14ac:dyDescent="0.3">
      <c r="P367" s="2"/>
      <c r="AV367" s="2"/>
      <c r="BC367" s="2"/>
      <c r="BI367" s="2"/>
      <c r="BK367" s="2"/>
      <c r="OC367" s="4"/>
      <c r="ADG367"/>
      <c r="ADI367"/>
      <c r="ADJ367"/>
      <c r="ADL367"/>
    </row>
    <row r="368" spans="16:792" x14ac:dyDescent="0.3">
      <c r="P368" s="2"/>
      <c r="AV368" s="2"/>
      <c r="BC368" s="2"/>
      <c r="BI368" s="2"/>
      <c r="BK368" s="2"/>
      <c r="OC368" s="4"/>
      <c r="ADG368"/>
      <c r="ADI368"/>
      <c r="ADJ368"/>
      <c r="ADL368"/>
    </row>
    <row r="369" spans="16:792" x14ac:dyDescent="0.3">
      <c r="P369" s="2"/>
      <c r="AV369" s="2"/>
      <c r="BC369" s="2"/>
      <c r="BI369" s="2"/>
      <c r="BK369" s="2"/>
      <c r="OC369" s="4"/>
      <c r="ADG369"/>
      <c r="ADI369"/>
      <c r="ADJ369"/>
      <c r="ADL369"/>
    </row>
    <row r="370" spans="16:792" x14ac:dyDescent="0.3">
      <c r="P370" s="2"/>
      <c r="AV370" s="2"/>
      <c r="BC370" s="2"/>
      <c r="BI370" s="2"/>
      <c r="BK370" s="2"/>
      <c r="OC370" s="4"/>
      <c r="ADG370"/>
      <c r="ADI370"/>
      <c r="ADJ370"/>
      <c r="ADL370"/>
    </row>
    <row r="371" spans="16:792" x14ac:dyDescent="0.3">
      <c r="P371" s="2"/>
      <c r="AV371" s="2"/>
      <c r="BC371" s="2"/>
      <c r="BI371" s="2"/>
      <c r="BK371" s="2"/>
      <c r="OC371" s="4"/>
      <c r="ADG371"/>
      <c r="ADI371"/>
      <c r="ADJ371"/>
      <c r="ADL371"/>
    </row>
    <row r="372" spans="16:792" x14ac:dyDescent="0.3">
      <c r="P372" s="2"/>
      <c r="AV372" s="2"/>
      <c r="BC372" s="2"/>
      <c r="BI372" s="2"/>
      <c r="BK372" s="2"/>
      <c r="OC372" s="4"/>
      <c r="ADG372"/>
      <c r="ADI372"/>
      <c r="ADJ372"/>
      <c r="ADL372"/>
    </row>
    <row r="373" spans="16:792" x14ac:dyDescent="0.3">
      <c r="P373" s="2"/>
      <c r="AV373" s="2"/>
      <c r="BC373" s="2"/>
      <c r="BI373" s="2"/>
      <c r="BK373" s="2"/>
      <c r="OC373" s="4"/>
      <c r="ADG373"/>
      <c r="ADI373"/>
      <c r="ADJ373"/>
      <c r="ADL373"/>
    </row>
    <row r="374" spans="16:792" x14ac:dyDescent="0.3">
      <c r="P374" s="2"/>
      <c r="AV374" s="2"/>
      <c r="BC374" s="2"/>
      <c r="BI374" s="2"/>
      <c r="BK374" s="2"/>
      <c r="OC374" s="4"/>
      <c r="ADG374"/>
      <c r="ADI374"/>
      <c r="ADJ374"/>
      <c r="ADL374"/>
    </row>
    <row r="375" spans="16:792" x14ac:dyDescent="0.3">
      <c r="P375" s="2"/>
      <c r="AV375" s="2"/>
      <c r="BC375" s="2"/>
      <c r="BI375" s="2"/>
      <c r="BK375" s="2"/>
      <c r="OC375" s="4"/>
      <c r="ADG375"/>
      <c r="ADI375"/>
      <c r="ADJ375"/>
      <c r="ADL375"/>
    </row>
    <row r="376" spans="16:792" x14ac:dyDescent="0.3">
      <c r="P376" s="2"/>
      <c r="AV376" s="2"/>
      <c r="BC376" s="2"/>
      <c r="BI376" s="2"/>
      <c r="BK376" s="2"/>
      <c r="OC376" s="4"/>
      <c r="ADG376"/>
      <c r="ADI376"/>
      <c r="ADJ376"/>
      <c r="ADL376"/>
    </row>
    <row r="377" spans="16:792" x14ac:dyDescent="0.3">
      <c r="P377" s="2"/>
      <c r="AV377" s="2"/>
      <c r="BC377" s="2"/>
      <c r="BI377" s="2"/>
      <c r="BK377" s="2"/>
      <c r="OC377" s="4"/>
      <c r="ADG377"/>
      <c r="ADI377"/>
      <c r="ADJ377"/>
      <c r="ADL377"/>
    </row>
    <row r="378" spans="16:792" x14ac:dyDescent="0.3">
      <c r="P378" s="2"/>
      <c r="AV378" s="2"/>
      <c r="BC378" s="2"/>
      <c r="BI378" s="2"/>
      <c r="BK378" s="2"/>
      <c r="OC378" s="4"/>
      <c r="ADG378"/>
      <c r="ADI378"/>
      <c r="ADJ378"/>
      <c r="ADL378"/>
    </row>
    <row r="379" spans="16:792" x14ac:dyDescent="0.3">
      <c r="P379" s="2"/>
      <c r="AV379" s="2"/>
      <c r="BC379" s="2"/>
      <c r="BI379" s="2"/>
      <c r="BK379" s="2"/>
      <c r="OC379" s="4"/>
      <c r="ADG379"/>
      <c r="ADI379"/>
      <c r="ADJ379"/>
      <c r="ADL379"/>
    </row>
    <row r="380" spans="16:792" x14ac:dyDescent="0.3">
      <c r="P380" s="2"/>
      <c r="AV380" s="2"/>
      <c r="BC380" s="2"/>
      <c r="BI380" s="2"/>
      <c r="BK380" s="2"/>
      <c r="OC380" s="4"/>
      <c r="ADG380"/>
      <c r="ADI380"/>
      <c r="ADJ380"/>
      <c r="ADL380"/>
    </row>
    <row r="381" spans="16:792" x14ac:dyDescent="0.3">
      <c r="P381" s="2"/>
      <c r="AV381" s="2"/>
      <c r="BC381" s="2"/>
      <c r="BI381" s="2"/>
      <c r="BK381" s="2"/>
      <c r="OC381" s="4"/>
      <c r="ADG381"/>
      <c r="ADI381"/>
      <c r="ADJ381"/>
      <c r="ADL381"/>
    </row>
    <row r="382" spans="16:792" x14ac:dyDescent="0.3">
      <c r="P382" s="2"/>
      <c r="AV382" s="2"/>
      <c r="BC382" s="2"/>
      <c r="BI382" s="2"/>
      <c r="BK382" s="2"/>
      <c r="OC382" s="4"/>
      <c r="ADG382"/>
      <c r="ADI382"/>
      <c r="ADJ382"/>
      <c r="ADL382"/>
    </row>
    <row r="383" spans="16:792" x14ac:dyDescent="0.3">
      <c r="P383" s="2"/>
      <c r="AV383" s="2"/>
      <c r="BC383" s="2"/>
      <c r="BI383" s="2"/>
      <c r="BK383" s="2"/>
      <c r="OC383" s="4"/>
      <c r="ADG383"/>
      <c r="ADI383"/>
      <c r="ADJ383"/>
      <c r="ADL383"/>
    </row>
    <row r="384" spans="16:792" x14ac:dyDescent="0.3">
      <c r="P384" s="2"/>
      <c r="AV384" s="2"/>
      <c r="BC384" s="2"/>
      <c r="BI384" s="2"/>
      <c r="BK384" s="2"/>
      <c r="OC384" s="4"/>
      <c r="ADG384"/>
      <c r="ADI384"/>
      <c r="ADJ384"/>
      <c r="ADL384"/>
    </row>
    <row r="385" spans="16:792" x14ac:dyDescent="0.3">
      <c r="P385" s="2"/>
      <c r="AV385" s="2"/>
      <c r="BC385" s="2"/>
      <c r="BI385" s="2"/>
      <c r="BK385" s="2"/>
      <c r="OC385" s="4"/>
      <c r="ADG385"/>
      <c r="ADI385"/>
      <c r="ADJ385"/>
      <c r="ADL385"/>
    </row>
    <row r="386" spans="16:792" x14ac:dyDescent="0.3">
      <c r="P386" s="2"/>
      <c r="AV386" s="2"/>
      <c r="BC386" s="2"/>
      <c r="BI386" s="2"/>
      <c r="BK386" s="2"/>
      <c r="OC386" s="4"/>
      <c r="ADG386"/>
      <c r="ADI386"/>
      <c r="ADJ386"/>
      <c r="ADL386"/>
    </row>
    <row r="387" spans="16:792" x14ac:dyDescent="0.3">
      <c r="P387" s="2"/>
      <c r="AV387" s="2"/>
      <c r="BC387" s="2"/>
      <c r="BI387" s="2"/>
      <c r="BK387" s="2"/>
      <c r="OC387" s="4"/>
      <c r="ADG387"/>
      <c r="ADI387"/>
      <c r="ADJ387"/>
      <c r="ADL387"/>
    </row>
    <row r="388" spans="16:792" x14ac:dyDescent="0.3">
      <c r="P388" s="2"/>
      <c r="AV388" s="2"/>
      <c r="BC388" s="2"/>
      <c r="BI388" s="2"/>
      <c r="BK388" s="2"/>
      <c r="OC388" s="4"/>
      <c r="ADG388"/>
      <c r="ADI388"/>
      <c r="ADJ388"/>
      <c r="ADL388"/>
    </row>
    <row r="389" spans="16:792" x14ac:dyDescent="0.3">
      <c r="P389" s="2"/>
      <c r="AV389" s="2"/>
      <c r="BC389" s="2"/>
      <c r="BI389" s="2"/>
      <c r="BK389" s="2"/>
      <c r="OC389" s="4"/>
      <c r="ADG389"/>
      <c r="ADI389"/>
      <c r="ADJ389"/>
      <c r="ADL389"/>
    </row>
    <row r="390" spans="16:792" x14ac:dyDescent="0.3">
      <c r="P390" s="2"/>
      <c r="AV390" s="2"/>
      <c r="BC390" s="2"/>
      <c r="BI390" s="2"/>
      <c r="BK390" s="2"/>
      <c r="OC390" s="4"/>
      <c r="ADG390"/>
      <c r="ADI390"/>
      <c r="ADJ390"/>
      <c r="ADL390"/>
    </row>
    <row r="391" spans="16:792" x14ac:dyDescent="0.3">
      <c r="P391" s="2"/>
      <c r="AV391" s="2"/>
      <c r="BC391" s="2"/>
      <c r="BI391" s="2"/>
      <c r="BK391" s="2"/>
      <c r="OC391" s="4"/>
      <c r="ADG391"/>
      <c r="ADI391"/>
      <c r="ADJ391"/>
      <c r="ADL391"/>
    </row>
    <row r="392" spans="16:792" x14ac:dyDescent="0.3">
      <c r="P392" s="2"/>
      <c r="AV392" s="2"/>
      <c r="BC392" s="2"/>
      <c r="BI392" s="2"/>
      <c r="BK392" s="2"/>
      <c r="OC392" s="4"/>
      <c r="ADG392"/>
      <c r="ADI392"/>
      <c r="ADJ392"/>
      <c r="ADL392"/>
    </row>
    <row r="393" spans="16:792" x14ac:dyDescent="0.3">
      <c r="P393" s="2"/>
      <c r="AV393" s="2"/>
      <c r="BC393" s="2"/>
      <c r="BI393" s="2"/>
      <c r="BK393" s="2"/>
      <c r="OC393" s="4"/>
      <c r="ADG393"/>
      <c r="ADI393"/>
      <c r="ADJ393"/>
      <c r="ADL393"/>
    </row>
    <row r="394" spans="16:792" x14ac:dyDescent="0.3">
      <c r="P394" s="2"/>
      <c r="AV394" s="2"/>
      <c r="BC394" s="2"/>
      <c r="BI394" s="2"/>
      <c r="BK394" s="2"/>
      <c r="OC394" s="4"/>
      <c r="ADG394"/>
      <c r="ADI394"/>
      <c r="ADJ394"/>
      <c r="ADL394"/>
    </row>
    <row r="395" spans="16:792" x14ac:dyDescent="0.3">
      <c r="P395" s="2"/>
      <c r="AV395" s="2"/>
      <c r="BC395" s="2"/>
      <c r="BI395" s="2"/>
      <c r="BK395" s="2"/>
      <c r="OC395" s="4"/>
      <c r="ADG395"/>
      <c r="ADI395"/>
      <c r="ADJ395"/>
      <c r="ADL395"/>
    </row>
    <row r="396" spans="16:792" x14ac:dyDescent="0.3">
      <c r="P396" s="2"/>
      <c r="AV396" s="2"/>
      <c r="BC396" s="2"/>
      <c r="BI396" s="2"/>
      <c r="BK396" s="2"/>
      <c r="OC396" s="4"/>
      <c r="ADG396"/>
      <c r="ADI396"/>
      <c r="ADJ396"/>
      <c r="ADL396"/>
    </row>
    <row r="397" spans="16:792" x14ac:dyDescent="0.3">
      <c r="P397" s="2"/>
      <c r="AV397" s="2"/>
      <c r="BC397" s="2"/>
      <c r="BI397" s="2"/>
      <c r="BK397" s="2"/>
      <c r="OC397" s="4"/>
      <c r="ADG397"/>
      <c r="ADI397"/>
      <c r="ADJ397"/>
      <c r="ADL397"/>
    </row>
    <row r="398" spans="16:792" x14ac:dyDescent="0.3">
      <c r="P398" s="2"/>
      <c r="AV398" s="2"/>
      <c r="BC398" s="2"/>
      <c r="BI398" s="2"/>
      <c r="BK398" s="2"/>
      <c r="OC398" s="4"/>
      <c r="ADG398"/>
      <c r="ADI398"/>
      <c r="ADJ398"/>
      <c r="ADL398"/>
    </row>
    <row r="399" spans="16:792" x14ac:dyDescent="0.3">
      <c r="P399" s="2"/>
      <c r="AV399" s="2"/>
      <c r="BC399" s="2"/>
      <c r="BI399" s="2"/>
      <c r="BK399" s="2"/>
      <c r="OC399" s="4"/>
      <c r="ADG399"/>
      <c r="ADI399"/>
      <c r="ADJ399"/>
      <c r="ADL399"/>
    </row>
    <row r="400" spans="16:792" x14ac:dyDescent="0.3">
      <c r="P400" s="2"/>
      <c r="AV400" s="2"/>
      <c r="BC400" s="2"/>
      <c r="BI400" s="2"/>
      <c r="BK400" s="2"/>
      <c r="OC400" s="4"/>
      <c r="ADG400"/>
      <c r="ADI400"/>
      <c r="ADJ400"/>
      <c r="ADL400"/>
    </row>
    <row r="401" spans="16:792" x14ac:dyDescent="0.3">
      <c r="P401" s="2"/>
      <c r="AV401" s="2"/>
      <c r="BC401" s="2"/>
      <c r="BI401" s="2"/>
      <c r="BK401" s="2"/>
      <c r="OC401" s="4"/>
      <c r="ADG401"/>
      <c r="ADI401"/>
      <c r="ADJ401"/>
      <c r="ADL401"/>
    </row>
    <row r="402" spans="16:792" x14ac:dyDescent="0.3">
      <c r="P402" s="2"/>
      <c r="AV402" s="2"/>
      <c r="BC402" s="2"/>
      <c r="BI402" s="2"/>
      <c r="BK402" s="2"/>
      <c r="OC402" s="4"/>
      <c r="ADG402"/>
      <c r="ADI402"/>
      <c r="ADJ402"/>
      <c r="ADL402"/>
    </row>
    <row r="403" spans="16:792" x14ac:dyDescent="0.3">
      <c r="P403" s="2"/>
      <c r="AV403" s="2"/>
      <c r="BC403" s="2"/>
      <c r="BI403" s="2"/>
      <c r="BK403" s="2"/>
      <c r="OC403" s="4"/>
      <c r="ADG403"/>
      <c r="ADI403"/>
      <c r="ADJ403"/>
      <c r="ADL403"/>
    </row>
    <row r="404" spans="16:792" x14ac:dyDescent="0.3">
      <c r="P404" s="2"/>
      <c r="AV404" s="2"/>
      <c r="BC404" s="2"/>
      <c r="BI404" s="2"/>
      <c r="BK404" s="2"/>
      <c r="OC404" s="4"/>
      <c r="ADG404"/>
      <c r="ADI404"/>
      <c r="ADJ404"/>
      <c r="ADL404"/>
    </row>
    <row r="405" spans="16:792" x14ac:dyDescent="0.3">
      <c r="P405" s="2"/>
      <c r="AV405" s="2"/>
      <c r="BC405" s="2"/>
      <c r="BI405" s="2"/>
      <c r="BK405" s="2"/>
      <c r="OC405" s="4"/>
      <c r="ADG405"/>
      <c r="ADI405"/>
      <c r="ADJ405"/>
      <c r="ADL405"/>
    </row>
    <row r="406" spans="16:792" x14ac:dyDescent="0.3">
      <c r="P406" s="2"/>
      <c r="AV406" s="2"/>
      <c r="BC406" s="2"/>
      <c r="BI406" s="2"/>
      <c r="BK406" s="2"/>
      <c r="OC406" s="4"/>
      <c r="ADG406"/>
      <c r="ADI406"/>
      <c r="ADJ406"/>
      <c r="ADL406"/>
    </row>
    <row r="407" spans="16:792" x14ac:dyDescent="0.3">
      <c r="P407" s="2"/>
      <c r="AV407" s="2"/>
      <c r="BC407" s="2"/>
      <c r="BI407" s="2"/>
      <c r="BK407" s="2"/>
      <c r="OC407" s="4"/>
      <c r="ADG407"/>
      <c r="ADI407"/>
      <c r="ADJ407"/>
      <c r="ADL407"/>
    </row>
    <row r="408" spans="16:792" x14ac:dyDescent="0.3">
      <c r="P408" s="2"/>
      <c r="AV408" s="2"/>
      <c r="BC408" s="2"/>
      <c r="BI408" s="2"/>
      <c r="BK408" s="2"/>
      <c r="OC408" s="4"/>
      <c r="ADG408"/>
      <c r="ADI408"/>
      <c r="ADJ408"/>
      <c r="ADL408"/>
    </row>
    <row r="409" spans="16:792" x14ac:dyDescent="0.3">
      <c r="P409" s="2"/>
      <c r="AV409" s="2"/>
      <c r="BC409" s="2"/>
      <c r="BI409" s="2"/>
      <c r="BK409" s="2"/>
      <c r="OC409" s="4"/>
      <c r="ADG409"/>
      <c r="ADI409"/>
      <c r="ADJ409"/>
      <c r="ADL409"/>
    </row>
    <row r="410" spans="16:792" x14ac:dyDescent="0.3">
      <c r="P410" s="2"/>
      <c r="AV410" s="2"/>
      <c r="BC410" s="2"/>
      <c r="BI410" s="2"/>
      <c r="BK410" s="2"/>
      <c r="OC410" s="4"/>
      <c r="ADG410"/>
      <c r="ADI410"/>
      <c r="ADJ410"/>
      <c r="ADL410"/>
    </row>
    <row r="411" spans="16:792" x14ac:dyDescent="0.3">
      <c r="P411" s="2"/>
      <c r="AV411" s="2"/>
      <c r="BC411" s="2"/>
      <c r="BI411" s="2"/>
      <c r="BK411" s="2"/>
      <c r="OC411" s="4"/>
      <c r="ADG411"/>
      <c r="ADI411"/>
      <c r="ADJ411"/>
      <c r="ADL411"/>
    </row>
    <row r="412" spans="16:792" x14ac:dyDescent="0.3">
      <c r="P412" s="2"/>
      <c r="AV412" s="2"/>
      <c r="BC412" s="2"/>
      <c r="BI412" s="2"/>
      <c r="BK412" s="2"/>
      <c r="OC412" s="4"/>
      <c r="ADG412"/>
      <c r="ADI412"/>
      <c r="ADJ412"/>
      <c r="ADL412"/>
    </row>
    <row r="413" spans="16:792" x14ac:dyDescent="0.3">
      <c r="P413" s="2"/>
      <c r="AV413" s="2"/>
      <c r="BC413" s="2"/>
      <c r="BI413" s="2"/>
      <c r="BK413" s="2"/>
      <c r="OC413" s="4"/>
      <c r="ADG413"/>
      <c r="ADI413"/>
      <c r="ADJ413"/>
      <c r="ADL413"/>
    </row>
    <row r="414" spans="16:792" x14ac:dyDescent="0.3">
      <c r="P414" s="2"/>
      <c r="AV414" s="2"/>
      <c r="BC414" s="2"/>
      <c r="BI414" s="2"/>
      <c r="BK414" s="2"/>
      <c r="OC414" s="4"/>
      <c r="ADG414"/>
      <c r="ADI414"/>
      <c r="ADJ414"/>
      <c r="ADL414"/>
    </row>
    <row r="415" spans="16:792" x14ac:dyDescent="0.3">
      <c r="P415" s="2"/>
      <c r="AV415" s="2"/>
      <c r="BC415" s="2"/>
      <c r="BI415" s="2"/>
      <c r="BK415" s="2"/>
      <c r="OC415" s="4"/>
      <c r="ADG415"/>
      <c r="ADI415"/>
      <c r="ADJ415"/>
      <c r="ADL415"/>
    </row>
    <row r="416" spans="16:792" x14ac:dyDescent="0.3">
      <c r="P416" s="2"/>
      <c r="AV416" s="2"/>
      <c r="BC416" s="2"/>
      <c r="BI416" s="2"/>
      <c r="BK416" s="2"/>
      <c r="OC416" s="4"/>
      <c r="ADG416"/>
      <c r="ADI416"/>
      <c r="ADJ416"/>
      <c r="ADL416"/>
    </row>
    <row r="417" spans="16:792" x14ac:dyDescent="0.3">
      <c r="P417" s="2"/>
      <c r="AV417" s="2"/>
      <c r="BC417" s="2"/>
      <c r="BI417" s="2"/>
      <c r="BK417" s="2"/>
      <c r="OC417" s="4"/>
      <c r="ADG417"/>
      <c r="ADI417"/>
      <c r="ADJ417"/>
      <c r="ADL417"/>
    </row>
    <row r="418" spans="16:792" x14ac:dyDescent="0.3">
      <c r="P418" s="2"/>
      <c r="AV418" s="2"/>
      <c r="BC418" s="2"/>
      <c r="BI418" s="2"/>
      <c r="BK418" s="2"/>
      <c r="OC418" s="4"/>
      <c r="ADG418"/>
      <c r="ADI418"/>
      <c r="ADJ418"/>
      <c r="ADL418"/>
    </row>
    <row r="419" spans="16:792" x14ac:dyDescent="0.3">
      <c r="P419" s="2"/>
      <c r="AV419" s="2"/>
      <c r="BC419" s="2"/>
      <c r="BI419" s="2"/>
      <c r="BK419" s="2"/>
      <c r="OC419" s="4"/>
      <c r="ADG419"/>
      <c r="ADI419"/>
      <c r="ADJ419"/>
      <c r="ADL419"/>
    </row>
    <row r="420" spans="16:792" x14ac:dyDescent="0.3">
      <c r="P420" s="2"/>
      <c r="AV420" s="2"/>
      <c r="BC420" s="2"/>
      <c r="BI420" s="2"/>
      <c r="BK420" s="2"/>
      <c r="OC420" s="4"/>
      <c r="ADG420"/>
      <c r="ADI420"/>
      <c r="ADJ420"/>
      <c r="ADL420"/>
    </row>
    <row r="421" spans="16:792" x14ac:dyDescent="0.3">
      <c r="P421" s="2"/>
      <c r="AV421" s="2"/>
      <c r="BC421" s="2"/>
      <c r="BI421" s="2"/>
      <c r="BK421" s="2"/>
      <c r="OC421" s="4"/>
      <c r="ADG421"/>
      <c r="ADI421"/>
      <c r="ADJ421"/>
      <c r="ADL421"/>
    </row>
    <row r="422" spans="16:792" x14ac:dyDescent="0.3">
      <c r="P422" s="2"/>
      <c r="AV422" s="2"/>
      <c r="BC422" s="2"/>
      <c r="BI422" s="2"/>
      <c r="BK422" s="2"/>
      <c r="OC422" s="4"/>
      <c r="ADG422"/>
      <c r="ADI422"/>
      <c r="ADJ422"/>
      <c r="ADL422"/>
    </row>
    <row r="423" spans="16:792" x14ac:dyDescent="0.3">
      <c r="P423" s="2"/>
      <c r="AV423" s="2"/>
      <c r="BC423" s="2"/>
      <c r="BI423" s="2"/>
      <c r="BK423" s="2"/>
      <c r="OC423" s="4"/>
      <c r="ADG423"/>
      <c r="ADI423"/>
      <c r="ADJ423"/>
      <c r="ADL423"/>
    </row>
    <row r="424" spans="16:792" x14ac:dyDescent="0.3">
      <c r="P424" s="2"/>
      <c r="AV424" s="2"/>
      <c r="BC424" s="2"/>
      <c r="BI424" s="2"/>
      <c r="BK424" s="2"/>
      <c r="OC424" s="4"/>
      <c r="ADG424"/>
      <c r="ADI424"/>
      <c r="ADJ424"/>
      <c r="ADL424"/>
    </row>
    <row r="425" spans="16:792" x14ac:dyDescent="0.3">
      <c r="P425" s="2"/>
      <c r="AV425" s="2"/>
      <c r="BC425" s="2"/>
      <c r="BI425" s="2"/>
      <c r="BK425" s="2"/>
      <c r="OC425" s="4"/>
      <c r="ADG425"/>
      <c r="ADI425"/>
      <c r="ADJ425"/>
      <c r="ADL425"/>
    </row>
    <row r="426" spans="16:792" x14ac:dyDescent="0.3">
      <c r="P426" s="2"/>
      <c r="AV426" s="2"/>
      <c r="BC426" s="2"/>
      <c r="BI426" s="2"/>
      <c r="BK426" s="2"/>
      <c r="OC426" s="4"/>
      <c r="ADG426"/>
      <c r="ADI426"/>
      <c r="ADJ426"/>
      <c r="ADL426"/>
    </row>
    <row r="427" spans="16:792" x14ac:dyDescent="0.3">
      <c r="P427" s="2"/>
      <c r="AV427" s="2"/>
      <c r="BC427" s="2"/>
      <c r="BI427" s="2"/>
      <c r="BK427" s="2"/>
      <c r="OC427" s="4"/>
      <c r="ADG427"/>
      <c r="ADI427"/>
      <c r="ADJ427"/>
      <c r="ADL427"/>
    </row>
    <row r="428" spans="16:792" x14ac:dyDescent="0.3">
      <c r="P428" s="2"/>
      <c r="AV428" s="2"/>
      <c r="BC428" s="2"/>
      <c r="BI428" s="2"/>
      <c r="BK428" s="2"/>
      <c r="OC428" s="4"/>
      <c r="ADG428"/>
      <c r="ADI428"/>
      <c r="ADJ428"/>
      <c r="ADL428"/>
    </row>
    <row r="429" spans="16:792" x14ac:dyDescent="0.3">
      <c r="P429" s="2"/>
      <c r="AV429" s="2"/>
      <c r="BC429" s="2"/>
      <c r="BI429" s="2"/>
      <c r="BK429" s="2"/>
      <c r="OC429" s="4"/>
      <c r="ADG429"/>
      <c r="ADI429"/>
      <c r="ADJ429"/>
      <c r="ADL429"/>
    </row>
    <row r="430" spans="16:792" x14ac:dyDescent="0.3">
      <c r="P430" s="2"/>
      <c r="AV430" s="2"/>
      <c r="BC430" s="2"/>
      <c r="BI430" s="2"/>
      <c r="BK430" s="2"/>
      <c r="OC430" s="4"/>
      <c r="ADG430"/>
      <c r="ADI430"/>
      <c r="ADJ430"/>
      <c r="ADL430"/>
    </row>
    <row r="431" spans="16:792" x14ac:dyDescent="0.3">
      <c r="P431" s="2"/>
      <c r="AV431" s="2"/>
      <c r="BC431" s="2"/>
      <c r="BI431" s="2"/>
      <c r="BK431" s="2"/>
      <c r="OC431" s="4"/>
      <c r="ADG431"/>
      <c r="ADI431"/>
      <c r="ADJ431"/>
      <c r="ADL431"/>
    </row>
    <row r="432" spans="16:792" x14ac:dyDescent="0.3">
      <c r="P432" s="2"/>
      <c r="AV432" s="2"/>
      <c r="BC432" s="2"/>
      <c r="BI432" s="2"/>
      <c r="BK432" s="2"/>
      <c r="OC432" s="4"/>
      <c r="ADG432"/>
      <c r="ADI432"/>
      <c r="ADJ432"/>
      <c r="ADL432"/>
    </row>
    <row r="433" spans="16:792" x14ac:dyDescent="0.3">
      <c r="P433" s="2"/>
      <c r="AV433" s="2"/>
      <c r="BC433" s="2"/>
      <c r="BI433" s="2"/>
      <c r="BK433" s="2"/>
      <c r="OC433" s="4"/>
      <c r="ADG433"/>
      <c r="ADI433"/>
      <c r="ADJ433"/>
      <c r="ADL433"/>
    </row>
    <row r="434" spans="16:792" x14ac:dyDescent="0.3">
      <c r="P434" s="2"/>
      <c r="AV434" s="2"/>
      <c r="BC434" s="2"/>
      <c r="BI434" s="2"/>
      <c r="BK434" s="2"/>
      <c r="OC434" s="4"/>
      <c r="ADG434"/>
      <c r="ADI434"/>
      <c r="ADJ434"/>
      <c r="ADL434"/>
    </row>
    <row r="435" spans="16:792" x14ac:dyDescent="0.3">
      <c r="P435" s="2"/>
      <c r="AV435" s="2"/>
      <c r="BC435" s="2"/>
      <c r="BI435" s="2"/>
      <c r="BK435" s="2"/>
      <c r="OC435" s="4"/>
      <c r="ADG435"/>
      <c r="ADI435"/>
      <c r="ADJ435"/>
      <c r="ADL435"/>
    </row>
    <row r="436" spans="16:792" x14ac:dyDescent="0.3">
      <c r="P436" s="2"/>
      <c r="AV436" s="2"/>
      <c r="BC436" s="2"/>
      <c r="BI436" s="2"/>
      <c r="BK436" s="2"/>
      <c r="OC436" s="4"/>
      <c r="ADG436"/>
      <c r="ADI436"/>
      <c r="ADJ436"/>
      <c r="ADL436"/>
    </row>
    <row r="437" spans="16:792" x14ac:dyDescent="0.3">
      <c r="P437" s="2"/>
      <c r="AV437" s="2"/>
      <c r="BC437" s="2"/>
      <c r="BI437" s="2"/>
      <c r="BK437" s="2"/>
      <c r="OC437" s="4"/>
      <c r="ADG437"/>
      <c r="ADI437"/>
      <c r="ADJ437"/>
      <c r="ADL437"/>
    </row>
    <row r="438" spans="16:792" x14ac:dyDescent="0.3">
      <c r="P438" s="2"/>
      <c r="AV438" s="2"/>
      <c r="BC438" s="2"/>
      <c r="BI438" s="2"/>
      <c r="BK438" s="2"/>
      <c r="OC438" s="4"/>
      <c r="ADG438"/>
      <c r="ADI438"/>
      <c r="ADJ438"/>
      <c r="ADL438"/>
    </row>
    <row r="439" spans="16:792" x14ac:dyDescent="0.3">
      <c r="P439" s="2"/>
      <c r="AV439" s="2"/>
      <c r="BC439" s="2"/>
      <c r="BI439" s="2"/>
      <c r="BK439" s="2"/>
      <c r="OC439" s="4"/>
      <c r="ADG439"/>
      <c r="ADI439"/>
      <c r="ADJ439"/>
      <c r="ADL439"/>
    </row>
    <row r="440" spans="16:792" x14ac:dyDescent="0.3">
      <c r="P440" s="2"/>
      <c r="AV440" s="2"/>
      <c r="BC440" s="2"/>
      <c r="BI440" s="2"/>
      <c r="BK440" s="2"/>
      <c r="OC440" s="4"/>
      <c r="ADG440"/>
      <c r="ADI440"/>
      <c r="ADJ440"/>
      <c r="ADL440"/>
    </row>
    <row r="441" spans="16:792" x14ac:dyDescent="0.3">
      <c r="P441" s="2"/>
      <c r="AV441" s="2"/>
      <c r="BC441" s="2"/>
      <c r="BI441" s="2"/>
      <c r="BK441" s="2"/>
      <c r="OC441" s="4"/>
      <c r="ADG441"/>
      <c r="ADI441"/>
      <c r="ADJ441"/>
      <c r="ADL441"/>
    </row>
    <row r="442" spans="16:792" x14ac:dyDescent="0.3">
      <c r="P442" s="2"/>
      <c r="AV442" s="2"/>
      <c r="BC442" s="2"/>
      <c r="BI442" s="2"/>
      <c r="BK442" s="2"/>
      <c r="OC442" s="4"/>
      <c r="ADG442"/>
      <c r="ADI442"/>
      <c r="ADJ442"/>
      <c r="ADL442"/>
    </row>
    <row r="443" spans="16:792" x14ac:dyDescent="0.3">
      <c r="P443" s="2"/>
      <c r="AV443" s="2"/>
      <c r="BC443" s="2"/>
      <c r="BI443" s="2"/>
      <c r="BK443" s="2"/>
      <c r="OC443" s="4"/>
      <c r="ADG443"/>
      <c r="ADI443"/>
      <c r="ADJ443"/>
      <c r="ADL443"/>
    </row>
    <row r="444" spans="16:792" x14ac:dyDescent="0.3">
      <c r="P444" s="2"/>
      <c r="AV444" s="2"/>
      <c r="BC444" s="2"/>
      <c r="BI444" s="2"/>
      <c r="BK444" s="2"/>
      <c r="OC444" s="4"/>
      <c r="ADG444"/>
      <c r="ADI444"/>
      <c r="ADJ444"/>
      <c r="ADL444"/>
    </row>
    <row r="445" spans="16:792" x14ac:dyDescent="0.3">
      <c r="P445" s="2"/>
      <c r="AV445" s="2"/>
      <c r="BC445" s="2"/>
      <c r="BI445" s="2"/>
      <c r="BK445" s="2"/>
      <c r="OC445" s="4"/>
      <c r="ADG445"/>
      <c r="ADI445"/>
      <c r="ADJ445"/>
      <c r="ADL445"/>
    </row>
    <row r="446" spans="16:792" x14ac:dyDescent="0.3">
      <c r="P446" s="2"/>
      <c r="AV446" s="2"/>
      <c r="BC446" s="2"/>
      <c r="BI446" s="2"/>
      <c r="BK446" s="2"/>
      <c r="OC446" s="4"/>
      <c r="ADG446"/>
      <c r="ADI446"/>
      <c r="ADJ446"/>
      <c r="ADL446"/>
    </row>
    <row r="447" spans="16:792" x14ac:dyDescent="0.3">
      <c r="P447" s="2"/>
      <c r="AV447" s="2"/>
      <c r="BC447" s="2"/>
      <c r="BI447" s="2"/>
      <c r="BK447" s="2"/>
      <c r="OC447" s="4"/>
      <c r="ADG447"/>
      <c r="ADI447"/>
      <c r="ADJ447"/>
      <c r="ADL447"/>
    </row>
    <row r="448" spans="16:792" x14ac:dyDescent="0.3">
      <c r="P448" s="2"/>
      <c r="AV448" s="2"/>
      <c r="BC448" s="2"/>
      <c r="BI448" s="2"/>
      <c r="BK448" s="2"/>
      <c r="OC448" s="4"/>
      <c r="ADG448"/>
      <c r="ADI448"/>
      <c r="ADJ448"/>
      <c r="ADL448"/>
    </row>
    <row r="449" spans="16:792" x14ac:dyDescent="0.3">
      <c r="P449" s="2"/>
      <c r="AV449" s="2"/>
      <c r="BC449" s="2"/>
      <c r="BI449" s="2"/>
      <c r="BK449" s="2"/>
      <c r="OC449" s="4"/>
      <c r="ADG449"/>
      <c r="ADI449"/>
      <c r="ADJ449"/>
      <c r="ADL449"/>
    </row>
    <row r="450" spans="16:792" x14ac:dyDescent="0.3">
      <c r="P450" s="2"/>
      <c r="AV450" s="2"/>
      <c r="BC450" s="2"/>
      <c r="BI450" s="2"/>
      <c r="BK450" s="2"/>
      <c r="OC450" s="4"/>
      <c r="ADG450"/>
      <c r="ADI450"/>
      <c r="ADJ450"/>
      <c r="ADL450"/>
    </row>
    <row r="451" spans="16:792" x14ac:dyDescent="0.3">
      <c r="P451" s="2"/>
      <c r="AV451" s="2"/>
      <c r="BC451" s="2"/>
      <c r="BI451" s="2"/>
      <c r="BK451" s="2"/>
      <c r="OC451" s="4"/>
      <c r="ADG451"/>
      <c r="ADI451"/>
      <c r="ADJ451"/>
      <c r="ADL451"/>
    </row>
    <row r="452" spans="16:792" x14ac:dyDescent="0.3">
      <c r="P452" s="2"/>
      <c r="AV452" s="2"/>
      <c r="BC452" s="2"/>
      <c r="BI452" s="2"/>
      <c r="BK452" s="2"/>
      <c r="OC452" s="4"/>
      <c r="ADG452"/>
      <c r="ADI452"/>
      <c r="ADJ452"/>
      <c r="ADL452"/>
    </row>
    <row r="453" spans="16:792" x14ac:dyDescent="0.3">
      <c r="P453" s="2"/>
      <c r="AV453" s="2"/>
      <c r="BC453" s="2"/>
      <c r="BI453" s="2"/>
      <c r="BK453" s="2"/>
      <c r="OC453" s="4"/>
      <c r="ADG453"/>
      <c r="ADI453"/>
      <c r="ADJ453"/>
      <c r="ADL453"/>
    </row>
    <row r="454" spans="16:792" x14ac:dyDescent="0.3">
      <c r="P454" s="2"/>
      <c r="AV454" s="2"/>
      <c r="BC454" s="2"/>
      <c r="BI454" s="2"/>
      <c r="BK454" s="2"/>
      <c r="OC454" s="4"/>
      <c r="ADG454"/>
      <c r="ADI454"/>
      <c r="ADJ454"/>
      <c r="ADL454"/>
    </row>
    <row r="455" spans="16:792" x14ac:dyDescent="0.3">
      <c r="P455" s="2"/>
      <c r="AV455" s="2"/>
      <c r="BC455" s="2"/>
      <c r="BI455" s="2"/>
      <c r="BK455" s="2"/>
      <c r="OC455" s="4"/>
      <c r="ADG455"/>
      <c r="ADI455"/>
      <c r="ADJ455"/>
      <c r="ADL455"/>
    </row>
    <row r="456" spans="16:792" x14ac:dyDescent="0.3">
      <c r="P456" s="2"/>
      <c r="AV456" s="2"/>
      <c r="BC456" s="2"/>
      <c r="BI456" s="2"/>
      <c r="BK456" s="2"/>
      <c r="OC456" s="4"/>
      <c r="ADG456"/>
      <c r="ADI456"/>
      <c r="ADJ456"/>
      <c r="ADL456"/>
    </row>
    <row r="457" spans="16:792" x14ac:dyDescent="0.3">
      <c r="P457" s="2"/>
      <c r="AV457" s="2"/>
      <c r="BC457" s="2"/>
      <c r="BI457" s="2"/>
      <c r="BK457" s="2"/>
      <c r="OC457" s="4"/>
      <c r="ADG457"/>
      <c r="ADI457"/>
      <c r="ADJ457"/>
      <c r="ADL457"/>
    </row>
    <row r="458" spans="16:792" x14ac:dyDescent="0.3">
      <c r="P458" s="2"/>
      <c r="AV458" s="2"/>
      <c r="BC458" s="2"/>
      <c r="BI458" s="2"/>
      <c r="BK458" s="2"/>
      <c r="OC458" s="4"/>
      <c r="ADG458"/>
      <c r="ADI458"/>
      <c r="ADJ458"/>
      <c r="ADL458"/>
    </row>
    <row r="459" spans="16:792" x14ac:dyDescent="0.3">
      <c r="P459" s="2"/>
      <c r="AV459" s="2"/>
      <c r="BC459" s="2"/>
      <c r="BI459" s="2"/>
      <c r="BK459" s="2"/>
      <c r="OC459" s="4"/>
      <c r="ADG459"/>
      <c r="ADI459"/>
      <c r="ADJ459"/>
      <c r="ADL459"/>
    </row>
    <row r="460" spans="16:792" x14ac:dyDescent="0.3">
      <c r="P460" s="2"/>
      <c r="AV460" s="2"/>
      <c r="BC460" s="2"/>
      <c r="BI460" s="2"/>
      <c r="BK460" s="2"/>
      <c r="OC460" s="4"/>
      <c r="ADG460"/>
      <c r="ADI460"/>
      <c r="ADJ460"/>
      <c r="ADL460"/>
    </row>
    <row r="461" spans="16:792" x14ac:dyDescent="0.3">
      <c r="P461" s="2"/>
      <c r="AV461" s="2"/>
      <c r="BC461" s="2"/>
      <c r="BI461" s="2"/>
      <c r="BK461" s="2"/>
      <c r="OC461" s="4"/>
      <c r="ADG461"/>
      <c r="ADI461"/>
      <c r="ADJ461"/>
      <c r="ADL461"/>
    </row>
    <row r="462" spans="16:792" x14ac:dyDescent="0.3">
      <c r="P462" s="2"/>
      <c r="AV462" s="2"/>
      <c r="BC462" s="2"/>
      <c r="BI462" s="2"/>
      <c r="BK462" s="2"/>
      <c r="OC462" s="4"/>
      <c r="ADG462"/>
      <c r="ADI462"/>
      <c r="ADJ462"/>
      <c r="ADL462"/>
    </row>
    <row r="463" spans="16:792" x14ac:dyDescent="0.3">
      <c r="P463" s="2"/>
      <c r="AV463" s="2"/>
      <c r="BC463" s="2"/>
      <c r="BI463" s="2"/>
      <c r="BK463" s="2"/>
      <c r="OC463" s="4"/>
      <c r="ADG463"/>
      <c r="ADI463"/>
      <c r="ADJ463"/>
      <c r="ADL463"/>
    </row>
    <row r="464" spans="16:792" x14ac:dyDescent="0.3">
      <c r="P464" s="2"/>
      <c r="AV464" s="2"/>
      <c r="BC464" s="2"/>
      <c r="BI464" s="2"/>
      <c r="BK464" s="2"/>
      <c r="OC464" s="4"/>
      <c r="ADG464"/>
      <c r="ADI464"/>
      <c r="ADJ464"/>
      <c r="ADL464"/>
    </row>
    <row r="465" spans="16:792" x14ac:dyDescent="0.3">
      <c r="P465" s="2"/>
      <c r="AV465" s="2"/>
      <c r="BC465" s="2"/>
      <c r="BI465" s="2"/>
      <c r="BK465" s="2"/>
      <c r="OC465" s="4"/>
      <c r="ADG465"/>
      <c r="ADI465"/>
      <c r="ADJ465"/>
      <c r="ADL465"/>
    </row>
    <row r="466" spans="16:792" x14ac:dyDescent="0.3">
      <c r="P466" s="2"/>
      <c r="AV466" s="2"/>
      <c r="BC466" s="2"/>
      <c r="BI466" s="2"/>
      <c r="BK466" s="2"/>
      <c r="OC466" s="4"/>
      <c r="ADG466"/>
      <c r="ADI466"/>
      <c r="ADJ466"/>
      <c r="ADL466"/>
    </row>
    <row r="467" spans="16:792" x14ac:dyDescent="0.3">
      <c r="P467" s="2"/>
      <c r="AV467" s="2"/>
      <c r="BC467" s="2"/>
      <c r="BI467" s="2"/>
      <c r="BK467" s="2"/>
      <c r="OC467" s="4"/>
      <c r="ADG467"/>
      <c r="ADI467"/>
      <c r="ADJ467"/>
      <c r="ADL467"/>
    </row>
    <row r="468" spans="16:792" x14ac:dyDescent="0.3">
      <c r="P468" s="2"/>
      <c r="AV468" s="2"/>
      <c r="BC468" s="2"/>
      <c r="BI468" s="2"/>
      <c r="BK468" s="2"/>
      <c r="OC468" s="4"/>
      <c r="ADG468"/>
      <c r="ADI468"/>
      <c r="ADJ468"/>
      <c r="ADL468"/>
    </row>
    <row r="469" spans="16:792" x14ac:dyDescent="0.3">
      <c r="P469" s="2"/>
      <c r="AV469" s="2"/>
      <c r="BC469" s="2"/>
      <c r="BI469" s="2"/>
      <c r="BK469" s="2"/>
      <c r="OC469" s="4"/>
      <c r="ADG469"/>
      <c r="ADI469"/>
      <c r="ADJ469"/>
      <c r="ADL469"/>
    </row>
    <row r="470" spans="16:792" x14ac:dyDescent="0.3">
      <c r="P470" s="2"/>
      <c r="AV470" s="2"/>
      <c r="BC470" s="2"/>
      <c r="BI470" s="2"/>
      <c r="BK470" s="2"/>
      <c r="OC470" s="4"/>
      <c r="ADG470"/>
      <c r="ADI470"/>
      <c r="ADJ470"/>
      <c r="ADL470"/>
    </row>
    <row r="471" spans="16:792" x14ac:dyDescent="0.3">
      <c r="P471" s="2"/>
      <c r="AV471" s="2"/>
      <c r="BC471" s="2"/>
      <c r="BI471" s="2"/>
      <c r="BK471" s="2"/>
      <c r="OC471" s="4"/>
      <c r="ADG471"/>
      <c r="ADI471"/>
      <c r="ADJ471"/>
      <c r="ADL471"/>
    </row>
    <row r="472" spans="16:792" x14ac:dyDescent="0.3">
      <c r="P472" s="2"/>
      <c r="AV472" s="2"/>
      <c r="BC472" s="2"/>
      <c r="BI472" s="2"/>
      <c r="BK472" s="2"/>
      <c r="OC472" s="4"/>
      <c r="ADG472"/>
      <c r="ADI472"/>
      <c r="ADJ472"/>
      <c r="ADL472"/>
    </row>
    <row r="473" spans="16:792" x14ac:dyDescent="0.3">
      <c r="P473" s="2"/>
      <c r="AV473" s="2"/>
      <c r="BC473" s="2"/>
      <c r="BI473" s="2"/>
      <c r="BK473" s="2"/>
      <c r="OC473" s="4"/>
      <c r="ADG473"/>
      <c r="ADI473"/>
      <c r="ADJ473"/>
      <c r="ADL473"/>
    </row>
    <row r="474" spans="16:792" x14ac:dyDescent="0.3">
      <c r="P474" s="2"/>
      <c r="AV474" s="2"/>
      <c r="BC474" s="2"/>
      <c r="BI474" s="2"/>
      <c r="BK474" s="2"/>
      <c r="OC474" s="4"/>
      <c r="ADG474"/>
      <c r="ADI474"/>
      <c r="ADJ474"/>
      <c r="ADL474"/>
    </row>
    <row r="475" spans="16:792" x14ac:dyDescent="0.3">
      <c r="P475" s="2"/>
      <c r="AV475" s="2"/>
      <c r="BC475" s="2"/>
      <c r="BI475" s="2"/>
      <c r="BK475" s="2"/>
      <c r="OC475" s="4"/>
      <c r="ADG475"/>
      <c r="ADI475"/>
      <c r="ADJ475"/>
      <c r="ADL475"/>
    </row>
    <row r="476" spans="16:792" x14ac:dyDescent="0.3">
      <c r="P476" s="2"/>
      <c r="AV476" s="2"/>
      <c r="BC476" s="2"/>
      <c r="BI476" s="2"/>
      <c r="BK476" s="2"/>
      <c r="OC476" s="4"/>
      <c r="ADG476"/>
      <c r="ADI476"/>
      <c r="ADJ476"/>
      <c r="ADL476"/>
    </row>
    <row r="477" spans="16:792" x14ac:dyDescent="0.3">
      <c r="P477" s="2"/>
      <c r="AV477" s="2"/>
      <c r="BC477" s="2"/>
      <c r="BI477" s="2"/>
      <c r="BK477" s="2"/>
      <c r="OC477" s="4"/>
      <c r="ADG477"/>
      <c r="ADI477"/>
      <c r="ADJ477"/>
      <c r="ADL477"/>
    </row>
    <row r="478" spans="16:792" x14ac:dyDescent="0.3">
      <c r="P478" s="2"/>
      <c r="AV478" s="2"/>
      <c r="BC478" s="2"/>
      <c r="BI478" s="2"/>
      <c r="BK478" s="2"/>
      <c r="OC478" s="4"/>
      <c r="ADG478"/>
      <c r="ADI478"/>
      <c r="ADJ478"/>
      <c r="ADL478"/>
    </row>
    <row r="479" spans="16:792" x14ac:dyDescent="0.3">
      <c r="P479" s="2"/>
      <c r="AV479" s="2"/>
      <c r="BC479" s="2"/>
      <c r="BI479" s="2"/>
      <c r="BK479" s="2"/>
      <c r="OC479" s="4"/>
      <c r="ADG479"/>
      <c r="ADI479"/>
      <c r="ADJ479"/>
      <c r="ADL479"/>
    </row>
    <row r="480" spans="16:792" x14ac:dyDescent="0.3">
      <c r="P480" s="2"/>
      <c r="AV480" s="2"/>
      <c r="BC480" s="2"/>
      <c r="BI480" s="2"/>
      <c r="BK480" s="2"/>
      <c r="OC480" s="4"/>
      <c r="ADG480"/>
      <c r="ADI480"/>
      <c r="ADJ480"/>
      <c r="ADL480"/>
    </row>
    <row r="481" spans="16:792" x14ac:dyDescent="0.3">
      <c r="P481" s="2"/>
      <c r="AV481" s="2"/>
      <c r="BC481" s="2"/>
      <c r="BI481" s="2"/>
      <c r="BK481" s="2"/>
      <c r="OC481" s="4"/>
      <c r="ADG481"/>
      <c r="ADI481"/>
      <c r="ADJ481"/>
      <c r="ADL481"/>
    </row>
    <row r="482" spans="16:792" x14ac:dyDescent="0.3">
      <c r="P482" s="2"/>
      <c r="AV482" s="2"/>
      <c r="BC482" s="2"/>
      <c r="BI482" s="2"/>
      <c r="BK482" s="2"/>
      <c r="OC482" s="4"/>
      <c r="ADG482"/>
      <c r="ADI482"/>
      <c r="ADJ482"/>
      <c r="ADL482"/>
    </row>
    <row r="483" spans="16:792" x14ac:dyDescent="0.3">
      <c r="P483" s="2"/>
      <c r="AV483" s="2"/>
      <c r="BC483" s="2"/>
      <c r="BI483" s="2"/>
      <c r="BK483" s="2"/>
      <c r="OC483" s="4"/>
      <c r="ADG483"/>
      <c r="ADI483"/>
      <c r="ADJ483"/>
      <c r="ADL483"/>
    </row>
    <row r="484" spans="16:792" x14ac:dyDescent="0.3">
      <c r="P484" s="2"/>
      <c r="AV484" s="2"/>
      <c r="BC484" s="2"/>
      <c r="BI484" s="2"/>
      <c r="BK484" s="2"/>
      <c r="OC484" s="4"/>
      <c r="ADG484"/>
      <c r="ADI484"/>
      <c r="ADJ484"/>
      <c r="ADL484"/>
    </row>
    <row r="485" spans="16:792" x14ac:dyDescent="0.3">
      <c r="P485" s="2"/>
      <c r="AV485" s="2"/>
      <c r="BC485" s="2"/>
      <c r="BI485" s="2"/>
      <c r="BK485" s="2"/>
      <c r="OC485" s="4"/>
      <c r="ADG485"/>
      <c r="ADI485"/>
      <c r="ADJ485"/>
      <c r="ADL485"/>
    </row>
    <row r="486" spans="16:792" x14ac:dyDescent="0.3">
      <c r="P486" s="2"/>
      <c r="AV486" s="2"/>
      <c r="BC486" s="2"/>
      <c r="BI486" s="2"/>
      <c r="BK486" s="2"/>
      <c r="OC486" s="4"/>
      <c r="ADG486"/>
      <c r="ADI486"/>
      <c r="ADJ486"/>
      <c r="ADL486"/>
    </row>
    <row r="487" spans="16:792" x14ac:dyDescent="0.3">
      <c r="P487" s="2"/>
      <c r="AV487" s="2"/>
      <c r="BC487" s="2"/>
      <c r="BI487" s="2"/>
      <c r="BK487" s="2"/>
      <c r="OC487" s="4"/>
      <c r="ADG487"/>
      <c r="ADI487"/>
      <c r="ADJ487"/>
      <c r="ADL487"/>
    </row>
    <row r="488" spans="16:792" x14ac:dyDescent="0.3">
      <c r="P488" s="2"/>
      <c r="AV488" s="2"/>
      <c r="BC488" s="2"/>
      <c r="BI488" s="2"/>
      <c r="BK488" s="2"/>
      <c r="OC488" s="4"/>
    </row>
    <row r="489" spans="16:792" x14ac:dyDescent="0.3">
      <c r="P489" s="2"/>
      <c r="AV489" s="2"/>
      <c r="BC489" s="2"/>
      <c r="BI489" s="2"/>
      <c r="BK489" s="2"/>
      <c r="OC489" s="4"/>
    </row>
    <row r="490" spans="16:792" x14ac:dyDescent="0.3">
      <c r="P490" s="2"/>
      <c r="AV490" s="2"/>
      <c r="BC490" s="2"/>
      <c r="BI490" s="2"/>
      <c r="BK490" s="2"/>
      <c r="OC490" s="4"/>
    </row>
    <row r="491" spans="16:792" x14ac:dyDescent="0.3">
      <c r="P491" s="2"/>
      <c r="AV491" s="2"/>
      <c r="BC491" s="2"/>
      <c r="BI491" s="2"/>
      <c r="BK491" s="2"/>
      <c r="OC491" s="4"/>
    </row>
    <row r="492" spans="16:792" x14ac:dyDescent="0.3">
      <c r="P492" s="2"/>
      <c r="AV492" s="2"/>
      <c r="BC492" s="2"/>
      <c r="BI492" s="2"/>
      <c r="BK492" s="2"/>
      <c r="OC492" s="4"/>
    </row>
    <row r="493" spans="16:792" x14ac:dyDescent="0.3">
      <c r="P493" s="2"/>
      <c r="AV493" s="2"/>
      <c r="BC493" s="2"/>
      <c r="BI493" s="2"/>
      <c r="BK493" s="2"/>
      <c r="OC493" s="4"/>
    </row>
    <row r="494" spans="16:792" x14ac:dyDescent="0.3">
      <c r="P494" s="2"/>
      <c r="AV494" s="2"/>
      <c r="BC494" s="2"/>
      <c r="BI494" s="2"/>
      <c r="BK494" s="2"/>
      <c r="OC494" s="4"/>
    </row>
    <row r="495" spans="16:792" x14ac:dyDescent="0.3">
      <c r="P495" s="2"/>
      <c r="AV495" s="2"/>
      <c r="BC495" s="2"/>
      <c r="BI495" s="2"/>
      <c r="BK495" s="2"/>
      <c r="OC495" s="4"/>
    </row>
    <row r="496" spans="16:792" x14ac:dyDescent="0.3">
      <c r="P496" s="2"/>
      <c r="AV496" s="2"/>
      <c r="BC496" s="2"/>
      <c r="BI496" s="2"/>
      <c r="BK496" s="2"/>
      <c r="OC496" s="4"/>
    </row>
    <row r="497" spans="16:393" x14ac:dyDescent="0.3">
      <c r="P497" s="2"/>
      <c r="AV497" s="2"/>
      <c r="BC497" s="2"/>
      <c r="BI497" s="2"/>
      <c r="BK497" s="2"/>
      <c r="OC497" s="4"/>
    </row>
    <row r="498" spans="16:393" x14ac:dyDescent="0.3">
      <c r="P498" s="2"/>
      <c r="AV498" s="2"/>
      <c r="BC498" s="2"/>
      <c r="BI498" s="2"/>
      <c r="BK498" s="2"/>
      <c r="OC498" s="4"/>
    </row>
    <row r="499" spans="16:393" x14ac:dyDescent="0.3">
      <c r="P499" s="2"/>
      <c r="AV499" s="2"/>
      <c r="BC499" s="2"/>
      <c r="BI499" s="2"/>
      <c r="BK499" s="2"/>
      <c r="OC499" s="4"/>
    </row>
    <row r="500" spans="16:393" x14ac:dyDescent="0.3">
      <c r="P500" s="2"/>
      <c r="AV500" s="2"/>
      <c r="BC500" s="2"/>
      <c r="BI500" s="2"/>
      <c r="BK500" s="2"/>
      <c r="OC500" s="4"/>
    </row>
    <row r="501" spans="16:393" x14ac:dyDescent="0.3">
      <c r="P501" s="2"/>
      <c r="AV501" s="2"/>
      <c r="BC501" s="2"/>
      <c r="BI501" s="2"/>
      <c r="BK501" s="2"/>
      <c r="OC501" s="4"/>
    </row>
    <row r="502" spans="16:393" x14ac:dyDescent="0.3">
      <c r="P502" s="2"/>
      <c r="AV502" s="2"/>
      <c r="BC502" s="2"/>
      <c r="BI502" s="2"/>
      <c r="BK502" s="2"/>
      <c r="OC502" s="4"/>
    </row>
    <row r="503" spans="16:393" x14ac:dyDescent="0.3">
      <c r="P503" s="2"/>
      <c r="AV503" s="2"/>
      <c r="BC503" s="2"/>
      <c r="BI503" s="2"/>
      <c r="BK503" s="2"/>
      <c r="OC503" s="4"/>
    </row>
    <row r="504" spans="16:393" x14ac:dyDescent="0.3">
      <c r="P504" s="2"/>
      <c r="AV504" s="2"/>
      <c r="BC504" s="2"/>
      <c r="BI504" s="2"/>
      <c r="BK504" s="2"/>
      <c r="OC504" s="4"/>
    </row>
    <row r="505" spans="16:393" x14ac:dyDescent="0.3">
      <c r="P505" s="2"/>
      <c r="AV505" s="2"/>
      <c r="BC505" s="2"/>
      <c r="BI505" s="2"/>
      <c r="BK505" s="2"/>
      <c r="OC505" s="4"/>
    </row>
    <row r="506" spans="16:393" x14ac:dyDescent="0.3">
      <c r="P506" s="2"/>
      <c r="AV506" s="2"/>
      <c r="BC506" s="2"/>
      <c r="BI506" s="2"/>
      <c r="BK506" s="2"/>
      <c r="OC506" s="4"/>
    </row>
    <row r="507" spans="16:393" x14ac:dyDescent="0.3">
      <c r="P507" s="2"/>
      <c r="AV507" s="2"/>
      <c r="BC507" s="2"/>
      <c r="BI507" s="2"/>
      <c r="BK507" s="2"/>
      <c r="OC507" s="4"/>
    </row>
    <row r="508" spans="16:393" x14ac:dyDescent="0.3">
      <c r="P508" s="2"/>
      <c r="AV508" s="2"/>
      <c r="BC508" s="2"/>
      <c r="BI508" s="2"/>
      <c r="BK508" s="2"/>
      <c r="OC508" s="4"/>
    </row>
    <row r="509" spans="16:393" x14ac:dyDescent="0.3">
      <c r="P509" s="2"/>
      <c r="AV509" s="2"/>
      <c r="BC509" s="2"/>
      <c r="BI509" s="2"/>
      <c r="BK509" s="2"/>
      <c r="OC509" s="4"/>
    </row>
    <row r="510" spans="16:393" x14ac:dyDescent="0.3">
      <c r="P510" s="2"/>
      <c r="AV510" s="2"/>
      <c r="BC510" s="2"/>
      <c r="BI510" s="2"/>
      <c r="BK510" s="2"/>
      <c r="OC510" s="4"/>
    </row>
    <row r="511" spans="16:393" x14ac:dyDescent="0.3">
      <c r="P511" s="2"/>
      <c r="AV511" s="2"/>
      <c r="BC511" s="2"/>
      <c r="BI511" s="2"/>
      <c r="BK511" s="2"/>
      <c r="OC511" s="4"/>
    </row>
    <row r="512" spans="16:393" x14ac:dyDescent="0.3">
      <c r="P512" s="2"/>
      <c r="AV512" s="2"/>
      <c r="BC512" s="2"/>
      <c r="BI512" s="2"/>
      <c r="BK512" s="2"/>
      <c r="OC512" s="4"/>
    </row>
    <row r="513" spans="16:393" x14ac:dyDescent="0.3">
      <c r="P513" s="2"/>
      <c r="AV513" s="2"/>
      <c r="BC513" s="2"/>
      <c r="BI513" s="2"/>
      <c r="BK513" s="2"/>
      <c r="OC513" s="4"/>
    </row>
    <row r="514" spans="16:393" x14ac:dyDescent="0.3">
      <c r="P514" s="2"/>
      <c r="AV514" s="2"/>
      <c r="BC514" s="2"/>
      <c r="BI514" s="2"/>
      <c r="BK514" s="2"/>
      <c r="OC514" s="4"/>
    </row>
    <row r="515" spans="16:393" x14ac:dyDescent="0.3">
      <c r="P515" s="2"/>
      <c r="AV515" s="2"/>
      <c r="BC515" s="2"/>
      <c r="BI515" s="2"/>
      <c r="BK515" s="2"/>
      <c r="OC515" s="4"/>
    </row>
    <row r="516" spans="16:393" x14ac:dyDescent="0.3">
      <c r="P516" s="2"/>
      <c r="AV516" s="2"/>
      <c r="BC516" s="2"/>
      <c r="BI516" s="2"/>
      <c r="BK516" s="2"/>
      <c r="OC516" s="4"/>
    </row>
    <row r="517" spans="16:393" x14ac:dyDescent="0.3">
      <c r="P517" s="2"/>
      <c r="AV517" s="2"/>
      <c r="BC517" s="2"/>
      <c r="BI517" s="2"/>
      <c r="BK517" s="2"/>
      <c r="OC517" s="4"/>
    </row>
    <row r="518" spans="16:393" x14ac:dyDescent="0.3">
      <c r="P518" s="2"/>
      <c r="AV518" s="2"/>
      <c r="BC518" s="2"/>
      <c r="BI518" s="2"/>
      <c r="BK518" s="2"/>
      <c r="OC518" s="4"/>
    </row>
    <row r="519" spans="16:393" x14ac:dyDescent="0.3">
      <c r="P519" s="2"/>
      <c r="AV519" s="2"/>
      <c r="BC519" s="2"/>
      <c r="BI519" s="2"/>
      <c r="BK519" s="2"/>
      <c r="OC519" s="4"/>
    </row>
    <row r="520" spans="16:393" x14ac:dyDescent="0.3">
      <c r="P520" s="2"/>
      <c r="AV520" s="2"/>
      <c r="BC520" s="2"/>
      <c r="BI520" s="2"/>
      <c r="BK520" s="2"/>
      <c r="OC520" s="4"/>
    </row>
    <row r="521" spans="16:393" x14ac:dyDescent="0.3">
      <c r="P521" s="2"/>
      <c r="AV521" s="2"/>
      <c r="BC521" s="2"/>
      <c r="BI521" s="2"/>
      <c r="BK521" s="2"/>
      <c r="OC521" s="4"/>
    </row>
    <row r="522" spans="16:393" x14ac:dyDescent="0.3">
      <c r="P522" s="2"/>
      <c r="AV522" s="2"/>
      <c r="BC522" s="2"/>
      <c r="BI522" s="2"/>
      <c r="BK522" s="2"/>
      <c r="OC522" s="4"/>
    </row>
    <row r="523" spans="16:393" x14ac:dyDescent="0.3">
      <c r="P523" s="2"/>
      <c r="AV523" s="2"/>
      <c r="BC523" s="2"/>
      <c r="BI523" s="2"/>
      <c r="BK523" s="2"/>
      <c r="OC523" s="4"/>
    </row>
    <row r="524" spans="16:393" x14ac:dyDescent="0.3">
      <c r="P524" s="2"/>
      <c r="AV524" s="2"/>
      <c r="BC524" s="2"/>
      <c r="BI524" s="2"/>
      <c r="BK524" s="2"/>
      <c r="OC524" s="4"/>
    </row>
    <row r="525" spans="16:393" x14ac:dyDescent="0.3">
      <c r="P525" s="2"/>
      <c r="AV525" s="2"/>
      <c r="BC525" s="2"/>
      <c r="BI525" s="2"/>
      <c r="BK525" s="2"/>
      <c r="OC525" s="4"/>
    </row>
    <row r="526" spans="16:393" x14ac:dyDescent="0.3">
      <c r="P526" s="2"/>
      <c r="AV526" s="2"/>
      <c r="BC526" s="2"/>
      <c r="BI526" s="2"/>
      <c r="BK526" s="2"/>
      <c r="OC526" s="4"/>
    </row>
    <row r="527" spans="16:393" x14ac:dyDescent="0.3">
      <c r="P527" s="2"/>
      <c r="AV527" s="2"/>
      <c r="BC527" s="2"/>
      <c r="BI527" s="2"/>
      <c r="BK527" s="2"/>
      <c r="OC527" s="4"/>
    </row>
    <row r="528" spans="16:393" x14ac:dyDescent="0.3">
      <c r="P528" s="2"/>
      <c r="AV528" s="2"/>
      <c r="BC528" s="2"/>
      <c r="BI528" s="2"/>
      <c r="BK528" s="2"/>
      <c r="OC528" s="4"/>
    </row>
    <row r="529" spans="16:393" x14ac:dyDescent="0.3">
      <c r="P529" s="2"/>
      <c r="AV529" s="2"/>
      <c r="BC529" s="2"/>
      <c r="BI529" s="2"/>
      <c r="BK529" s="2"/>
      <c r="OC529" s="4"/>
    </row>
    <row r="530" spans="16:393" x14ac:dyDescent="0.3">
      <c r="P530" s="2"/>
      <c r="AV530" s="2"/>
      <c r="BC530" s="2"/>
      <c r="BI530" s="2"/>
      <c r="BK530" s="2"/>
      <c r="OC530" s="4"/>
    </row>
    <row r="531" spans="16:393" x14ac:dyDescent="0.3">
      <c r="P531" s="2"/>
      <c r="AV531" s="2"/>
      <c r="BC531" s="2"/>
      <c r="BI531" s="2"/>
      <c r="BK531" s="2"/>
      <c r="OC531" s="4"/>
    </row>
    <row r="532" spans="16:393" x14ac:dyDescent="0.3">
      <c r="P532" s="2"/>
      <c r="AV532" s="2"/>
      <c r="BC532" s="2"/>
      <c r="BI532" s="2"/>
      <c r="BK532" s="2"/>
      <c r="OC532" s="4"/>
    </row>
    <row r="533" spans="16:393" x14ac:dyDescent="0.3">
      <c r="P533" s="2"/>
      <c r="AV533" s="2"/>
      <c r="BC533" s="2"/>
      <c r="BI533" s="2"/>
      <c r="BK533" s="2"/>
      <c r="OC533" s="4"/>
    </row>
    <row r="534" spans="16:393" x14ac:dyDescent="0.3">
      <c r="P534" s="2"/>
      <c r="AV534" s="2"/>
      <c r="BC534" s="2"/>
      <c r="BI534" s="2"/>
      <c r="BK534" s="2"/>
    </row>
    <row r="535" spans="16:393" x14ac:dyDescent="0.3">
      <c r="P535" s="2"/>
      <c r="AV535" s="2"/>
      <c r="BC535" s="2"/>
      <c r="BI535" s="2"/>
      <c r="BK535" s="2"/>
    </row>
    <row r="536" spans="16:393" x14ac:dyDescent="0.3">
      <c r="P536" s="2"/>
      <c r="AV536" s="2"/>
      <c r="BC536" s="2"/>
      <c r="BI536" s="2"/>
      <c r="BK536" s="2"/>
    </row>
    <row r="537" spans="16:393" x14ac:dyDescent="0.3">
      <c r="P537" s="2"/>
      <c r="AV537" s="2"/>
      <c r="BC537" s="2"/>
      <c r="BI537" s="2"/>
      <c r="BK537" s="2"/>
    </row>
    <row r="538" spans="16:393" x14ac:dyDescent="0.3">
      <c r="P538" s="2"/>
      <c r="AV538" s="2"/>
      <c r="BI538" s="2"/>
      <c r="BK538" s="2"/>
    </row>
    <row r="539" spans="16:393" x14ac:dyDescent="0.3">
      <c r="AV539" s="2"/>
      <c r="BI539" s="2"/>
    </row>
    <row r="540" spans="16:393" x14ac:dyDescent="0.3">
      <c r="AV540" s="3"/>
    </row>
    <row r="541" spans="16:393" x14ac:dyDescent="0.3">
      <c r="AV541" s="2"/>
      <c r="AW541" s="2"/>
    </row>
  </sheetData>
  <conditionalFormatting sqref="ZQ35:ABE5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Z35:ABE5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W35:AAX5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R35:AAU5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P35:AAP5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N35:AAN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H44:ZP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H7:ZP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W9:QW16 QV9:QV17 QU10:QU15 QT10:QT16 QS9:QS16 QR11:QR1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X54:PX10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Z54:QW10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H54:ZP1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P4:ABP5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P54:ADC10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Z35:ABP5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W85:ABP10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R85:ABP10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P4:ADC5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T4:ABO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T4:ADC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605B-269D-4120-83C3-36F96FF61B65}">
  <dimension ref="B1:AHJ489"/>
  <sheetViews>
    <sheetView tabSelected="1" zoomScale="70" zoomScaleNormal="70" workbookViewId="0">
      <selection activeCell="N51" sqref="N51"/>
    </sheetView>
  </sheetViews>
  <sheetFormatPr baseColWidth="10" defaultColWidth="6.5546875" defaultRowHeight="14.4" customHeight="1" x14ac:dyDescent="0.3"/>
  <cols>
    <col min="1" max="267" width="6.5546875" style="1"/>
    <col min="268" max="268" width="6.5546875" style="17"/>
    <col min="269" max="488" width="6.5546875" style="1"/>
    <col min="489" max="489" width="7.88671875" style="1" bestFit="1" customWidth="1"/>
    <col min="490" max="619" width="6.5546875" style="1"/>
    <col min="620" max="622" width="6.5546875" style="16"/>
    <col min="623" max="797" width="6.5546875" style="1"/>
    <col min="798" max="798" width="6.5546875" style="1" customWidth="1"/>
    <col min="799" max="866" width="6.5546875" style="1"/>
    <col min="867" max="867" width="6.5546875" style="17"/>
    <col min="868" max="16384" width="6.5546875" style="1"/>
  </cols>
  <sheetData>
    <row r="1" spans="2:894" s="26" customFormat="1" ht="14.4" customHeight="1" x14ac:dyDescent="0.3">
      <c r="C1" s="31">
        <v>43831.708333333336</v>
      </c>
      <c r="D1" s="31">
        <v>43832.708333333336</v>
      </c>
      <c r="E1" s="31">
        <v>43833.708333333336</v>
      </c>
      <c r="F1" s="31">
        <v>43834.708333333336</v>
      </c>
      <c r="G1" s="31">
        <v>43835.708333333336</v>
      </c>
      <c r="H1" s="31">
        <v>43835.833333333336</v>
      </c>
      <c r="I1" s="31">
        <v>43836.708333333336</v>
      </c>
      <c r="J1" s="31">
        <v>43837.708333333336</v>
      </c>
      <c r="K1" s="31">
        <v>43837.833333333336</v>
      </c>
      <c r="L1" s="31">
        <v>43838.708333333336</v>
      </c>
      <c r="M1" s="31">
        <v>43838.791666666664</v>
      </c>
      <c r="N1" s="31">
        <v>43839.708333333336</v>
      </c>
      <c r="O1" s="31">
        <v>43840.708333333336</v>
      </c>
      <c r="P1" s="31">
        <v>43841.708333333336</v>
      </c>
      <c r="Q1" s="31">
        <v>43842.708356481482</v>
      </c>
      <c r="R1" s="31">
        <v>43843.708333333336</v>
      </c>
      <c r="S1" s="31">
        <v>43844.708333333336</v>
      </c>
      <c r="T1" s="30">
        <v>43845.75</v>
      </c>
      <c r="U1" s="30">
        <v>43846.75</v>
      </c>
      <c r="V1" s="30">
        <v>43847.75</v>
      </c>
      <c r="W1" s="30">
        <v>43848.75</v>
      </c>
      <c r="X1" s="30">
        <v>43849.75</v>
      </c>
      <c r="Y1" s="30">
        <v>43850.75</v>
      </c>
      <c r="Z1" s="30">
        <v>43851.75</v>
      </c>
      <c r="AA1" s="30">
        <v>43852.75</v>
      </c>
      <c r="AB1" s="30">
        <v>43853.75</v>
      </c>
      <c r="AC1" s="30">
        <v>43854.75</v>
      </c>
      <c r="AD1" s="30">
        <v>43855.75</v>
      </c>
      <c r="AE1" s="30">
        <v>43856.75</v>
      </c>
      <c r="AF1" s="30">
        <v>43858.75</v>
      </c>
      <c r="AG1" s="30">
        <v>43859.75</v>
      </c>
      <c r="AH1" s="30">
        <v>43860.75</v>
      </c>
      <c r="AI1" s="30">
        <v>43861.75</v>
      </c>
      <c r="AJ1" s="30">
        <v>43862.75</v>
      </c>
      <c r="AK1" s="30">
        <v>43863.75</v>
      </c>
      <c r="AL1" s="30">
        <v>43864.75</v>
      </c>
      <c r="AM1" s="30">
        <v>43865.75</v>
      </c>
      <c r="AN1" s="30">
        <v>43866.75</v>
      </c>
      <c r="AO1" s="30">
        <v>43867.75</v>
      </c>
      <c r="AP1" s="30">
        <v>43868.75</v>
      </c>
      <c r="AQ1" s="30">
        <v>43869.75</v>
      </c>
      <c r="AR1" s="30">
        <v>43870.75</v>
      </c>
      <c r="AS1" s="30">
        <v>43871.75</v>
      </c>
      <c r="AT1" s="30">
        <v>43872.75</v>
      </c>
      <c r="AU1" s="30">
        <v>43873.75</v>
      </c>
      <c r="AV1" s="30">
        <v>43874.75</v>
      </c>
      <c r="AW1" s="30">
        <v>43875.75</v>
      </c>
      <c r="AX1" s="30">
        <v>43876.75</v>
      </c>
      <c r="AY1" s="30">
        <v>43877.75</v>
      </c>
      <c r="AZ1" s="30">
        <v>43878.791666666664</v>
      </c>
      <c r="BA1" s="30">
        <v>43879.791666666664</v>
      </c>
      <c r="BB1" s="30">
        <v>43880.791666666664</v>
      </c>
      <c r="BC1" s="30">
        <v>43881.791666666664</v>
      </c>
      <c r="BD1" s="30">
        <v>43882.791666666664</v>
      </c>
      <c r="BE1" s="30">
        <v>43883.833333333336</v>
      </c>
      <c r="BF1" s="30">
        <v>43884.791666666664</v>
      </c>
      <c r="BG1" s="30">
        <v>43885.791666666664</v>
      </c>
      <c r="BH1" s="30">
        <v>43886.791666666664</v>
      </c>
      <c r="BI1" s="30">
        <v>43887.791666666664</v>
      </c>
      <c r="BJ1" s="30">
        <v>43888.791666666664</v>
      </c>
      <c r="BK1" s="30">
        <v>43889.791666666664</v>
      </c>
      <c r="BL1" s="30">
        <v>43890.791666666664</v>
      </c>
      <c r="BM1" s="30">
        <v>43891.791666666664</v>
      </c>
      <c r="BN1" s="30">
        <v>43892.791666666664</v>
      </c>
      <c r="BO1" s="30">
        <v>43893.791666666664</v>
      </c>
      <c r="BP1" s="30">
        <v>43894.791666666664</v>
      </c>
      <c r="BQ1" s="30">
        <v>43895.791666666664</v>
      </c>
      <c r="BR1" s="30">
        <v>43896.791666666664</v>
      </c>
      <c r="BS1" s="30">
        <v>43897.791666666664</v>
      </c>
      <c r="BT1" s="30">
        <v>43898.791666666664</v>
      </c>
      <c r="BU1" s="30">
        <v>43899.833333333336</v>
      </c>
      <c r="BV1" s="30">
        <v>43900.791666666664</v>
      </c>
      <c r="BW1" s="30">
        <v>43901.791666666664</v>
      </c>
      <c r="BX1" s="30">
        <v>43902.791666666664</v>
      </c>
      <c r="BY1" s="30">
        <v>43903.791666666664</v>
      </c>
      <c r="BZ1" s="30">
        <v>43904.791666666664</v>
      </c>
      <c r="CA1" s="30">
        <v>43905.791666666664</v>
      </c>
      <c r="CB1" s="30">
        <v>43906.833333333336</v>
      </c>
      <c r="CC1" s="29">
        <v>43907.083333333336</v>
      </c>
      <c r="CD1" s="29">
        <v>43907.583333333336</v>
      </c>
      <c r="CE1" s="29">
        <v>43908.083333333336</v>
      </c>
      <c r="CF1" s="29">
        <v>43908.583333333336</v>
      </c>
      <c r="CG1" s="29">
        <v>43909.083333333336</v>
      </c>
      <c r="CH1" s="29">
        <v>43909.583333333336</v>
      </c>
      <c r="CI1" s="29">
        <v>43910.083333333336</v>
      </c>
      <c r="CJ1" s="29">
        <v>43910.583333333336</v>
      </c>
      <c r="CK1" s="29">
        <v>43911.083333333336</v>
      </c>
      <c r="CL1" s="29">
        <v>43911.583333333336</v>
      </c>
      <c r="CM1" s="29">
        <v>43912.083333333336</v>
      </c>
      <c r="CN1" s="29">
        <v>43912.583333333336</v>
      </c>
      <c r="CO1" s="29">
        <v>43913.083333333336</v>
      </c>
      <c r="CP1" s="29">
        <v>43913.583333333336</v>
      </c>
      <c r="CQ1" s="29">
        <v>43914.083333333336</v>
      </c>
      <c r="CR1" s="29">
        <v>43914.583333333336</v>
      </c>
      <c r="CS1" s="29">
        <v>43915.083333333336</v>
      </c>
      <c r="CT1" s="29">
        <v>43915.583333333336</v>
      </c>
      <c r="CU1" s="29">
        <v>43916.083333333336</v>
      </c>
      <c r="CV1" s="29">
        <v>43916.583333333336</v>
      </c>
      <c r="CW1" s="29">
        <v>43917.083333333336</v>
      </c>
      <c r="CX1" s="29">
        <v>43917.583333333336</v>
      </c>
      <c r="CY1" s="29">
        <v>43918.083333333336</v>
      </c>
      <c r="CZ1" s="29">
        <v>43918.583333333336</v>
      </c>
      <c r="DA1" s="29">
        <v>43919.083333333336</v>
      </c>
      <c r="DB1" s="29">
        <v>43919.583333333336</v>
      </c>
      <c r="DC1" s="29">
        <v>43920.083333333336</v>
      </c>
      <c r="DE1" s="29">
        <v>43927.50577546296</v>
      </c>
      <c r="DF1" s="29">
        <v>43928.208333333336</v>
      </c>
      <c r="DG1" s="29">
        <v>43929.083333333336</v>
      </c>
      <c r="DH1" s="29">
        <v>43929.583333333336</v>
      </c>
      <c r="DI1" s="29">
        <v>43930.083333333336</v>
      </c>
      <c r="DJ1" s="29">
        <v>43930.583333333336</v>
      </c>
      <c r="DK1" s="29">
        <v>43931.083333333336</v>
      </c>
      <c r="DL1" s="29">
        <v>43931.583333333336</v>
      </c>
      <c r="DM1" s="29">
        <v>43932.083333333336</v>
      </c>
      <c r="DN1" s="29">
        <v>43932.583333333336</v>
      </c>
      <c r="DO1" s="29">
        <v>43933.083333333336</v>
      </c>
      <c r="DP1" s="29">
        <v>43933.583333333336</v>
      </c>
      <c r="DQ1" s="29">
        <v>43934.083333333336</v>
      </c>
      <c r="DR1" s="29">
        <v>43934.583333333336</v>
      </c>
      <c r="DS1" s="29">
        <v>43935.083333333336</v>
      </c>
      <c r="DT1" s="29">
        <v>43935.333333333336</v>
      </c>
      <c r="DU1" s="29">
        <v>43935.583333333336</v>
      </c>
      <c r="DV1" s="29">
        <v>43935.833333333336</v>
      </c>
      <c r="DW1" s="29">
        <v>43936.083333333336</v>
      </c>
      <c r="DX1" s="29">
        <v>43936.333333333336</v>
      </c>
      <c r="DY1" s="29">
        <v>43936.583333333336</v>
      </c>
      <c r="DZ1" s="29">
        <v>43936.833333333336</v>
      </c>
      <c r="EA1" s="29">
        <v>43937.083333333336</v>
      </c>
      <c r="EB1" s="29">
        <v>43937.333333333336</v>
      </c>
      <c r="EC1" s="29">
        <v>43937.583333333336</v>
      </c>
      <c r="ED1" s="29">
        <v>43937.833333333336</v>
      </c>
      <c r="EE1" s="29">
        <v>43938.083333333336</v>
      </c>
      <c r="EF1" s="29">
        <v>43938.333333333336</v>
      </c>
      <c r="EG1" s="29">
        <v>43938.583333333336</v>
      </c>
      <c r="EH1" s="29">
        <v>43938.833333333336</v>
      </c>
      <c r="EI1" s="29">
        <v>43939.083333333336</v>
      </c>
      <c r="EJ1" s="29">
        <v>43939.333333333336</v>
      </c>
      <c r="EK1" s="29">
        <v>43939.583333333336</v>
      </c>
      <c r="EL1" s="29">
        <v>43939.833333333336</v>
      </c>
      <c r="EM1" s="29">
        <v>43940.083333333336</v>
      </c>
      <c r="EN1" s="29">
        <v>43940.367465277777</v>
      </c>
      <c r="EO1" s="29">
        <v>43940.583333333336</v>
      </c>
      <c r="EP1" s="29">
        <v>43940.833333333336</v>
      </c>
      <c r="EQ1" s="29">
        <v>43941.083333333336</v>
      </c>
      <c r="ER1" s="29">
        <v>43941.333333333336</v>
      </c>
      <c r="ES1" s="29">
        <v>43941.625636574077</v>
      </c>
      <c r="ET1" s="29">
        <v>43941.833333333336</v>
      </c>
      <c r="EU1" s="29">
        <v>43942.083333333336</v>
      </c>
      <c r="EV1" s="29">
        <v>43942.333333333336</v>
      </c>
      <c r="EW1" s="29">
        <v>43942.583333333336</v>
      </c>
      <c r="EX1" s="29">
        <v>43942.833333333336</v>
      </c>
      <c r="EY1" s="29">
        <v>43943.083333333336</v>
      </c>
      <c r="EZ1" s="29">
        <v>43943.333333333336</v>
      </c>
      <c r="FA1" s="29">
        <v>43943.583333333336</v>
      </c>
      <c r="FB1" s="29">
        <v>43943.833333333336</v>
      </c>
      <c r="FC1" s="29">
        <v>43944.083333333336</v>
      </c>
      <c r="FD1" s="29">
        <v>43944.333333333336</v>
      </c>
      <c r="FE1" s="29">
        <v>43944.583333333336</v>
      </c>
      <c r="FF1" s="29">
        <v>43944.833333333336</v>
      </c>
      <c r="FG1" s="29">
        <v>43945.083333333336</v>
      </c>
      <c r="FH1" s="29">
        <v>43946.083333333336</v>
      </c>
      <c r="FI1" s="29">
        <v>43946.333333333336</v>
      </c>
      <c r="FJ1" s="29">
        <v>43946.583333333336</v>
      </c>
      <c r="FK1" s="29">
        <v>43946.833333333336</v>
      </c>
      <c r="FL1" s="29">
        <v>43947.083333333336</v>
      </c>
      <c r="FM1" s="29">
        <v>43947.333333333336</v>
      </c>
      <c r="FN1" s="29">
        <v>43947.583333333336</v>
      </c>
      <c r="FO1" s="29">
        <v>43947.833333333336</v>
      </c>
      <c r="FP1" s="29">
        <v>43948.083333333336</v>
      </c>
      <c r="FQ1" s="29">
        <v>43948.333333333336</v>
      </c>
      <c r="FR1" s="29">
        <v>43948.583333333336</v>
      </c>
      <c r="FS1" s="29">
        <v>43948.833333333336</v>
      </c>
      <c r="FT1" s="29">
        <v>43949.083333333336</v>
      </c>
      <c r="FU1" s="29">
        <v>43949.333333333336</v>
      </c>
      <c r="FV1" s="29">
        <v>43949.583333333336</v>
      </c>
      <c r="FW1" s="29">
        <v>43949.833333333336</v>
      </c>
      <c r="FX1" s="29">
        <v>43950.083333333336</v>
      </c>
      <c r="FY1" s="29">
        <v>43950.333333333336</v>
      </c>
      <c r="FZ1" s="29">
        <v>43950.583333333336</v>
      </c>
      <c r="GA1" s="29">
        <v>43950.833333333336</v>
      </c>
      <c r="GB1" s="29">
        <v>43951.083333333336</v>
      </c>
      <c r="GC1" s="29">
        <v>43951.333333333336</v>
      </c>
      <c r="GD1" s="29">
        <v>43951.583333333336</v>
      </c>
      <c r="GE1" s="29">
        <v>43951.833333333336</v>
      </c>
      <c r="GF1" s="29">
        <v>43952.083333333336</v>
      </c>
      <c r="GG1" s="29">
        <v>43952.333333333336</v>
      </c>
      <c r="GH1" s="29">
        <v>43952.583333333336</v>
      </c>
      <c r="GI1" s="29">
        <v>43952.833333333336</v>
      </c>
      <c r="GJ1" s="29">
        <v>43953.083333333336</v>
      </c>
      <c r="GK1" s="29">
        <v>43953.333333333336</v>
      </c>
      <c r="GL1" s="29">
        <v>43953.583333333336</v>
      </c>
      <c r="GM1" s="29">
        <v>43953.833333333336</v>
      </c>
      <c r="GN1" s="29">
        <v>43954.083333333336</v>
      </c>
      <c r="GO1" s="29">
        <v>43954.333333333336</v>
      </c>
      <c r="GP1" s="29">
        <v>43954.583333333336</v>
      </c>
      <c r="GQ1" s="29">
        <v>43954.833333333336</v>
      </c>
      <c r="GR1" s="29">
        <v>43955.083333333336</v>
      </c>
      <c r="GS1" s="29">
        <v>43955.333333333336</v>
      </c>
      <c r="GT1" s="29">
        <v>43955.583333333336</v>
      </c>
      <c r="GU1" s="29">
        <v>43955.875451388885</v>
      </c>
      <c r="GV1" s="29">
        <v>43956.083333333336</v>
      </c>
      <c r="GW1" s="29">
        <v>43956.333333333336</v>
      </c>
      <c r="GX1" s="29">
        <v>43956.583333333336</v>
      </c>
      <c r="GY1" s="29">
        <v>43956.833333333336</v>
      </c>
      <c r="GZ1" s="29">
        <v>43957.083333333336</v>
      </c>
      <c r="HA1" s="29">
        <v>43957.333333333336</v>
      </c>
      <c r="HB1" s="29">
        <v>43957.583333333336</v>
      </c>
      <c r="HC1" s="29">
        <v>43957.833333333336</v>
      </c>
      <c r="HD1" s="29">
        <v>43958.083333333336</v>
      </c>
      <c r="HE1" s="29">
        <v>43958.333333333336</v>
      </c>
      <c r="HF1" s="29">
        <v>43958.583333333336</v>
      </c>
      <c r="HG1" s="29">
        <v>43958.833333333336</v>
      </c>
      <c r="HH1" s="29">
        <v>43959.083333333336</v>
      </c>
      <c r="HI1" s="29">
        <v>43959.333333333336</v>
      </c>
      <c r="HJ1" s="29">
        <v>43959.583333333336</v>
      </c>
      <c r="HL1" s="29">
        <v>43963.583333333336</v>
      </c>
      <c r="HM1" s="29">
        <v>43963.833333333336</v>
      </c>
      <c r="HN1" s="29">
        <v>43964.083333333336</v>
      </c>
      <c r="HO1" s="29">
        <v>43964.333333333336</v>
      </c>
      <c r="HP1" s="29">
        <v>43964.583333333336</v>
      </c>
      <c r="HQ1" s="29">
        <v>43964.833333333336</v>
      </c>
      <c r="HR1" s="29">
        <v>43965.083333333336</v>
      </c>
      <c r="HS1" s="29">
        <v>43965.333333333336</v>
      </c>
      <c r="HT1" s="29">
        <v>43965.583333333336</v>
      </c>
      <c r="HU1" s="29">
        <v>43965.833333333336</v>
      </c>
      <c r="HV1" s="29">
        <v>43966.083333333336</v>
      </c>
      <c r="HW1" s="29">
        <v>43966.333333333336</v>
      </c>
      <c r="HX1" s="29">
        <v>43966.583333333336</v>
      </c>
      <c r="HY1" s="29">
        <v>43966.833333333336</v>
      </c>
      <c r="HZ1" s="29">
        <v>43967.083333333336</v>
      </c>
      <c r="IA1" s="29">
        <v>43967.333333333336</v>
      </c>
      <c r="IB1" s="29">
        <v>43967.583333333336</v>
      </c>
      <c r="IC1" s="29">
        <v>43968.083333333336</v>
      </c>
      <c r="ID1" s="29">
        <v>43968.333333333336</v>
      </c>
      <c r="IE1" s="29">
        <v>43968.583333333336</v>
      </c>
      <c r="IF1" s="29">
        <v>43968.833333333336</v>
      </c>
      <c r="IG1" s="29">
        <v>43969.083333333336</v>
      </c>
      <c r="IH1" s="29">
        <v>43969.333333333336</v>
      </c>
      <c r="II1" s="29">
        <v>43969.583333333336</v>
      </c>
      <c r="IJ1" s="29">
        <v>43969.833333333336</v>
      </c>
      <c r="IK1" s="29">
        <v>43970.083333333336</v>
      </c>
      <c r="IL1" s="29">
        <v>43970.333333333336</v>
      </c>
      <c r="IM1" s="29">
        <v>43970.583333333336</v>
      </c>
      <c r="IN1" s="29">
        <v>43970.833333333336</v>
      </c>
      <c r="IO1" s="29">
        <v>43971.083333333336</v>
      </c>
      <c r="IP1" s="29">
        <v>43971.333333333336</v>
      </c>
      <c r="IQ1" s="29">
        <v>43971.583333333336</v>
      </c>
      <c r="IR1" s="29">
        <v>43972.083333333336</v>
      </c>
      <c r="IS1" s="29">
        <v>43972.333333333336</v>
      </c>
      <c r="IT1" s="29">
        <v>43972.583333333336</v>
      </c>
      <c r="IU1" s="29">
        <v>43972.833333333336</v>
      </c>
      <c r="IV1" s="29">
        <v>43973.083333333336</v>
      </c>
      <c r="IW1" s="29">
        <v>43973.333333333336</v>
      </c>
      <c r="IX1" s="29">
        <v>43973.583333333336</v>
      </c>
      <c r="IZ1" s="29">
        <v>43975.833333333336</v>
      </c>
      <c r="JA1" s="29">
        <v>43976.083333333336</v>
      </c>
      <c r="JB1" s="29">
        <v>43976.333333333336</v>
      </c>
      <c r="JC1" s="29">
        <v>43976.583333333336</v>
      </c>
      <c r="JD1" s="29">
        <v>43976.833333333336</v>
      </c>
      <c r="JE1" s="29">
        <v>43977.083333333336</v>
      </c>
      <c r="JF1" s="29">
        <v>43977.333333333336</v>
      </c>
      <c r="JG1" s="29">
        <v>43977.583333333336</v>
      </c>
      <c r="JH1" s="27">
        <v>43977.833333333336</v>
      </c>
      <c r="JI1" s="26">
        <v>43978.083333333336</v>
      </c>
      <c r="JJ1" s="26">
        <v>43978.333333333336</v>
      </c>
      <c r="JK1" s="26">
        <v>43978.583333333336</v>
      </c>
      <c r="JL1" s="26">
        <v>43978.833333333336</v>
      </c>
      <c r="JM1" s="26">
        <v>43979.083333333336</v>
      </c>
      <c r="JN1" s="26">
        <v>43979.333333333336</v>
      </c>
      <c r="JO1" s="26">
        <v>43979.583333333336</v>
      </c>
      <c r="JP1" s="26">
        <v>43979.833333333336</v>
      </c>
      <c r="JQ1" s="26">
        <v>43980.083333333336</v>
      </c>
      <c r="JR1" s="26">
        <v>43980.333333333336</v>
      </c>
      <c r="JS1" s="26">
        <v>43980.583333333336</v>
      </c>
      <c r="JT1" s="26">
        <v>43980.833333333336</v>
      </c>
      <c r="JU1" s="26">
        <v>43981.083333333336</v>
      </c>
      <c r="JV1" s="26">
        <v>43981.333333333336</v>
      </c>
      <c r="JW1" s="26">
        <v>43981.583333333336</v>
      </c>
      <c r="JX1" s="26">
        <v>43981.833333333336</v>
      </c>
      <c r="JY1" s="26">
        <v>43982.083333333336</v>
      </c>
      <c r="JZ1" s="26">
        <v>43982.333333333336</v>
      </c>
      <c r="KA1" s="26">
        <v>43982.583333333336</v>
      </c>
      <c r="KB1" s="26">
        <v>43982.833333333336</v>
      </c>
      <c r="KC1" s="26">
        <v>43983.083333333336</v>
      </c>
      <c r="KD1" s="26">
        <v>43983.333333333336</v>
      </c>
      <c r="KE1" s="26">
        <v>43983.583333333336</v>
      </c>
      <c r="KF1" s="26">
        <v>43983.833333333336</v>
      </c>
      <c r="KG1" s="26">
        <v>43984.083333333336</v>
      </c>
      <c r="KH1" s="26">
        <v>43984.333333333336</v>
      </c>
      <c r="KI1" s="26">
        <v>43984.583333333336</v>
      </c>
      <c r="KJ1" s="26">
        <v>43984.833333333336</v>
      </c>
      <c r="KK1" s="26">
        <v>43985.083333333336</v>
      </c>
      <c r="KL1" s="26">
        <v>43985.333333333336</v>
      </c>
      <c r="KM1" s="26">
        <v>43985.583333333336</v>
      </c>
      <c r="KN1" s="26">
        <v>43985.833333333336</v>
      </c>
      <c r="KO1" s="26">
        <v>43986.083333333336</v>
      </c>
      <c r="KP1" s="26">
        <v>43986.333333333336</v>
      </c>
      <c r="KQ1" s="26">
        <v>43986.583333333336</v>
      </c>
      <c r="KR1" s="26">
        <v>43986.833333333336</v>
      </c>
      <c r="KS1" s="26">
        <v>43987.083333333336</v>
      </c>
      <c r="KT1" s="26">
        <v>43987.333333333336</v>
      </c>
      <c r="KU1" s="26">
        <v>43987.583333333336</v>
      </c>
      <c r="KV1" s="26">
        <v>43987.833333333336</v>
      </c>
      <c r="KW1" s="26">
        <v>43988.083333333336</v>
      </c>
      <c r="KX1" s="26">
        <v>43988.333333333336</v>
      </c>
      <c r="KY1" s="26">
        <v>43988.583333333336</v>
      </c>
      <c r="KZ1" s="26">
        <v>43988.833333333336</v>
      </c>
      <c r="LA1" s="26">
        <v>43989.083333333336</v>
      </c>
      <c r="LB1" s="26">
        <v>43989.333333333336</v>
      </c>
      <c r="LC1" s="26">
        <v>43989.583333333336</v>
      </c>
      <c r="LD1" s="26">
        <v>43989.833333333336</v>
      </c>
      <c r="LE1" s="26">
        <v>43990.083333333336</v>
      </c>
      <c r="LF1" s="26">
        <v>43990.333333333336</v>
      </c>
      <c r="LG1" s="26">
        <v>43990.583333333336</v>
      </c>
      <c r="LH1" s="26">
        <v>43990.833333333336</v>
      </c>
      <c r="LI1" s="26">
        <v>43991.083333333336</v>
      </c>
      <c r="LJ1" s="26">
        <v>43991.333333333336</v>
      </c>
      <c r="LK1" s="26">
        <v>43991.583333333336</v>
      </c>
      <c r="LL1" s="26">
        <v>43991.833333333336</v>
      </c>
      <c r="LM1" s="26">
        <v>43992.083333333336</v>
      </c>
      <c r="LN1" s="26">
        <v>43992.333333333336</v>
      </c>
      <c r="LO1" s="26">
        <v>43992.583333333336</v>
      </c>
      <c r="LP1" s="26">
        <v>43992.833333333336</v>
      </c>
      <c r="LQ1" s="26">
        <v>43993.083333333336</v>
      </c>
      <c r="LR1" s="26">
        <v>43993.333333333336</v>
      </c>
      <c r="LS1" s="26">
        <v>43993.583333333336</v>
      </c>
      <c r="LT1" s="26">
        <v>43993.833333333336</v>
      </c>
      <c r="LU1" s="26">
        <v>43994.083333333336</v>
      </c>
      <c r="LV1" s="26">
        <v>43994.333333333336</v>
      </c>
      <c r="LW1" s="26">
        <v>43994.583333333336</v>
      </c>
      <c r="LX1" s="26">
        <v>43994.833333333336</v>
      </c>
      <c r="LY1" s="26">
        <v>43995.083333333336</v>
      </c>
      <c r="LZ1" s="26">
        <v>43995.333333333336</v>
      </c>
      <c r="MA1" s="26">
        <v>43995.833333333336</v>
      </c>
      <c r="MB1" s="26">
        <v>43996.083333333336</v>
      </c>
      <c r="MC1" s="26">
        <v>43996.333333333336</v>
      </c>
      <c r="MD1" s="26">
        <v>43996.583333333336</v>
      </c>
      <c r="ME1" s="26">
        <v>43996.833333333336</v>
      </c>
      <c r="MF1" s="26">
        <v>43997.083333333336</v>
      </c>
      <c r="MG1" s="26">
        <v>43997.333333333336</v>
      </c>
      <c r="MH1" s="26">
        <v>43997.583333333336</v>
      </c>
      <c r="MI1" s="26">
        <v>43997.833333333336</v>
      </c>
      <c r="MJ1" s="26">
        <v>43998.083333333336</v>
      </c>
      <c r="MK1" s="26">
        <v>43998.333333333336</v>
      </c>
      <c r="ML1" s="26">
        <v>43998.583333333336</v>
      </c>
      <c r="MM1" s="26">
        <v>43998.833333333336</v>
      </c>
      <c r="MN1" s="26">
        <v>43999.083333333336</v>
      </c>
      <c r="MO1" s="26">
        <v>43999.333333333336</v>
      </c>
      <c r="MP1" s="26">
        <v>43999.583333333336</v>
      </c>
      <c r="MQ1" s="26">
        <v>43999.833333333336</v>
      </c>
      <c r="MR1" s="26">
        <v>44000.083333333336</v>
      </c>
      <c r="MS1" s="26">
        <v>44000.333333333336</v>
      </c>
      <c r="MT1" s="26">
        <v>44000.583333333336</v>
      </c>
      <c r="MU1" s="26">
        <v>44000.833333333336</v>
      </c>
      <c r="MV1" s="26">
        <v>44001.083333333336</v>
      </c>
      <c r="MW1" s="26">
        <v>44001.333333333336</v>
      </c>
      <c r="MX1" s="26">
        <v>44001.583333333336</v>
      </c>
      <c r="MY1" s="26">
        <v>44001.833333333336</v>
      </c>
      <c r="MZ1" s="26">
        <v>44002.083333333336</v>
      </c>
      <c r="NA1" s="26">
        <v>44002.333333333336</v>
      </c>
      <c r="NB1" s="26">
        <v>44002.583333333336</v>
      </c>
      <c r="NC1" s="26">
        <v>44003.083333333336</v>
      </c>
      <c r="ND1" s="26">
        <v>44003.333333333336</v>
      </c>
      <c r="NE1" s="26">
        <v>44003.583333333336</v>
      </c>
      <c r="NF1" s="26">
        <v>44003.833333333336</v>
      </c>
      <c r="NG1" s="26">
        <v>44004.083333333336</v>
      </c>
      <c r="NH1" s="26">
        <v>44004.333333333336</v>
      </c>
      <c r="NI1" s="26">
        <v>44004.583333333336</v>
      </c>
      <c r="NJ1" s="26">
        <v>44004.833333333336</v>
      </c>
      <c r="NK1" s="26">
        <v>44005.083333333336</v>
      </c>
      <c r="NL1" s="26">
        <v>44005.333333333336</v>
      </c>
      <c r="NM1" s="26">
        <v>44005.583333333336</v>
      </c>
      <c r="NN1" s="26">
        <v>44005.833333333336</v>
      </c>
      <c r="NO1" s="26">
        <v>44006.083333333336</v>
      </c>
      <c r="NP1" s="26">
        <v>44006.333333333336</v>
      </c>
      <c r="NQ1" s="26">
        <v>44006.583333333336</v>
      </c>
      <c r="NR1" s="26">
        <v>44006.833333333336</v>
      </c>
      <c r="NS1" s="26">
        <v>44007.083333333336</v>
      </c>
      <c r="NT1" s="26">
        <v>44007.333333333336</v>
      </c>
      <c r="NU1" s="26">
        <v>44007.583333333336</v>
      </c>
      <c r="NV1" s="26">
        <v>44007.833333333336</v>
      </c>
      <c r="NW1" s="26">
        <v>44008.083333333336</v>
      </c>
      <c r="NX1" s="26">
        <v>44008.333333333336</v>
      </c>
      <c r="NY1" s="26">
        <v>44008.583333333336</v>
      </c>
      <c r="NZ1" s="26">
        <v>44008.833333333336</v>
      </c>
      <c r="OA1" s="26">
        <v>44009.083333333336</v>
      </c>
      <c r="OB1" s="26">
        <v>44009.333333333336</v>
      </c>
      <c r="OC1" s="26">
        <v>44009.583333333336</v>
      </c>
      <c r="OD1" s="26">
        <v>44009.833333333336</v>
      </c>
      <c r="OE1" s="26">
        <v>44010.083333333336</v>
      </c>
      <c r="OF1" s="26">
        <v>44010.333333333336</v>
      </c>
      <c r="OG1" s="26">
        <v>44010.583333333336</v>
      </c>
      <c r="OH1" s="26">
        <v>44010.833333333336</v>
      </c>
      <c r="OI1" s="26">
        <v>44011.083333333336</v>
      </c>
      <c r="OJ1" s="26">
        <v>44011.333333333336</v>
      </c>
      <c r="OK1" s="26">
        <v>44011.583333333336</v>
      </c>
      <c r="OL1" s="26">
        <v>44011.833333333336</v>
      </c>
      <c r="OM1" s="26">
        <v>44012.083333333336</v>
      </c>
      <c r="ON1" s="26">
        <v>44012.333333333336</v>
      </c>
      <c r="OO1" s="28">
        <v>44012.583333333336</v>
      </c>
      <c r="OP1" s="28">
        <v>44012.833333333336</v>
      </c>
      <c r="OQ1" s="28">
        <v>44013.083333333336</v>
      </c>
      <c r="OR1" s="28">
        <v>44013.333333333336</v>
      </c>
      <c r="OS1" s="28">
        <v>44013.583333333336</v>
      </c>
      <c r="OT1" s="28">
        <v>44013.833333333336</v>
      </c>
      <c r="OU1" s="28">
        <v>44014.083333333336</v>
      </c>
      <c r="OV1" s="28">
        <v>44014.333333333336</v>
      </c>
      <c r="OW1" s="28">
        <v>44014.583333333336</v>
      </c>
      <c r="OX1" s="28">
        <v>44014.833333333336</v>
      </c>
      <c r="OY1" s="28">
        <v>44015.083333333336</v>
      </c>
      <c r="OZ1" s="28">
        <v>44015.333333333336</v>
      </c>
      <c r="PA1" s="28">
        <v>44015.583333333336</v>
      </c>
      <c r="PB1" s="28">
        <v>44015.833333333336</v>
      </c>
      <c r="PC1" s="28">
        <v>44016.083333333336</v>
      </c>
      <c r="PD1" s="28">
        <v>44016.333333333336</v>
      </c>
      <c r="PE1" s="28">
        <v>44016.583333333336</v>
      </c>
      <c r="PF1" s="28">
        <v>44016.833333333336</v>
      </c>
      <c r="PG1" s="28">
        <v>44017.083333333336</v>
      </c>
      <c r="PH1" s="28">
        <v>44017.333333333336</v>
      </c>
      <c r="PI1" s="28">
        <v>44017.583333333336</v>
      </c>
      <c r="PJ1" s="28">
        <v>44017.833333333336</v>
      </c>
      <c r="PK1" s="28">
        <v>44018.083333333336</v>
      </c>
      <c r="PL1" s="28">
        <v>44018.333333333336</v>
      </c>
      <c r="PM1" s="28">
        <v>44018.583333333336</v>
      </c>
      <c r="PN1" s="28">
        <v>44018.833333333336</v>
      </c>
      <c r="PO1" s="28">
        <v>44019.083333333336</v>
      </c>
      <c r="PP1" s="28">
        <v>44019.333333333336</v>
      </c>
      <c r="PQ1" s="28">
        <v>44019.583333333336</v>
      </c>
      <c r="PR1" s="28">
        <v>44019.833333333336</v>
      </c>
      <c r="PS1" s="28">
        <v>44020.083333333336</v>
      </c>
      <c r="PT1" s="28">
        <v>44020.333333333336</v>
      </c>
      <c r="PU1" s="28">
        <v>44020.583333333336</v>
      </c>
      <c r="PV1" s="28">
        <v>44020.833333333336</v>
      </c>
      <c r="PW1" s="28">
        <v>44021.083333333336</v>
      </c>
      <c r="PX1" s="28">
        <v>44021.333333333336</v>
      </c>
      <c r="PY1" s="28">
        <v>44021.583333333336</v>
      </c>
      <c r="PZ1" s="28">
        <v>44021.833333333336</v>
      </c>
      <c r="QA1" s="28">
        <v>44022.083333333336</v>
      </c>
      <c r="QB1" s="28">
        <v>44022.333333333336</v>
      </c>
      <c r="QC1" s="28">
        <v>44022.583333333336</v>
      </c>
      <c r="QD1" s="28">
        <v>44022.833333333336</v>
      </c>
      <c r="QE1" s="28">
        <v>44023.083333333336</v>
      </c>
      <c r="QF1" s="28">
        <v>44023.333333333336</v>
      </c>
      <c r="QG1" s="28">
        <v>44023.583333333336</v>
      </c>
      <c r="QH1" s="28">
        <v>44023.833333333336</v>
      </c>
      <c r="QI1" s="28">
        <v>44024.083333333336</v>
      </c>
      <c r="QJ1" s="28">
        <v>44024.333333333336</v>
      </c>
      <c r="QK1" s="28">
        <v>44024.583333333336</v>
      </c>
      <c r="QL1" s="28">
        <v>44024.833333333336</v>
      </c>
      <c r="QM1" s="28">
        <v>44025.083333333336</v>
      </c>
      <c r="QN1" s="28">
        <v>44025.333333333336</v>
      </c>
      <c r="QO1" s="28">
        <v>44025.583333333336</v>
      </c>
      <c r="QP1" s="28">
        <v>44025.833333333336</v>
      </c>
      <c r="QQ1" s="28">
        <v>44026.083333333336</v>
      </c>
      <c r="QR1" s="28">
        <v>44026.333333333336</v>
      </c>
      <c r="QS1" s="28">
        <v>44026.583333333336</v>
      </c>
      <c r="QT1" s="28">
        <v>44026.833333333336</v>
      </c>
      <c r="QU1" s="28">
        <v>44027.083333333336</v>
      </c>
      <c r="QV1" s="28">
        <v>44027.333333333336</v>
      </c>
      <c r="QW1" s="28">
        <v>44027.690324074072</v>
      </c>
      <c r="QX1" s="28">
        <v>44027.833333333336</v>
      </c>
      <c r="QY1" s="28">
        <v>44028.083333333336</v>
      </c>
      <c r="QZ1" s="28">
        <v>44028.333333333336</v>
      </c>
      <c r="RA1" s="28">
        <v>44028.583333333336</v>
      </c>
      <c r="RB1" s="28">
        <v>44028.833333333336</v>
      </c>
      <c r="RC1" s="28">
        <v>44029.083333333336</v>
      </c>
      <c r="RD1" s="28">
        <v>44029.333333333336</v>
      </c>
      <c r="RE1" s="28">
        <v>44029.583333333336</v>
      </c>
      <c r="RF1" s="28">
        <v>44029.833333333336</v>
      </c>
      <c r="RG1" s="28">
        <v>44030.083333333336</v>
      </c>
      <c r="RH1" s="28">
        <v>44030.333333333336</v>
      </c>
      <c r="RI1" s="28">
        <v>44030.583333333336</v>
      </c>
      <c r="RJ1" s="28">
        <v>44030.833333333336</v>
      </c>
      <c r="RK1" s="28">
        <v>44031.083333333336</v>
      </c>
      <c r="RL1" s="28">
        <v>44031.333333333336</v>
      </c>
      <c r="RM1" s="28">
        <v>44031.583333333336</v>
      </c>
      <c r="RN1" s="28">
        <v>44031.833333333336</v>
      </c>
      <c r="RO1" s="28">
        <v>44032.083333333336</v>
      </c>
      <c r="RP1" s="28">
        <v>44032.333333333336</v>
      </c>
      <c r="RQ1" s="28">
        <v>44032.583333333336</v>
      </c>
      <c r="RR1" s="28">
        <v>44032.833333333336</v>
      </c>
      <c r="RS1" s="28">
        <v>44033.083333333336</v>
      </c>
      <c r="RT1" s="28">
        <v>44033.333333333336</v>
      </c>
      <c r="RU1" s="28">
        <v>44033.583333333336</v>
      </c>
      <c r="RV1" s="28">
        <v>44033.833333333336</v>
      </c>
      <c r="RW1" s="28">
        <v>44034.083333333336</v>
      </c>
      <c r="RX1" s="28">
        <v>44034.333333333336</v>
      </c>
      <c r="RY1" s="28">
        <v>44034.583333333336</v>
      </c>
      <c r="RZ1" s="28">
        <v>44034.833333333336</v>
      </c>
      <c r="SA1" s="28">
        <v>44035.083333333336</v>
      </c>
      <c r="SB1" s="28">
        <v>44035.333333333336</v>
      </c>
      <c r="SC1" s="28">
        <v>44035.583333333336</v>
      </c>
      <c r="SD1" s="28">
        <v>44035.833333333336</v>
      </c>
      <c r="SE1" s="28">
        <v>44036.083333333336</v>
      </c>
      <c r="SF1" s="28">
        <v>44036.333333333336</v>
      </c>
      <c r="SG1" s="28">
        <v>44037.083333333336</v>
      </c>
      <c r="SH1" s="28">
        <v>44037.333333333336</v>
      </c>
      <c r="SI1" s="28">
        <v>44037.583333333336</v>
      </c>
      <c r="SJ1" s="28">
        <v>44037.833333333336</v>
      </c>
      <c r="SK1" s="28">
        <v>44038.083333333336</v>
      </c>
      <c r="SL1" s="28">
        <v>44038.333333333336</v>
      </c>
      <c r="SM1" s="28">
        <v>44038.583333333336</v>
      </c>
      <c r="SN1" s="28">
        <v>44038.833333333336</v>
      </c>
      <c r="SO1" s="28">
        <v>44039.083333333336</v>
      </c>
      <c r="SP1" s="28">
        <v>44039.333333333336</v>
      </c>
      <c r="SQ1" s="28">
        <v>44039.583333333336</v>
      </c>
      <c r="SR1" s="28">
        <v>44039.833333333336</v>
      </c>
      <c r="SS1" s="28">
        <v>44040.083333333336</v>
      </c>
      <c r="ST1" s="28">
        <v>44040.333333333336</v>
      </c>
      <c r="SU1" s="28">
        <v>44040.583333333336</v>
      </c>
      <c r="SV1" s="28">
        <v>44040.833333333336</v>
      </c>
      <c r="SW1" s="28">
        <v>44041.083333333336</v>
      </c>
      <c r="SX1" s="28">
        <v>44041.333333333336</v>
      </c>
      <c r="SY1" s="26">
        <v>44041.583333333336</v>
      </c>
      <c r="SZ1" s="26">
        <v>44041.833333333336</v>
      </c>
      <c r="TA1" s="26">
        <v>44042.083333333336</v>
      </c>
      <c r="TB1" s="26">
        <v>44042.333333333336</v>
      </c>
      <c r="TC1" s="26">
        <v>44042.583333333336</v>
      </c>
      <c r="TD1" s="26">
        <v>44042.833333333336</v>
      </c>
      <c r="TE1" s="26">
        <v>44043.083333333336</v>
      </c>
      <c r="TF1" s="26">
        <v>44043.333333333336</v>
      </c>
      <c r="TG1" s="26">
        <v>44043.583333333336</v>
      </c>
      <c r="TH1" s="26">
        <v>44043.833333333336</v>
      </c>
      <c r="TI1" s="26">
        <v>44044.083333333336</v>
      </c>
      <c r="TJ1" s="26">
        <v>44044.333333333336</v>
      </c>
      <c r="TK1" s="26">
        <v>44044.583333333336</v>
      </c>
      <c r="TL1" s="26">
        <v>44044.833333333336</v>
      </c>
      <c r="TM1" s="26">
        <v>44045.083333333336</v>
      </c>
      <c r="TN1" s="26">
        <v>44045.333333333336</v>
      </c>
      <c r="TO1" s="26">
        <v>44045.583333333336</v>
      </c>
      <c r="TP1" s="26">
        <v>44045.833333333336</v>
      </c>
      <c r="TQ1" s="26">
        <v>44046.083333333336</v>
      </c>
      <c r="TR1" s="26">
        <v>44046.333333333336</v>
      </c>
      <c r="TS1" s="26">
        <v>44046.583333333336</v>
      </c>
      <c r="TT1" s="26">
        <v>44046.833333333336</v>
      </c>
      <c r="TU1" s="26">
        <v>44047.083333333336</v>
      </c>
      <c r="TV1" s="26">
        <v>44047.333333333336</v>
      </c>
      <c r="TW1" s="26">
        <v>44047.833333333336</v>
      </c>
      <c r="TX1" s="26">
        <v>44048.083333333336</v>
      </c>
      <c r="TY1" s="26">
        <v>44048.333333333336</v>
      </c>
      <c r="TZ1" s="26">
        <v>44048.583333333336</v>
      </c>
      <c r="UA1" s="26">
        <v>44048.833333333336</v>
      </c>
      <c r="UB1" s="26">
        <v>44049.083333333336</v>
      </c>
      <c r="UC1" s="26">
        <v>44049.333333333336</v>
      </c>
      <c r="UD1" s="26">
        <v>44049.583333333336</v>
      </c>
      <c r="UE1" s="26">
        <v>44049.833333333336</v>
      </c>
      <c r="UF1" s="26">
        <v>44050.083333333336</v>
      </c>
      <c r="UG1" s="26">
        <v>44050.333333333336</v>
      </c>
      <c r="UH1" s="26">
        <v>44050.583333333336</v>
      </c>
      <c r="UI1" s="26">
        <v>44050.833333333336</v>
      </c>
      <c r="UJ1" s="26">
        <v>44051.083333333336</v>
      </c>
      <c r="UK1" s="26">
        <v>44051.333333333336</v>
      </c>
      <c r="UL1" s="26">
        <v>44051.583333333336</v>
      </c>
      <c r="UM1" s="26">
        <v>44051.833333333336</v>
      </c>
      <c r="UN1" s="26">
        <v>44052.083333333336</v>
      </c>
      <c r="UO1" s="26">
        <v>44052.333333333336</v>
      </c>
      <c r="UP1" s="26">
        <v>44052.583333333336</v>
      </c>
      <c r="UQ1" s="26">
        <v>44052.833333333336</v>
      </c>
      <c r="UR1" s="26">
        <v>44053.083333333336</v>
      </c>
      <c r="US1" s="26">
        <v>44053.333333333336</v>
      </c>
      <c r="UT1" s="26">
        <v>44053.583333333336</v>
      </c>
      <c r="UU1" s="26">
        <v>44053.833333333336</v>
      </c>
      <c r="UV1" s="26">
        <v>44054.083333333336</v>
      </c>
      <c r="UW1" s="26">
        <v>44054.333333333336</v>
      </c>
      <c r="UX1" s="26">
        <v>44054.583333333336</v>
      </c>
      <c r="UY1" s="26">
        <v>44054.833333333336</v>
      </c>
      <c r="UZ1" s="26">
        <v>44055.083333333336</v>
      </c>
      <c r="VA1" s="26">
        <v>44055.333333333336</v>
      </c>
      <c r="VB1" s="26">
        <v>44055.583333333336</v>
      </c>
      <c r="VC1" s="26">
        <v>44055.833333333336</v>
      </c>
      <c r="VD1" s="26">
        <v>44056.083333333336</v>
      </c>
      <c r="VE1" s="26">
        <v>44056.333333333336</v>
      </c>
      <c r="VF1" s="26">
        <v>44056.583333333336</v>
      </c>
      <c r="VG1" s="26">
        <v>44056.833333333336</v>
      </c>
      <c r="VH1" s="26">
        <v>44057.083333333336</v>
      </c>
      <c r="VI1" s="26">
        <v>44057.333333333336</v>
      </c>
      <c r="VJ1" s="26">
        <v>44057.583333333336</v>
      </c>
      <c r="VK1" s="26">
        <v>44057.833333333336</v>
      </c>
      <c r="VL1" s="26">
        <v>44058.083333333336</v>
      </c>
      <c r="VM1" s="26">
        <v>44058.333333333336</v>
      </c>
      <c r="VN1" s="26">
        <v>44058.583333333336</v>
      </c>
      <c r="VO1" s="26">
        <v>44058.833333333336</v>
      </c>
      <c r="VP1" s="26">
        <v>44059.083333333336</v>
      </c>
      <c r="VQ1" s="26">
        <v>44059.333333333336</v>
      </c>
      <c r="VR1" s="26">
        <v>44059.583333333336</v>
      </c>
      <c r="VS1" s="26">
        <v>44059.833333333336</v>
      </c>
      <c r="VT1" s="26">
        <v>44060.083333333336</v>
      </c>
      <c r="VU1" s="26">
        <v>44060.333333333336</v>
      </c>
      <c r="VV1" s="26">
        <v>44060.583333333336</v>
      </c>
      <c r="VW1" s="26">
        <v>44060.833333333336</v>
      </c>
      <c r="VX1" s="26">
        <v>44061.083333333336</v>
      </c>
      <c r="VY1" s="26">
        <v>44061.333333333336</v>
      </c>
      <c r="VZ1" s="26">
        <v>44061.583333333336</v>
      </c>
      <c r="WA1" s="26">
        <v>44061.833333333336</v>
      </c>
      <c r="WB1" s="26">
        <v>44062.083333333336</v>
      </c>
      <c r="WC1" s="26">
        <v>44062.333333333336</v>
      </c>
      <c r="WD1" s="26">
        <v>44062.583333333336</v>
      </c>
      <c r="WE1" s="26">
        <v>44062.833356481482</v>
      </c>
      <c r="WF1" s="26">
        <v>44063.083333333336</v>
      </c>
      <c r="WG1" s="26">
        <v>44063.333333333336</v>
      </c>
      <c r="WH1" s="26">
        <v>44063.583333333336</v>
      </c>
      <c r="WI1" s="26">
        <v>44063.833333333336</v>
      </c>
      <c r="WJ1" s="26">
        <v>44064.083333333336</v>
      </c>
      <c r="WK1" s="26">
        <v>44064.333333333336</v>
      </c>
      <c r="WL1" s="26">
        <v>44064.583333333336</v>
      </c>
      <c r="WM1" s="26">
        <v>44064.833333333336</v>
      </c>
      <c r="WN1" s="26">
        <v>44065.083333333336</v>
      </c>
      <c r="WO1" s="26">
        <v>44065.333333333336</v>
      </c>
      <c r="WP1" s="26">
        <v>44065.583333333336</v>
      </c>
      <c r="WQ1" s="26">
        <v>44065.833333333336</v>
      </c>
      <c r="WR1" s="26">
        <v>44066.083333333336</v>
      </c>
      <c r="WS1" s="26">
        <v>44066.333333333336</v>
      </c>
      <c r="WT1" s="26">
        <v>44066.583333333336</v>
      </c>
      <c r="WU1" s="26">
        <v>44066.833333333336</v>
      </c>
      <c r="WV1" s="26">
        <v>44067.083333333336</v>
      </c>
      <c r="WW1" s="26">
        <v>44067.333333333336</v>
      </c>
      <c r="WX1" s="27">
        <v>44067.588090277779</v>
      </c>
      <c r="WY1" s="26">
        <v>44067.833333333336</v>
      </c>
      <c r="WZ1" s="26">
        <v>44068.083333333336</v>
      </c>
      <c r="XA1" s="26">
        <v>44068.333333333336</v>
      </c>
      <c r="XB1" s="26">
        <v>44068.583333333336</v>
      </c>
      <c r="XC1" s="26">
        <v>44068.833333333336</v>
      </c>
      <c r="XD1" s="26">
        <v>44069.083333333336</v>
      </c>
      <c r="XE1" s="26">
        <v>44069.333333333336</v>
      </c>
      <c r="XF1" s="26">
        <v>44069.583333333336</v>
      </c>
      <c r="XG1" s="26">
        <v>44069.833333333336</v>
      </c>
      <c r="XH1" s="26">
        <v>44070.083333333336</v>
      </c>
      <c r="XI1" s="26">
        <v>44070.333333333336</v>
      </c>
      <c r="XJ1" s="26">
        <v>44070.583333333336</v>
      </c>
      <c r="XK1" s="26">
        <v>44070.833333333336</v>
      </c>
      <c r="XL1" s="26">
        <v>44071.083333333336</v>
      </c>
      <c r="XM1" s="26">
        <v>44071.333333333336</v>
      </c>
      <c r="XN1" s="26">
        <v>44071.583333333336</v>
      </c>
      <c r="XO1" s="26">
        <v>44071.833333333336</v>
      </c>
      <c r="XP1" s="26">
        <v>44072.333333333336</v>
      </c>
      <c r="XQ1" s="26">
        <v>44072.583333333336</v>
      </c>
      <c r="XR1" s="26">
        <v>44073.833333333336</v>
      </c>
      <c r="XS1" s="26">
        <v>44074.083333333336</v>
      </c>
      <c r="XT1" s="26">
        <v>44074.333333333336</v>
      </c>
      <c r="XU1" s="26">
        <v>44074.583333333336</v>
      </c>
      <c r="XV1" s="26">
        <v>44074.833333333336</v>
      </c>
      <c r="XW1" s="26">
        <v>44075.083333333336</v>
      </c>
      <c r="XX1" s="26">
        <v>44075.333333333336</v>
      </c>
      <c r="XY1" s="26">
        <v>44075.583333333336</v>
      </c>
      <c r="XZ1" s="26">
        <v>44075.833333333336</v>
      </c>
      <c r="YA1" s="26">
        <v>44076.083333333336</v>
      </c>
      <c r="YB1" s="26">
        <v>44076.333333333336</v>
      </c>
      <c r="YC1" s="26">
        <v>44076.583333333336</v>
      </c>
      <c r="YD1" s="26">
        <v>44076.833333333336</v>
      </c>
      <c r="YE1" s="26">
        <v>44077.083333333336</v>
      </c>
      <c r="YF1" s="26">
        <v>44077.333333333336</v>
      </c>
      <c r="YG1" s="26">
        <v>44077.583333333336</v>
      </c>
      <c r="YH1" s="26">
        <v>44077.833333333336</v>
      </c>
      <c r="YI1" s="26">
        <v>44078.083333333336</v>
      </c>
      <c r="YJ1" s="26">
        <v>44078.333333333336</v>
      </c>
      <c r="YK1" s="26">
        <v>44078.583333333336</v>
      </c>
      <c r="YL1" s="26">
        <v>44078.833333333336</v>
      </c>
      <c r="YM1" s="26">
        <v>44079.083333333336</v>
      </c>
      <c r="YN1" s="26">
        <v>44079.333333333336</v>
      </c>
      <c r="YO1" s="26">
        <v>44079.583333333336</v>
      </c>
      <c r="YP1" s="26">
        <v>44079.833333333336</v>
      </c>
      <c r="YQ1" s="26">
        <v>44080.083333333336</v>
      </c>
      <c r="YR1" s="26">
        <v>44080.333333333336</v>
      </c>
      <c r="YS1" s="26">
        <v>44080.583333333336</v>
      </c>
      <c r="YT1" s="26">
        <v>44080.833333333336</v>
      </c>
      <c r="YU1" s="26">
        <v>44081.083333333336</v>
      </c>
      <c r="YV1" s="26">
        <v>44081.333333333336</v>
      </c>
      <c r="YW1" s="26">
        <v>44081.583333333336</v>
      </c>
      <c r="YX1" s="26">
        <v>44081.833333333336</v>
      </c>
      <c r="YY1" s="26">
        <v>44082.083333333336</v>
      </c>
      <c r="YZ1" s="26">
        <v>44082.333333333336</v>
      </c>
      <c r="ZA1" s="26">
        <v>44082.583333333336</v>
      </c>
      <c r="ZB1" s="26">
        <v>44082.833333333336</v>
      </c>
      <c r="ZC1" s="26">
        <v>44083.083333333336</v>
      </c>
      <c r="ZD1" s="26">
        <v>44083.333333333336</v>
      </c>
      <c r="ZE1" s="26">
        <v>44083.583333333336</v>
      </c>
      <c r="ZF1" s="26">
        <v>44083.833333333336</v>
      </c>
      <c r="ZG1" s="26">
        <v>44084.083333333336</v>
      </c>
      <c r="ZH1" s="26">
        <v>44084.333333333336</v>
      </c>
      <c r="ZI1" s="26">
        <v>44084.583333333336</v>
      </c>
      <c r="ZJ1" s="26">
        <v>44084.833333333336</v>
      </c>
      <c r="ZK1" s="26">
        <v>44085.083333333336</v>
      </c>
      <c r="ZL1" s="26">
        <v>44085.333333333336</v>
      </c>
      <c r="ZM1" s="26">
        <v>44085.583333333336</v>
      </c>
      <c r="ZN1" s="26">
        <v>44085.833333333336</v>
      </c>
      <c r="ZO1" s="26">
        <v>44086.083333333336</v>
      </c>
      <c r="ZP1" s="26">
        <v>44086.333333333336</v>
      </c>
      <c r="ZQ1" s="26">
        <v>44086.583333333336</v>
      </c>
      <c r="ZR1" s="26">
        <v>44086.833333333336</v>
      </c>
      <c r="ZS1" s="26">
        <v>44087.083333333336</v>
      </c>
      <c r="ZT1" s="26">
        <v>44087.333333333336</v>
      </c>
      <c r="ZU1" s="26">
        <v>44087.583333333336</v>
      </c>
      <c r="ZV1" s="26">
        <v>44087.833333333336</v>
      </c>
      <c r="ZW1" s="26">
        <v>44088.083333333336</v>
      </c>
      <c r="ZX1" s="26">
        <v>44088.333333333336</v>
      </c>
      <c r="ZY1" s="26">
        <v>44088.583333333336</v>
      </c>
      <c r="ZZ1" s="26">
        <v>44088.833333333336</v>
      </c>
      <c r="AAA1" s="26">
        <v>44089.083333333336</v>
      </c>
      <c r="AAB1" s="26">
        <v>44089.333333333336</v>
      </c>
      <c r="AAC1" s="26">
        <v>44089.583333333336</v>
      </c>
      <c r="AAD1" s="26">
        <v>44089.833333333336</v>
      </c>
      <c r="AAE1" s="26">
        <v>44090.083333333336</v>
      </c>
      <c r="AAF1" s="26">
        <v>44090.333333333336</v>
      </c>
      <c r="AAG1" s="26">
        <v>44090.583333333336</v>
      </c>
      <c r="AAH1" s="26">
        <v>44090.833333333336</v>
      </c>
      <c r="AAI1" s="26">
        <v>44091.083333333336</v>
      </c>
      <c r="AAJ1" s="26">
        <v>44091.333333333336</v>
      </c>
      <c r="AAK1" s="26">
        <v>44091.583333333336</v>
      </c>
      <c r="AAL1" s="26">
        <v>44091.833333333336</v>
      </c>
      <c r="AAM1" s="26">
        <v>44092.083333333336</v>
      </c>
      <c r="AAN1" s="26">
        <v>44092.333333333336</v>
      </c>
      <c r="AAO1" s="26">
        <v>44092.583333333336</v>
      </c>
      <c r="AAP1" s="26">
        <v>44092.833333333336</v>
      </c>
      <c r="AAQ1" s="26">
        <v>44093.083333333336</v>
      </c>
      <c r="AAR1" s="26">
        <v>44093.333333333336</v>
      </c>
      <c r="AAS1" s="26">
        <v>44093.583333333336</v>
      </c>
      <c r="AAT1" s="26">
        <v>44093.833333333336</v>
      </c>
      <c r="AAU1" s="26">
        <v>44094.083333333336</v>
      </c>
      <c r="AAV1" s="26">
        <v>44094.333333333336</v>
      </c>
      <c r="AAW1" s="26">
        <v>44094.583333333336</v>
      </c>
      <c r="AAX1" s="26">
        <v>44094.833333333336</v>
      </c>
      <c r="AAY1" s="26">
        <v>44095.083333333336</v>
      </c>
      <c r="AAZ1" s="26">
        <v>44095.333333333336</v>
      </c>
      <c r="ABA1" s="26">
        <v>44095.583333333336</v>
      </c>
      <c r="ABB1" s="26">
        <v>44095.833333333336</v>
      </c>
      <c r="ABC1" s="26">
        <v>44096.083333333336</v>
      </c>
      <c r="ABD1" s="26">
        <v>44096.333333333336</v>
      </c>
      <c r="ABE1" s="26">
        <v>44096.583333333336</v>
      </c>
      <c r="ABF1" s="26">
        <v>44096.833333333336</v>
      </c>
      <c r="ABG1" s="26">
        <v>44097.083333333336</v>
      </c>
      <c r="ABH1" s="26">
        <v>44097.333333333336</v>
      </c>
      <c r="ABI1" s="26">
        <v>44097.583333333336</v>
      </c>
      <c r="ABJ1" s="26">
        <v>44097.833333333336</v>
      </c>
      <c r="ABK1" s="26">
        <v>44098.083333333336</v>
      </c>
      <c r="ABL1" s="26">
        <v>44098.333333333336</v>
      </c>
      <c r="ABM1" s="26">
        <v>44098.583333333336</v>
      </c>
      <c r="ABN1" s="26">
        <v>44098.833333333336</v>
      </c>
      <c r="ABO1" s="26">
        <v>44099.083333333336</v>
      </c>
      <c r="ABP1" s="26">
        <v>44099.333333333336</v>
      </c>
      <c r="ABQ1" s="26">
        <v>44099.583333333336</v>
      </c>
      <c r="ABR1" s="26">
        <v>44099.833333333336</v>
      </c>
      <c r="ABS1" s="26">
        <v>44100.083333333336</v>
      </c>
      <c r="ABT1" s="26">
        <v>44100.333333333336</v>
      </c>
      <c r="ABU1" s="26">
        <v>44100.583333333336</v>
      </c>
      <c r="ABV1" s="26">
        <v>44100.833333333336</v>
      </c>
      <c r="ABW1" s="26">
        <v>44101.083333333336</v>
      </c>
      <c r="ABX1" s="26">
        <v>44101.333333333336</v>
      </c>
      <c r="ABY1" s="26">
        <v>44101.583333333336</v>
      </c>
      <c r="ABZ1" s="26">
        <v>44101.833333333336</v>
      </c>
      <c r="ACA1" s="26">
        <v>44102.083333333336</v>
      </c>
      <c r="ACB1" s="26">
        <v>44102.333333333336</v>
      </c>
      <c r="ACC1" s="26">
        <v>44102.583333333336</v>
      </c>
      <c r="ACD1" s="26">
        <v>44102.833333333336</v>
      </c>
      <c r="ACE1" s="26">
        <v>44103.083333333336</v>
      </c>
      <c r="ACF1" s="26">
        <v>44103.333333333336</v>
      </c>
      <c r="ACG1" s="26">
        <v>44103.583333333336</v>
      </c>
      <c r="ACH1" s="26">
        <v>44103.833333333336</v>
      </c>
      <c r="ACI1" s="26">
        <v>44104.083333333336</v>
      </c>
      <c r="ACJ1" s="26">
        <v>44104.333333333336</v>
      </c>
      <c r="ACK1" s="26">
        <v>44104.583333333336</v>
      </c>
      <c r="ACL1" s="26">
        <v>44104.833333333336</v>
      </c>
      <c r="ACM1" s="26">
        <v>44105.083333333336</v>
      </c>
      <c r="ACN1" s="26">
        <v>44105.333333333336</v>
      </c>
      <c r="ACO1" s="26">
        <v>44105.583333333336</v>
      </c>
      <c r="ACP1" s="26">
        <v>44105.833333333336</v>
      </c>
      <c r="ACQ1" s="26">
        <v>44106.083333333336</v>
      </c>
      <c r="ACR1" s="26">
        <v>44106.333333333336</v>
      </c>
      <c r="ACS1" s="26">
        <v>44106.583333333336</v>
      </c>
      <c r="ACT1" s="26">
        <v>44106.833333333336</v>
      </c>
      <c r="ACU1" s="26">
        <v>44107.083333333336</v>
      </c>
      <c r="ACV1" s="26">
        <v>44107.333333333336</v>
      </c>
      <c r="ACW1" s="26">
        <v>44107.583333333336</v>
      </c>
      <c r="ACX1" s="26">
        <v>44107.833333333336</v>
      </c>
      <c r="ACY1" s="26">
        <v>44108.083333333336</v>
      </c>
      <c r="ACZ1" s="26">
        <v>44108.333333333336</v>
      </c>
      <c r="ADA1" s="26">
        <v>44108.583333333336</v>
      </c>
      <c r="ADB1" s="26">
        <v>44108.833333333336</v>
      </c>
      <c r="ADC1" s="26">
        <v>44109.083333333336</v>
      </c>
      <c r="ADD1" s="26">
        <v>44109.333333333336</v>
      </c>
      <c r="ADE1" s="26">
        <v>44109.583333333336</v>
      </c>
      <c r="ADF1" s="26">
        <v>44109.833333333336</v>
      </c>
      <c r="ADG1" s="26">
        <v>44110.083333333336</v>
      </c>
      <c r="ADH1" s="26">
        <v>44110.333333333336</v>
      </c>
      <c r="ADI1" s="26">
        <v>44110.583333333336</v>
      </c>
      <c r="ADJ1" s="26">
        <v>44110.833333333336</v>
      </c>
      <c r="ADK1" s="26">
        <v>44111.083333333336</v>
      </c>
      <c r="ADL1" s="26">
        <v>44111.333333333336</v>
      </c>
      <c r="ADM1" s="26">
        <v>44111.583333333336</v>
      </c>
      <c r="ADN1" s="26">
        <v>44111.833333333336</v>
      </c>
      <c r="ADO1" s="26">
        <v>44112.083333333336</v>
      </c>
      <c r="ADP1" s="26">
        <v>44112.333333333336</v>
      </c>
      <c r="ADQ1" s="26">
        <v>44112.583333333336</v>
      </c>
      <c r="ADR1" s="26">
        <v>44112.833333333336</v>
      </c>
      <c r="ADS1" s="26">
        <v>44113.083333333336</v>
      </c>
      <c r="ADT1" s="26">
        <v>44113.333333333336</v>
      </c>
      <c r="ADU1" s="26">
        <v>44113.583333333336</v>
      </c>
      <c r="ADV1" s="26">
        <v>44113.833333333336</v>
      </c>
      <c r="ADW1" s="26">
        <v>44114.083333333336</v>
      </c>
      <c r="ADX1" s="26">
        <v>44114.333333333336</v>
      </c>
      <c r="ADY1" s="26">
        <v>44114.583333333336</v>
      </c>
      <c r="ADZ1" s="26">
        <v>44114.833333333336</v>
      </c>
      <c r="AEA1" s="26">
        <v>44115.083333333336</v>
      </c>
      <c r="AEB1" s="26">
        <v>44115.333333333336</v>
      </c>
      <c r="AEC1" s="26">
        <v>44115.583333333336</v>
      </c>
      <c r="AED1" s="26">
        <v>44115.833333333336</v>
      </c>
      <c r="AEE1" s="26">
        <v>44116.083333333336</v>
      </c>
      <c r="AEF1" s="26">
        <v>44116.333333333336</v>
      </c>
      <c r="AEG1" s="26">
        <v>44116.583333333336</v>
      </c>
      <c r="AEH1" s="26">
        <v>44116.833333333336</v>
      </c>
      <c r="AEI1" s="26">
        <v>44117.083333333336</v>
      </c>
      <c r="AEJ1" s="26">
        <v>44117.333333333336</v>
      </c>
      <c r="AEK1" s="26">
        <v>44117.583333333336</v>
      </c>
      <c r="AEL1" s="26">
        <v>44117.833333333336</v>
      </c>
      <c r="AEM1" s="26">
        <v>44118.083333333336</v>
      </c>
      <c r="AEN1" s="26">
        <v>44118.333333333336</v>
      </c>
      <c r="AEO1" s="26">
        <v>44118.583333333336</v>
      </c>
      <c r="AEP1" s="26">
        <v>44118.833333333336</v>
      </c>
      <c r="AEQ1" s="26">
        <v>44119.083333333336</v>
      </c>
      <c r="AER1" s="26">
        <v>44119.333333333336</v>
      </c>
      <c r="AES1" s="26">
        <v>44119.583333333336</v>
      </c>
      <c r="AET1" s="26">
        <v>44119.833333333336</v>
      </c>
      <c r="AEU1" s="26">
        <v>44120.083333333336</v>
      </c>
      <c r="AEV1" s="26">
        <v>44120.333333333336</v>
      </c>
      <c r="AEW1" s="26">
        <v>44120.583333333336</v>
      </c>
      <c r="AEX1" s="26">
        <v>44120.833333333336</v>
      </c>
      <c r="AEY1" s="26">
        <v>44121.083333333336</v>
      </c>
      <c r="AEZ1" s="26">
        <v>44121.333333333336</v>
      </c>
      <c r="AFA1" s="26">
        <v>44121.583333333336</v>
      </c>
      <c r="AFB1" s="26">
        <v>44122.083333333336</v>
      </c>
      <c r="AFC1" s="26">
        <v>44122.583333333336</v>
      </c>
      <c r="AFD1" s="26">
        <v>44123.083333333336</v>
      </c>
      <c r="AFE1" s="26">
        <v>44123.583333333336</v>
      </c>
      <c r="AFF1" s="26">
        <v>44124.083333333336</v>
      </c>
      <c r="AFG1" s="26">
        <v>44124.583333333336</v>
      </c>
      <c r="AFH1" s="26">
        <v>44125.083333333336</v>
      </c>
      <c r="AFI1" s="26">
        <v>44125.583333333336</v>
      </c>
      <c r="AFJ1" s="26">
        <v>44126.083333333336</v>
      </c>
      <c r="AFK1" s="26">
        <v>44126.583333333336</v>
      </c>
      <c r="AFL1" s="26">
        <v>44127.083333333336</v>
      </c>
      <c r="AFM1" s="26">
        <v>44127.583333333336</v>
      </c>
      <c r="AFN1" s="26">
        <v>44128.083333333336</v>
      </c>
      <c r="AFO1" s="26">
        <v>44128.583333333336</v>
      </c>
      <c r="AFP1" s="26">
        <v>44129.083333333336</v>
      </c>
      <c r="AFQ1" s="26">
        <v>44129.583333333336</v>
      </c>
      <c r="AFR1" s="26">
        <v>44130.083333333336</v>
      </c>
      <c r="AFS1" s="26">
        <v>44130.583333333336</v>
      </c>
      <c r="AFT1" s="26">
        <v>44131.083333333336</v>
      </c>
      <c r="AFU1" s="26">
        <v>44131.583333333336</v>
      </c>
      <c r="AFV1" s="26">
        <v>44132.083333333336</v>
      </c>
      <c r="AFW1" s="26">
        <v>44132.583333333336</v>
      </c>
      <c r="AFX1" s="26">
        <v>44133.083333333336</v>
      </c>
      <c r="AFY1" s="26">
        <v>44133.583333333336</v>
      </c>
      <c r="AFZ1" s="26">
        <v>44134.083333333336</v>
      </c>
      <c r="AGA1" s="26">
        <v>44134.583333333336</v>
      </c>
      <c r="AGB1" s="26">
        <v>44135.083333333336</v>
      </c>
      <c r="AGC1" s="26">
        <v>44135.583333333336</v>
      </c>
      <c r="AGD1" s="26">
        <v>44136.083333333336</v>
      </c>
      <c r="AGE1" s="26">
        <v>44136.583333333336</v>
      </c>
      <c r="AGF1" s="26">
        <v>44137.083333333336</v>
      </c>
      <c r="AGG1" s="26">
        <v>44137.583333333336</v>
      </c>
      <c r="AGH1" s="26">
        <v>44138.083333333336</v>
      </c>
      <c r="AGI1" s="26">
        <v>44138.75</v>
      </c>
      <c r="AGJ1" s="26">
        <v>44139.75</v>
      </c>
      <c r="AGK1" s="26">
        <v>44140.75</v>
      </c>
      <c r="AGL1" s="26">
        <v>44142.75</v>
      </c>
      <c r="AGM1" s="26">
        <v>44143.75</v>
      </c>
      <c r="AGN1" s="26">
        <v>44144.708333333336</v>
      </c>
      <c r="AGO1" s="26">
        <v>44145.708333333336</v>
      </c>
      <c r="AGP1" s="26">
        <v>44146.708333333336</v>
      </c>
      <c r="AGQ1" s="26">
        <v>44147.75</v>
      </c>
      <c r="AGR1" s="26">
        <v>44148.708333333336</v>
      </c>
      <c r="AGS1" s="26">
        <v>44149.708333333336</v>
      </c>
      <c r="AGT1" s="26">
        <v>44150.708333333336</v>
      </c>
      <c r="AGU1" s="26">
        <v>44151.708333333336</v>
      </c>
      <c r="AGV1" s="26">
        <v>44152.708333333336</v>
      </c>
      <c r="AGW1" s="26">
        <v>44153.708333333336</v>
      </c>
      <c r="AGX1" s="26">
        <v>44154.708333333336</v>
      </c>
      <c r="AGY1" s="26">
        <v>44155.708333333336</v>
      </c>
      <c r="AGZ1" s="26">
        <v>44156.708333333336</v>
      </c>
      <c r="AHA1" s="26">
        <v>44157.708333333336</v>
      </c>
      <c r="AHB1" s="26">
        <v>44158.708333333336</v>
      </c>
      <c r="AHC1" s="26">
        <v>44159.708333333336</v>
      </c>
      <c r="AHD1" s="26">
        <v>44160.708333333336</v>
      </c>
      <c r="AHE1" s="26">
        <v>44161.708333333336</v>
      </c>
      <c r="AHF1" s="26">
        <v>44162.708333333336</v>
      </c>
      <c r="AHG1" s="26">
        <v>44163.708333333336</v>
      </c>
      <c r="AHH1" s="26">
        <v>44164.708333333336</v>
      </c>
      <c r="AHI1" s="26">
        <v>44165.708333333336</v>
      </c>
      <c r="AHJ1" s="26">
        <v>44166.708333333336</v>
      </c>
    </row>
    <row r="2" spans="2:894" s="19" customFormat="1" ht="14.4" customHeight="1" x14ac:dyDescent="0.3">
      <c r="C2" s="25">
        <v>43831.708333333336</v>
      </c>
      <c r="D2" s="25">
        <v>43832.708333333336</v>
      </c>
      <c r="E2" s="25">
        <v>43833.708333333336</v>
      </c>
      <c r="F2" s="25">
        <v>43834.708333333336</v>
      </c>
      <c r="G2" s="25">
        <v>43835.708333333336</v>
      </c>
      <c r="H2" s="25">
        <v>43835.833333333336</v>
      </c>
      <c r="I2" s="25">
        <v>43836.708333333336</v>
      </c>
      <c r="J2" s="25">
        <v>43837.708333333336</v>
      </c>
      <c r="K2" s="25">
        <v>43837.833333333336</v>
      </c>
      <c r="L2" s="25">
        <v>43838.708333333336</v>
      </c>
      <c r="M2" s="25">
        <v>43838.791666666664</v>
      </c>
      <c r="N2" s="25">
        <v>43839.708333333336</v>
      </c>
      <c r="O2" s="25">
        <v>43840.708333333336</v>
      </c>
      <c r="P2" s="25">
        <v>43841.708333333336</v>
      </c>
      <c r="Q2" s="25">
        <v>43842.708356481482</v>
      </c>
      <c r="R2" s="25">
        <v>43843.708333333336</v>
      </c>
      <c r="S2" s="25">
        <v>43844.708333333336</v>
      </c>
      <c r="T2" s="24">
        <v>43845.75</v>
      </c>
      <c r="U2" s="24">
        <v>43846.75</v>
      </c>
      <c r="V2" s="24">
        <v>43847.75</v>
      </c>
      <c r="W2" s="24">
        <v>43848.75</v>
      </c>
      <c r="X2" s="24">
        <v>43849.75</v>
      </c>
      <c r="Y2" s="24">
        <v>43850.75</v>
      </c>
      <c r="Z2" s="24">
        <v>43851.75</v>
      </c>
      <c r="AA2" s="24">
        <v>43852.75</v>
      </c>
      <c r="AB2" s="24">
        <v>43853.75</v>
      </c>
      <c r="AC2" s="24">
        <v>43854.75</v>
      </c>
      <c r="AD2" s="24">
        <v>43855.75</v>
      </c>
      <c r="AE2" s="24">
        <v>43856.75</v>
      </c>
      <c r="AF2" s="24">
        <v>43858.75</v>
      </c>
      <c r="AG2" s="24">
        <v>43859.75</v>
      </c>
      <c r="AH2" s="24">
        <v>43860.75</v>
      </c>
      <c r="AI2" s="24">
        <v>43861.75</v>
      </c>
      <c r="AJ2" s="24">
        <v>43862.75</v>
      </c>
      <c r="AK2" s="24">
        <v>43863.75</v>
      </c>
      <c r="AL2" s="24">
        <v>43864.75</v>
      </c>
      <c r="AM2" s="24">
        <v>43865.75</v>
      </c>
      <c r="AN2" s="24">
        <v>43866.75</v>
      </c>
      <c r="AO2" s="24">
        <v>43867.75</v>
      </c>
      <c r="AP2" s="24">
        <v>43868.75</v>
      </c>
      <c r="AQ2" s="24">
        <v>43869.75</v>
      </c>
      <c r="AR2" s="24">
        <v>43870.75</v>
      </c>
      <c r="AS2" s="24">
        <v>43871.75</v>
      </c>
      <c r="AT2" s="24">
        <v>43872.75</v>
      </c>
      <c r="AU2" s="24">
        <v>43873.75</v>
      </c>
      <c r="AV2" s="24">
        <v>43874.75</v>
      </c>
      <c r="AW2" s="24">
        <v>43875.75</v>
      </c>
      <c r="AX2" s="24">
        <v>43876.75</v>
      </c>
      <c r="AY2" s="24">
        <v>43877.75</v>
      </c>
      <c r="AZ2" s="24">
        <v>43878.791666666664</v>
      </c>
      <c r="BA2" s="24">
        <v>43879.791666666664</v>
      </c>
      <c r="BB2" s="24">
        <v>43880.791666666664</v>
      </c>
      <c r="BC2" s="24">
        <v>43881.791666666664</v>
      </c>
      <c r="BD2" s="24">
        <v>43882.791666666664</v>
      </c>
      <c r="BE2" s="24">
        <v>43883.833333333336</v>
      </c>
      <c r="BF2" s="24">
        <v>43884.791666666664</v>
      </c>
      <c r="BG2" s="24">
        <v>43885.791666666664</v>
      </c>
      <c r="BH2" s="24">
        <v>43886.791666666664</v>
      </c>
      <c r="BI2" s="24">
        <v>43887.791666666664</v>
      </c>
      <c r="BJ2" s="24">
        <v>43888.791666666664</v>
      </c>
      <c r="BK2" s="24">
        <v>43889.791666666664</v>
      </c>
      <c r="BL2" s="24">
        <v>43890.791666666664</v>
      </c>
      <c r="BM2" s="24">
        <v>43891.791666666664</v>
      </c>
      <c r="BN2" s="24">
        <v>43892.791666666664</v>
      </c>
      <c r="BO2" s="24">
        <v>43893.791666666664</v>
      </c>
      <c r="BP2" s="24">
        <v>43894.791666666664</v>
      </c>
      <c r="BQ2" s="24">
        <v>43895.791666666664</v>
      </c>
      <c r="BR2" s="24">
        <v>43896.791666666664</v>
      </c>
      <c r="BS2" s="24">
        <v>43897.791666666664</v>
      </c>
      <c r="BT2" s="24">
        <v>43898.791666666664</v>
      </c>
      <c r="BU2" s="24">
        <v>43899.833333333336</v>
      </c>
      <c r="BV2" s="24">
        <v>43900.791666666664</v>
      </c>
      <c r="BW2" s="24">
        <v>43901.791666666664</v>
      </c>
      <c r="BX2" s="24">
        <v>43902.791666666664</v>
      </c>
      <c r="BY2" s="24">
        <v>43903.791666666664</v>
      </c>
      <c r="BZ2" s="24">
        <v>43904.791666666664</v>
      </c>
      <c r="CA2" s="24">
        <v>43905.791666666664</v>
      </c>
      <c r="CB2" s="24">
        <v>43906.833333333336</v>
      </c>
      <c r="CC2" s="23">
        <v>43907.083333333336</v>
      </c>
      <c r="CD2" s="23">
        <v>43907.583333333336</v>
      </c>
      <c r="CE2" s="23">
        <v>43908.083333333336</v>
      </c>
      <c r="CF2" s="23">
        <v>43908.583333333336</v>
      </c>
      <c r="CG2" s="23">
        <v>43909.083333333336</v>
      </c>
      <c r="CH2" s="23">
        <v>43909.583333333336</v>
      </c>
      <c r="CI2" s="23">
        <v>43910.083333333336</v>
      </c>
      <c r="CJ2" s="23">
        <v>43910.583333333336</v>
      </c>
      <c r="CK2" s="23">
        <v>43911.083333333336</v>
      </c>
      <c r="CL2" s="23">
        <v>43911.583333333336</v>
      </c>
      <c r="CM2" s="23">
        <v>43912.083333333336</v>
      </c>
      <c r="CN2" s="23">
        <v>43912.583333333336</v>
      </c>
      <c r="CO2" s="23">
        <v>43913.083333333336</v>
      </c>
      <c r="CP2" s="23">
        <v>43913.583333333336</v>
      </c>
      <c r="CQ2" s="23">
        <v>43914.083333333336</v>
      </c>
      <c r="CR2" s="23">
        <v>43914.583333333336</v>
      </c>
      <c r="CS2" s="23">
        <v>43915.083333333336</v>
      </c>
      <c r="CT2" s="23">
        <v>43915.583333333336</v>
      </c>
      <c r="CU2" s="23">
        <v>43916.083333333336</v>
      </c>
      <c r="CV2" s="23">
        <v>43916.583333333336</v>
      </c>
      <c r="CW2" s="23">
        <v>43917.083333333336</v>
      </c>
      <c r="CX2" s="23">
        <v>43917.583333333336</v>
      </c>
      <c r="CY2" s="23">
        <v>43918.083333333336</v>
      </c>
      <c r="CZ2" s="23">
        <v>43918.583333333336</v>
      </c>
      <c r="DA2" s="23">
        <v>43919.083333333336</v>
      </c>
      <c r="DB2" s="23">
        <v>43919.583333333336</v>
      </c>
      <c r="DC2" s="23">
        <v>43920.083333333336</v>
      </c>
      <c r="DD2" s="20"/>
      <c r="DE2" s="23">
        <v>43927.50577546296</v>
      </c>
      <c r="DF2" s="23">
        <v>43928.208333333336</v>
      </c>
      <c r="DG2" s="23">
        <v>43929.083333333336</v>
      </c>
      <c r="DH2" s="23">
        <v>43929.583333333336</v>
      </c>
      <c r="DI2" s="23">
        <v>43930.083333333336</v>
      </c>
      <c r="DJ2" s="23">
        <v>43930.583333333336</v>
      </c>
      <c r="DK2" s="23">
        <v>43931.083333333336</v>
      </c>
      <c r="DL2" s="23">
        <v>43931.583333333336</v>
      </c>
      <c r="DM2" s="23">
        <v>43932.083333333336</v>
      </c>
      <c r="DN2" s="23">
        <v>43932.583333333336</v>
      </c>
      <c r="DO2" s="23">
        <v>43933.083333333336</v>
      </c>
      <c r="DP2" s="23">
        <v>43933.583333333336</v>
      </c>
      <c r="DQ2" s="23">
        <v>43934.083333333336</v>
      </c>
      <c r="DR2" s="23">
        <v>43934.583333333336</v>
      </c>
      <c r="DS2" s="23">
        <v>43935.083333333336</v>
      </c>
      <c r="DT2" s="23">
        <v>43935.333333333336</v>
      </c>
      <c r="DU2" s="23">
        <v>43935.583333333336</v>
      </c>
      <c r="DV2" s="23">
        <v>43935.833333333336</v>
      </c>
      <c r="DW2" s="23">
        <v>43936.083333333336</v>
      </c>
      <c r="DX2" s="23">
        <v>43936.333333333336</v>
      </c>
      <c r="DY2" s="23">
        <v>43936.583333333336</v>
      </c>
      <c r="DZ2" s="23">
        <v>43936.833333333336</v>
      </c>
      <c r="EA2" s="23">
        <v>43937.083333333336</v>
      </c>
      <c r="EB2" s="23">
        <v>43937.333333333336</v>
      </c>
      <c r="EC2" s="23">
        <v>43937.583333333336</v>
      </c>
      <c r="ED2" s="23">
        <v>43937.833333333336</v>
      </c>
      <c r="EE2" s="23">
        <v>43938.083333333336</v>
      </c>
      <c r="EF2" s="23">
        <v>43938.333333333336</v>
      </c>
      <c r="EG2" s="23">
        <v>43938.583333333336</v>
      </c>
      <c r="EH2" s="23">
        <v>43938.833333333336</v>
      </c>
      <c r="EI2" s="23">
        <v>43939.083333333336</v>
      </c>
      <c r="EJ2" s="23">
        <v>43939.333333333336</v>
      </c>
      <c r="EK2" s="23">
        <v>43939.583333333336</v>
      </c>
      <c r="EL2" s="23">
        <v>43939.833333333336</v>
      </c>
      <c r="EM2" s="23">
        <v>43940.083333333336</v>
      </c>
      <c r="EN2" s="23">
        <v>43940.367465277777</v>
      </c>
      <c r="EO2" s="23">
        <v>43940.583333333336</v>
      </c>
      <c r="EP2" s="23">
        <v>43940.833333333336</v>
      </c>
      <c r="EQ2" s="23">
        <v>43941.083333333336</v>
      </c>
      <c r="ER2" s="23">
        <v>43941.333333333336</v>
      </c>
      <c r="ES2" s="23">
        <v>43941.625636574077</v>
      </c>
      <c r="ET2" s="23">
        <v>43941.833333333336</v>
      </c>
      <c r="EU2" s="23">
        <v>43942.083333333336</v>
      </c>
      <c r="EV2" s="23">
        <v>43942.333333333336</v>
      </c>
      <c r="EW2" s="23">
        <v>43942.583333333336</v>
      </c>
      <c r="EX2" s="23">
        <v>43942.833333333336</v>
      </c>
      <c r="EY2" s="23">
        <v>43943.083333333336</v>
      </c>
      <c r="EZ2" s="23">
        <v>43943.333333333336</v>
      </c>
      <c r="FA2" s="23">
        <v>43943.583333333336</v>
      </c>
      <c r="FB2" s="23">
        <v>43943.833333333336</v>
      </c>
      <c r="FC2" s="23">
        <v>43944.083333333336</v>
      </c>
      <c r="FD2" s="23">
        <v>43944.333333333336</v>
      </c>
      <c r="FE2" s="23">
        <v>43944.583333333336</v>
      </c>
      <c r="FF2" s="23">
        <v>43944.833333333336</v>
      </c>
      <c r="FG2" s="23">
        <v>43945.083333333336</v>
      </c>
      <c r="FH2" s="23">
        <v>43946.083333333336</v>
      </c>
      <c r="FI2" s="23">
        <v>43946.333333333336</v>
      </c>
      <c r="FJ2" s="23">
        <v>43946.583333333336</v>
      </c>
      <c r="FK2" s="23">
        <v>43946.833333333336</v>
      </c>
      <c r="FL2" s="23">
        <v>43947.083333333336</v>
      </c>
      <c r="FM2" s="23">
        <v>43947.333333333336</v>
      </c>
      <c r="FN2" s="23">
        <v>43947.583333333336</v>
      </c>
      <c r="FO2" s="23">
        <v>43947.833333333336</v>
      </c>
      <c r="FP2" s="23">
        <v>43948.083333333336</v>
      </c>
      <c r="FQ2" s="23">
        <v>43948.333333333336</v>
      </c>
      <c r="FR2" s="23">
        <v>43948.583333333336</v>
      </c>
      <c r="FS2" s="23">
        <v>43948.833333333336</v>
      </c>
      <c r="FT2" s="23">
        <v>43949.083333333336</v>
      </c>
      <c r="FU2" s="23">
        <v>43949.333333333336</v>
      </c>
      <c r="FV2" s="23">
        <v>43949.583333333336</v>
      </c>
      <c r="FW2" s="23">
        <v>43949.833333333336</v>
      </c>
      <c r="FX2" s="23">
        <v>43950.083333333336</v>
      </c>
      <c r="FY2" s="23">
        <v>43950.333333333336</v>
      </c>
      <c r="FZ2" s="23">
        <v>43950.583333333336</v>
      </c>
      <c r="GA2" s="23">
        <v>43950.833333333336</v>
      </c>
      <c r="GB2" s="23">
        <v>43951.083333333336</v>
      </c>
      <c r="GC2" s="23">
        <v>43951.333333333336</v>
      </c>
      <c r="GD2" s="23">
        <v>43951.583333333336</v>
      </c>
      <c r="GE2" s="23">
        <v>43951.833333333336</v>
      </c>
      <c r="GF2" s="23">
        <v>43952.083333333336</v>
      </c>
      <c r="GG2" s="23">
        <v>43952.333333333336</v>
      </c>
      <c r="GH2" s="23">
        <v>43952.583333333336</v>
      </c>
      <c r="GI2" s="23">
        <v>43952.833333333336</v>
      </c>
      <c r="GJ2" s="23">
        <v>43953.083333333336</v>
      </c>
      <c r="GK2" s="23">
        <v>43953.333333333336</v>
      </c>
      <c r="GL2" s="23">
        <v>43953.583333333336</v>
      </c>
      <c r="GM2" s="23">
        <v>43953.833333333336</v>
      </c>
      <c r="GN2" s="23">
        <v>43954.083333333336</v>
      </c>
      <c r="GO2" s="23">
        <v>43954.333333333336</v>
      </c>
      <c r="GP2" s="23">
        <v>43954.583333333336</v>
      </c>
      <c r="GQ2" s="23">
        <v>43954.833333333336</v>
      </c>
      <c r="GR2" s="23">
        <v>43955.083333333336</v>
      </c>
      <c r="GS2" s="23">
        <v>43955.333333333336</v>
      </c>
      <c r="GT2" s="23">
        <v>43955.583333333336</v>
      </c>
      <c r="GU2" s="23">
        <v>43955.875451388885</v>
      </c>
      <c r="GV2" s="23">
        <v>43956.083333333336</v>
      </c>
      <c r="GW2" s="23">
        <v>43956.333333333336</v>
      </c>
      <c r="GX2" s="23">
        <v>43956.583333333336</v>
      </c>
      <c r="GY2" s="23">
        <v>43956.833333333336</v>
      </c>
      <c r="GZ2" s="23">
        <v>43957.083333333336</v>
      </c>
      <c r="HA2" s="23">
        <v>43957.333333333336</v>
      </c>
      <c r="HB2" s="23">
        <v>43957.583333333336</v>
      </c>
      <c r="HC2" s="23">
        <v>43957.833333333336</v>
      </c>
      <c r="HD2" s="23">
        <v>43958.083333333336</v>
      </c>
      <c r="HE2" s="23">
        <v>43958.333333333336</v>
      </c>
      <c r="HF2" s="23">
        <v>43958.583333333336</v>
      </c>
      <c r="HG2" s="23">
        <v>43958.833333333336</v>
      </c>
      <c r="HH2" s="23">
        <v>43959.083333333336</v>
      </c>
      <c r="HI2" s="23">
        <v>43959.333333333336</v>
      </c>
      <c r="HJ2" s="23">
        <v>43959.583333333336</v>
      </c>
      <c r="HK2" s="20"/>
      <c r="HL2" s="23">
        <v>43963.583333333336</v>
      </c>
      <c r="HM2" s="23">
        <v>43963.833333333336</v>
      </c>
      <c r="HN2" s="23">
        <v>43964.083333333336</v>
      </c>
      <c r="HO2" s="23">
        <v>43964.333333333336</v>
      </c>
      <c r="HP2" s="23">
        <v>43964.583333333336</v>
      </c>
      <c r="HQ2" s="23">
        <v>43964.833333333336</v>
      </c>
      <c r="HR2" s="23">
        <v>43965.083333333336</v>
      </c>
      <c r="HS2" s="23">
        <v>43965.333333333336</v>
      </c>
      <c r="HT2" s="23">
        <v>43965.583333333336</v>
      </c>
      <c r="HU2" s="23">
        <v>43965.833333333336</v>
      </c>
      <c r="HV2" s="23">
        <v>43966.083333333336</v>
      </c>
      <c r="HW2" s="23">
        <v>43966.333333333336</v>
      </c>
      <c r="HX2" s="23">
        <v>43966.583333333336</v>
      </c>
      <c r="HY2" s="23">
        <v>43966.833333333336</v>
      </c>
      <c r="HZ2" s="23">
        <v>43967.083333333336</v>
      </c>
      <c r="IA2" s="23">
        <v>43967.333333333336</v>
      </c>
      <c r="IB2" s="23">
        <v>43967.583333333336</v>
      </c>
      <c r="IC2" s="23">
        <v>43968.083333333336</v>
      </c>
      <c r="ID2" s="23">
        <v>43968.333333333336</v>
      </c>
      <c r="IE2" s="23">
        <v>43968.583333333336</v>
      </c>
      <c r="IF2" s="23">
        <v>43968.833333333336</v>
      </c>
      <c r="IG2" s="23">
        <v>43969.083333333336</v>
      </c>
      <c r="IH2" s="23">
        <v>43969.333333333336</v>
      </c>
      <c r="II2" s="23">
        <v>43969.583333333336</v>
      </c>
      <c r="IJ2" s="23">
        <v>43969.833333333336</v>
      </c>
      <c r="IK2" s="23">
        <v>43970.083333333336</v>
      </c>
      <c r="IL2" s="23">
        <v>43970.333333333336</v>
      </c>
      <c r="IM2" s="23">
        <v>43970.583333333336</v>
      </c>
      <c r="IN2" s="23">
        <v>43970.833333333336</v>
      </c>
      <c r="IO2" s="23">
        <v>43971.083333333336</v>
      </c>
      <c r="IP2" s="23">
        <v>43971.333333333336</v>
      </c>
      <c r="IQ2" s="23">
        <v>43971.583333333336</v>
      </c>
      <c r="IR2" s="23">
        <v>43972.083333333336</v>
      </c>
      <c r="IS2" s="23">
        <v>43972.333333333336</v>
      </c>
      <c r="IT2" s="23">
        <v>43972.583333333336</v>
      </c>
      <c r="IU2" s="23">
        <v>43972.833333333336</v>
      </c>
      <c r="IV2" s="23">
        <v>43973.083333333336</v>
      </c>
      <c r="IW2" s="23">
        <v>43973.333333333336</v>
      </c>
      <c r="IX2" s="23">
        <v>43973.583333333336</v>
      </c>
      <c r="IY2" s="20"/>
      <c r="IZ2" s="23">
        <v>43975.833333333336</v>
      </c>
      <c r="JA2" s="23">
        <v>43976.083333333336</v>
      </c>
      <c r="JB2" s="23">
        <v>43976.333333333336</v>
      </c>
      <c r="JC2" s="23">
        <v>43976.583333333336</v>
      </c>
      <c r="JD2" s="23">
        <v>43976.833333333336</v>
      </c>
      <c r="JE2" s="23">
        <v>43977.083333333336</v>
      </c>
      <c r="JF2" s="23">
        <v>43977.333333333336</v>
      </c>
      <c r="JG2" s="23">
        <v>43977.583333333336</v>
      </c>
      <c r="JH2" s="21">
        <v>43977.833333333336</v>
      </c>
      <c r="JI2" s="20">
        <v>43978.083333333336</v>
      </c>
      <c r="JJ2" s="20">
        <v>43978.333333333336</v>
      </c>
      <c r="JK2" s="20">
        <v>43978.583333333336</v>
      </c>
      <c r="JL2" s="20">
        <v>43978.833333333336</v>
      </c>
      <c r="JM2" s="20">
        <v>43979.083333333336</v>
      </c>
      <c r="JN2" s="20">
        <v>43979.333333333336</v>
      </c>
      <c r="JO2" s="20">
        <v>43979.583333333336</v>
      </c>
      <c r="JP2" s="20">
        <v>43979.833333333336</v>
      </c>
      <c r="JQ2" s="20">
        <v>43980.083333333336</v>
      </c>
      <c r="JR2" s="20">
        <v>43980.333333333336</v>
      </c>
      <c r="JS2" s="20">
        <v>43980.583333333336</v>
      </c>
      <c r="JT2" s="20">
        <v>43980.833333333336</v>
      </c>
      <c r="JU2" s="20">
        <v>43981.083333333336</v>
      </c>
      <c r="JV2" s="20">
        <v>43981.333333333336</v>
      </c>
      <c r="JW2" s="20">
        <v>43981.583333333336</v>
      </c>
      <c r="JX2" s="20">
        <v>43981.833333333336</v>
      </c>
      <c r="JY2" s="20">
        <v>43982.083333333336</v>
      </c>
      <c r="JZ2" s="20">
        <v>43982.333333333336</v>
      </c>
      <c r="KA2" s="20">
        <v>43982.583333333336</v>
      </c>
      <c r="KB2" s="20">
        <v>43982.833333333336</v>
      </c>
      <c r="KC2" s="20">
        <v>43983.083333333336</v>
      </c>
      <c r="KD2" s="20">
        <v>43983.333333333336</v>
      </c>
      <c r="KE2" s="20">
        <v>43983.583333333336</v>
      </c>
      <c r="KF2" s="20">
        <v>43983.833333333336</v>
      </c>
      <c r="KG2" s="20">
        <v>43984.083333333336</v>
      </c>
      <c r="KH2" s="20">
        <v>43984.333333333336</v>
      </c>
      <c r="KI2" s="20">
        <v>43984.583333333336</v>
      </c>
      <c r="KJ2" s="20">
        <v>43984.833333333336</v>
      </c>
      <c r="KK2" s="20">
        <v>43985.083333333336</v>
      </c>
      <c r="KL2" s="20">
        <v>43985.333333333336</v>
      </c>
      <c r="KM2" s="20">
        <v>43985.583333333336</v>
      </c>
      <c r="KN2" s="20">
        <v>43985.833333333336</v>
      </c>
      <c r="KO2" s="20">
        <v>43986.083333333336</v>
      </c>
      <c r="KP2" s="20">
        <v>43986.333333333336</v>
      </c>
      <c r="KQ2" s="20">
        <v>43986.583333333336</v>
      </c>
      <c r="KR2" s="20">
        <v>43986.833333333336</v>
      </c>
      <c r="KS2" s="20">
        <v>43987.083333333336</v>
      </c>
      <c r="KT2" s="20">
        <v>43987.333333333336</v>
      </c>
      <c r="KU2" s="20">
        <v>43987.583333333336</v>
      </c>
      <c r="KV2" s="20">
        <v>43987.833333333336</v>
      </c>
      <c r="KW2" s="20">
        <v>43988.083333333336</v>
      </c>
      <c r="KX2" s="20">
        <v>43988.333333333336</v>
      </c>
      <c r="KY2" s="20">
        <v>43988.583333333336</v>
      </c>
      <c r="KZ2" s="20">
        <v>43988.833333333336</v>
      </c>
      <c r="LA2" s="20">
        <v>43989.083333333336</v>
      </c>
      <c r="LB2" s="20">
        <v>43989.333333333336</v>
      </c>
      <c r="LC2" s="20">
        <v>43989.583333333336</v>
      </c>
      <c r="LD2" s="20">
        <v>43989.833333333336</v>
      </c>
      <c r="LE2" s="20">
        <v>43990.083333333336</v>
      </c>
      <c r="LF2" s="20">
        <v>43990.333333333336</v>
      </c>
      <c r="LG2" s="20">
        <v>43990.583333333336</v>
      </c>
      <c r="LH2" s="20">
        <v>43990.833333333336</v>
      </c>
      <c r="LI2" s="20">
        <v>43991.083333333336</v>
      </c>
      <c r="LJ2" s="20">
        <v>43991.333333333336</v>
      </c>
      <c r="LK2" s="20">
        <v>43991.583333333336</v>
      </c>
      <c r="LL2" s="20">
        <v>43991.833333333336</v>
      </c>
      <c r="LM2" s="20">
        <v>43992.083333333336</v>
      </c>
      <c r="LN2" s="20">
        <v>43992.333333333336</v>
      </c>
      <c r="LO2" s="20">
        <v>43992.583333333336</v>
      </c>
      <c r="LP2" s="20">
        <v>43992.833333333336</v>
      </c>
      <c r="LQ2" s="20">
        <v>43993.083333333336</v>
      </c>
      <c r="LR2" s="20">
        <v>43993.333333333336</v>
      </c>
      <c r="LS2" s="20">
        <v>43993.583333333336</v>
      </c>
      <c r="LT2" s="20">
        <v>43993.833333333336</v>
      </c>
      <c r="LU2" s="20">
        <v>43994.083333333336</v>
      </c>
      <c r="LV2" s="20">
        <v>43994.333333333336</v>
      </c>
      <c r="LW2" s="20">
        <v>43994.583333333336</v>
      </c>
      <c r="LX2" s="20">
        <v>43994.833333333336</v>
      </c>
      <c r="LY2" s="20">
        <v>43995.083333333336</v>
      </c>
      <c r="LZ2" s="20">
        <v>43995.333333333336</v>
      </c>
      <c r="MA2" s="20">
        <v>43995.833333333336</v>
      </c>
      <c r="MB2" s="20">
        <v>43996.083333333336</v>
      </c>
      <c r="MC2" s="20">
        <v>43996.333333333336</v>
      </c>
      <c r="MD2" s="20">
        <v>43996.583333333336</v>
      </c>
      <c r="ME2" s="20">
        <v>43996.833333333336</v>
      </c>
      <c r="MF2" s="20">
        <v>43997.083333333336</v>
      </c>
      <c r="MG2" s="20">
        <v>43997.333333333336</v>
      </c>
      <c r="MH2" s="20">
        <v>43997.583333333336</v>
      </c>
      <c r="MI2" s="20">
        <v>43997.833333333336</v>
      </c>
      <c r="MJ2" s="20">
        <v>43998.083333333336</v>
      </c>
      <c r="MK2" s="20">
        <v>43998.333333333336</v>
      </c>
      <c r="ML2" s="20">
        <v>43998.583333333336</v>
      </c>
      <c r="MM2" s="20">
        <v>43998.833333333336</v>
      </c>
      <c r="MN2" s="20">
        <v>43999.083333333336</v>
      </c>
      <c r="MO2" s="20">
        <v>43999.333333333336</v>
      </c>
      <c r="MP2" s="20">
        <v>43999.583333333336</v>
      </c>
      <c r="MQ2" s="20">
        <v>43999.833333333336</v>
      </c>
      <c r="MR2" s="20">
        <v>44000.083333333336</v>
      </c>
      <c r="MS2" s="20">
        <v>44000.333333333336</v>
      </c>
      <c r="MT2" s="20">
        <v>44000.583333333336</v>
      </c>
      <c r="MU2" s="20">
        <v>44000.833333333336</v>
      </c>
      <c r="MV2" s="20">
        <v>44001.083333333336</v>
      </c>
      <c r="MW2" s="20">
        <v>44001.333333333336</v>
      </c>
      <c r="MX2" s="20">
        <v>44001.583333333336</v>
      </c>
      <c r="MY2" s="20">
        <v>44001.833333333336</v>
      </c>
      <c r="MZ2" s="20">
        <v>44002.083333333336</v>
      </c>
      <c r="NA2" s="20">
        <v>44002.333333333336</v>
      </c>
      <c r="NB2" s="20">
        <v>44002.583333333336</v>
      </c>
      <c r="NC2" s="20">
        <v>44003.083333333336</v>
      </c>
      <c r="ND2" s="20">
        <v>44003.333333333336</v>
      </c>
      <c r="NE2" s="20">
        <v>44003.583333333336</v>
      </c>
      <c r="NF2" s="20">
        <v>44003.833333333336</v>
      </c>
      <c r="NG2" s="20">
        <v>44004.083333333336</v>
      </c>
      <c r="NH2" s="20">
        <v>44004.333333333336</v>
      </c>
      <c r="NI2" s="20">
        <v>44004.583333333336</v>
      </c>
      <c r="NJ2" s="20">
        <v>44004.833333333336</v>
      </c>
      <c r="NK2" s="20">
        <v>44005.083333333336</v>
      </c>
      <c r="NL2" s="20">
        <v>44005.333333333336</v>
      </c>
      <c r="NM2" s="20">
        <v>44005.583333333336</v>
      </c>
      <c r="NN2" s="20">
        <v>44005.833333333336</v>
      </c>
      <c r="NO2" s="20">
        <v>44006.083333333336</v>
      </c>
      <c r="NP2" s="20">
        <v>44006.333333333336</v>
      </c>
      <c r="NQ2" s="20">
        <v>44006.583333333336</v>
      </c>
      <c r="NR2" s="20">
        <v>44006.833333333336</v>
      </c>
      <c r="NS2" s="20">
        <v>44007.083333333336</v>
      </c>
      <c r="NT2" s="20">
        <v>44007.333333333336</v>
      </c>
      <c r="NU2" s="20">
        <v>44007.583333333336</v>
      </c>
      <c r="NV2" s="20">
        <v>44007.833333333336</v>
      </c>
      <c r="NW2" s="20">
        <v>44008.083333333336</v>
      </c>
      <c r="NX2" s="20">
        <v>44008.333333333336</v>
      </c>
      <c r="NY2" s="20">
        <v>44008.583333333336</v>
      </c>
      <c r="NZ2" s="20">
        <v>44008.833333333336</v>
      </c>
      <c r="OA2" s="20">
        <v>44009.083333333336</v>
      </c>
      <c r="OB2" s="20">
        <v>44009.333333333336</v>
      </c>
      <c r="OC2" s="20">
        <v>44009.583333333336</v>
      </c>
      <c r="OD2" s="20">
        <v>44009.833333333336</v>
      </c>
      <c r="OE2" s="20">
        <v>44010.083333333336</v>
      </c>
      <c r="OF2" s="20">
        <v>44010.333333333336</v>
      </c>
      <c r="OG2" s="20">
        <v>44010.583333333336</v>
      </c>
      <c r="OH2" s="20">
        <v>44010.833333333336</v>
      </c>
      <c r="OI2" s="20">
        <v>44011.083333333336</v>
      </c>
      <c r="OJ2" s="20">
        <v>44011.333333333336</v>
      </c>
      <c r="OK2" s="20">
        <v>44011.583333333336</v>
      </c>
      <c r="OL2" s="20">
        <v>44011.833333333336</v>
      </c>
      <c r="OM2" s="20">
        <v>44012.083333333336</v>
      </c>
      <c r="ON2" s="20">
        <v>44012.333333333336</v>
      </c>
      <c r="OO2" s="22">
        <v>44012.583333333336</v>
      </c>
      <c r="OP2" s="22">
        <v>44012.833333333336</v>
      </c>
      <c r="OQ2" s="22">
        <v>44013.083333333336</v>
      </c>
      <c r="OR2" s="22">
        <v>44013.333333333336</v>
      </c>
      <c r="OS2" s="22">
        <v>44013.583333333336</v>
      </c>
      <c r="OT2" s="22">
        <v>44013.833333333336</v>
      </c>
      <c r="OU2" s="22">
        <v>44014.083333333336</v>
      </c>
      <c r="OV2" s="22">
        <v>44014.333333333336</v>
      </c>
      <c r="OW2" s="22">
        <v>44014.583333333336</v>
      </c>
      <c r="OX2" s="22">
        <v>44014.833333333336</v>
      </c>
      <c r="OY2" s="22">
        <v>44015.083333333336</v>
      </c>
      <c r="OZ2" s="22">
        <v>44015.333333333336</v>
      </c>
      <c r="PA2" s="22">
        <v>44015.583333333336</v>
      </c>
      <c r="PB2" s="22">
        <v>44015.833333333336</v>
      </c>
      <c r="PC2" s="22">
        <v>44016.083333333336</v>
      </c>
      <c r="PD2" s="22">
        <v>44016.333333333336</v>
      </c>
      <c r="PE2" s="22">
        <v>44016.583333333336</v>
      </c>
      <c r="PF2" s="22">
        <v>44016.833333333336</v>
      </c>
      <c r="PG2" s="22">
        <v>44017.083333333336</v>
      </c>
      <c r="PH2" s="22">
        <v>44017.333333333336</v>
      </c>
      <c r="PI2" s="22">
        <v>44017.583333333336</v>
      </c>
      <c r="PJ2" s="22">
        <v>44017.833333333336</v>
      </c>
      <c r="PK2" s="22">
        <v>44018.083333333336</v>
      </c>
      <c r="PL2" s="22">
        <v>44018.333333333336</v>
      </c>
      <c r="PM2" s="22">
        <v>44018.583333333336</v>
      </c>
      <c r="PN2" s="22">
        <v>44018.833333333336</v>
      </c>
      <c r="PO2" s="22">
        <v>44019.083333333336</v>
      </c>
      <c r="PP2" s="22">
        <v>44019.333333333336</v>
      </c>
      <c r="PQ2" s="22">
        <v>44019.583333333336</v>
      </c>
      <c r="PR2" s="22">
        <v>44019.833333333336</v>
      </c>
      <c r="PS2" s="22">
        <v>44020.083333333336</v>
      </c>
      <c r="PT2" s="22">
        <v>44020.333333333336</v>
      </c>
      <c r="PU2" s="22">
        <v>44020.583333333336</v>
      </c>
      <c r="PV2" s="22">
        <v>44020.833333333336</v>
      </c>
      <c r="PW2" s="22">
        <v>44021.083333333336</v>
      </c>
      <c r="PX2" s="22">
        <v>44021.333333333336</v>
      </c>
      <c r="PY2" s="22">
        <v>44021.583333333336</v>
      </c>
      <c r="PZ2" s="22">
        <v>44021.833333333336</v>
      </c>
      <c r="QA2" s="22">
        <v>44022.083333333336</v>
      </c>
      <c r="QB2" s="22">
        <v>44022.333333333336</v>
      </c>
      <c r="QC2" s="22">
        <v>44022.583333333336</v>
      </c>
      <c r="QD2" s="22">
        <v>44022.833333333336</v>
      </c>
      <c r="QE2" s="22">
        <v>44023.083333333336</v>
      </c>
      <c r="QF2" s="22">
        <v>44023.333333333336</v>
      </c>
      <c r="QG2" s="22">
        <v>44023.583333333336</v>
      </c>
      <c r="QH2" s="22">
        <v>44023.833333333336</v>
      </c>
      <c r="QI2" s="22">
        <v>44024.083333333336</v>
      </c>
      <c r="QJ2" s="22">
        <v>44024.333333333336</v>
      </c>
      <c r="QK2" s="22">
        <v>44024.583333333336</v>
      </c>
      <c r="QL2" s="22">
        <v>44024.833333333336</v>
      </c>
      <c r="QM2" s="22">
        <v>44025.083333333336</v>
      </c>
      <c r="QN2" s="22">
        <v>44025.333333333336</v>
      </c>
      <c r="QO2" s="22">
        <v>44025.583333333336</v>
      </c>
      <c r="QP2" s="22">
        <v>44025.833333333336</v>
      </c>
      <c r="QQ2" s="22">
        <v>44026.083333333336</v>
      </c>
      <c r="QR2" s="22">
        <v>44026.333333333336</v>
      </c>
      <c r="QS2" s="22">
        <v>44026.583333333336</v>
      </c>
      <c r="QT2" s="22">
        <v>44026.833333333336</v>
      </c>
      <c r="QU2" s="22">
        <v>44027.083333333336</v>
      </c>
      <c r="QV2" s="22">
        <v>44027.333333333336</v>
      </c>
      <c r="QW2" s="22">
        <v>44027.690324074072</v>
      </c>
      <c r="QX2" s="22">
        <v>44027.833333333336</v>
      </c>
      <c r="QY2" s="22">
        <v>44028.083333333336</v>
      </c>
      <c r="QZ2" s="22">
        <v>44028.333333333336</v>
      </c>
      <c r="RA2" s="22">
        <v>44028.583333333336</v>
      </c>
      <c r="RB2" s="22">
        <v>44028.833333333336</v>
      </c>
      <c r="RC2" s="22">
        <v>44029.083333333336</v>
      </c>
      <c r="RD2" s="22">
        <v>44029.333333333336</v>
      </c>
      <c r="RE2" s="22">
        <v>44029.583333333336</v>
      </c>
      <c r="RF2" s="22">
        <v>44029.833333333336</v>
      </c>
      <c r="RG2" s="22">
        <v>44030.083333333336</v>
      </c>
      <c r="RH2" s="22">
        <v>44030.333333333336</v>
      </c>
      <c r="RI2" s="22">
        <v>44030.583333333336</v>
      </c>
      <c r="RJ2" s="22">
        <v>44030.833333333336</v>
      </c>
      <c r="RK2" s="22">
        <v>44031.083333333336</v>
      </c>
      <c r="RL2" s="22">
        <v>44031.333333333336</v>
      </c>
      <c r="RM2" s="22">
        <v>44031.583333333336</v>
      </c>
      <c r="RN2" s="22">
        <v>44031.833333333336</v>
      </c>
      <c r="RO2" s="22">
        <v>44032.083333333336</v>
      </c>
      <c r="RP2" s="22">
        <v>44032.333333333336</v>
      </c>
      <c r="RQ2" s="22">
        <v>44032.583333333336</v>
      </c>
      <c r="RR2" s="22">
        <v>44032.833333333336</v>
      </c>
      <c r="RS2" s="22">
        <v>44033.083333333336</v>
      </c>
      <c r="RT2" s="22">
        <v>44033.333333333336</v>
      </c>
      <c r="RU2" s="22">
        <v>44033.583333333336</v>
      </c>
      <c r="RV2" s="22">
        <v>44033.833333333336</v>
      </c>
      <c r="RW2" s="22">
        <v>44034.083333333336</v>
      </c>
      <c r="RX2" s="22">
        <v>44034.333333333336</v>
      </c>
      <c r="RY2" s="22">
        <v>44034.583333333336</v>
      </c>
      <c r="RZ2" s="22">
        <v>44034.833333333336</v>
      </c>
      <c r="SA2" s="22">
        <v>44035.083333333336</v>
      </c>
      <c r="SB2" s="22">
        <v>44035.333333333336</v>
      </c>
      <c r="SC2" s="22">
        <v>44035.583333333336</v>
      </c>
      <c r="SD2" s="22">
        <v>44035.833333333336</v>
      </c>
      <c r="SE2" s="22">
        <v>44036.083333333336</v>
      </c>
      <c r="SF2" s="22">
        <v>44036.333333333336</v>
      </c>
      <c r="SG2" s="22">
        <v>44037.083333333336</v>
      </c>
      <c r="SH2" s="22">
        <v>44037.333333333336</v>
      </c>
      <c r="SI2" s="22">
        <v>44037.583333333336</v>
      </c>
      <c r="SJ2" s="22">
        <v>44037.833333333336</v>
      </c>
      <c r="SK2" s="22">
        <v>44038.083333333336</v>
      </c>
      <c r="SL2" s="22">
        <v>44038.333333333336</v>
      </c>
      <c r="SM2" s="22">
        <v>44038.583333333336</v>
      </c>
      <c r="SN2" s="22">
        <v>44038.833333333336</v>
      </c>
      <c r="SO2" s="22">
        <v>44039.083333333336</v>
      </c>
      <c r="SP2" s="22">
        <v>44039.333333333336</v>
      </c>
      <c r="SQ2" s="22">
        <v>44039.583333333336</v>
      </c>
      <c r="SR2" s="22">
        <v>44039.833333333336</v>
      </c>
      <c r="SS2" s="22">
        <v>44040.083333333336</v>
      </c>
      <c r="ST2" s="22">
        <v>44040.333333333336</v>
      </c>
      <c r="SU2" s="22">
        <v>44040.583333333336</v>
      </c>
      <c r="SV2" s="22">
        <v>44040.833333333336</v>
      </c>
      <c r="SW2" s="22">
        <v>44041.083333333336</v>
      </c>
      <c r="SX2" s="22">
        <v>44041.333333333336</v>
      </c>
      <c r="SY2" s="20">
        <v>44041.583333333336</v>
      </c>
      <c r="SZ2" s="20">
        <v>44041.833333333336</v>
      </c>
      <c r="TA2" s="20">
        <v>44042.083333333336</v>
      </c>
      <c r="TB2" s="20">
        <v>44042.333333333336</v>
      </c>
      <c r="TC2" s="20">
        <v>44042.583333333336</v>
      </c>
      <c r="TD2" s="20">
        <v>44042.833333333336</v>
      </c>
      <c r="TE2" s="20">
        <v>44043.083333333336</v>
      </c>
      <c r="TF2" s="20">
        <v>44043.333333333336</v>
      </c>
      <c r="TG2" s="20">
        <v>44043.583333333336</v>
      </c>
      <c r="TH2" s="20">
        <v>44043.833333333336</v>
      </c>
      <c r="TI2" s="20">
        <v>44044.083333333336</v>
      </c>
      <c r="TJ2" s="20">
        <v>44044.333333333336</v>
      </c>
      <c r="TK2" s="20">
        <v>44044.583333333336</v>
      </c>
      <c r="TL2" s="20">
        <v>44044.833333333336</v>
      </c>
      <c r="TM2" s="20">
        <v>44045.083333333336</v>
      </c>
      <c r="TN2" s="20">
        <v>44045.333333333336</v>
      </c>
      <c r="TO2" s="20">
        <v>44045.583333333336</v>
      </c>
      <c r="TP2" s="20">
        <v>44045.833333333336</v>
      </c>
      <c r="TQ2" s="20">
        <v>44046.083333333336</v>
      </c>
      <c r="TR2" s="20">
        <v>44046.333333333336</v>
      </c>
      <c r="TS2" s="20">
        <v>44046.583333333336</v>
      </c>
      <c r="TT2" s="20">
        <v>44046.833333333336</v>
      </c>
      <c r="TU2" s="20">
        <v>44047.083333333336</v>
      </c>
      <c r="TV2" s="20">
        <v>44047.333333333336</v>
      </c>
      <c r="TW2" s="20">
        <v>44047.833333333336</v>
      </c>
      <c r="TX2" s="20">
        <v>44048.083333333336</v>
      </c>
      <c r="TY2" s="20">
        <v>44048.333333333336</v>
      </c>
      <c r="TZ2" s="20">
        <v>44048.583333333336</v>
      </c>
      <c r="UA2" s="20">
        <v>44048.833333333336</v>
      </c>
      <c r="UB2" s="20">
        <v>44049.083333333336</v>
      </c>
      <c r="UC2" s="20">
        <v>44049.333333333336</v>
      </c>
      <c r="UD2" s="20">
        <v>44049.583333333336</v>
      </c>
      <c r="UE2" s="20">
        <v>44049.833333333336</v>
      </c>
      <c r="UF2" s="20">
        <v>44050.083333333336</v>
      </c>
      <c r="UG2" s="20">
        <v>44050.333333333336</v>
      </c>
      <c r="UH2" s="20">
        <v>44050.583333333336</v>
      </c>
      <c r="UI2" s="20">
        <v>44050.833333333336</v>
      </c>
      <c r="UJ2" s="20">
        <v>44051.083333333336</v>
      </c>
      <c r="UK2" s="20">
        <v>44051.333333333336</v>
      </c>
      <c r="UL2" s="20">
        <v>44051.583333333336</v>
      </c>
      <c r="UM2" s="20">
        <v>44051.833333333336</v>
      </c>
      <c r="UN2" s="20">
        <v>44052.083333333336</v>
      </c>
      <c r="UO2" s="20">
        <v>44052.333333333336</v>
      </c>
      <c r="UP2" s="20">
        <v>44052.583333333336</v>
      </c>
      <c r="UQ2" s="20">
        <v>44052.833333333336</v>
      </c>
      <c r="UR2" s="20">
        <v>44053.083333333336</v>
      </c>
      <c r="US2" s="20">
        <v>44053.333333333336</v>
      </c>
      <c r="UT2" s="20">
        <v>44053.583333333336</v>
      </c>
      <c r="UU2" s="20">
        <v>44053.833333333336</v>
      </c>
      <c r="UV2" s="20">
        <v>44054.083333333336</v>
      </c>
      <c r="UW2" s="20">
        <v>44054.333333333336</v>
      </c>
      <c r="UX2" s="20">
        <v>44054.583333333336</v>
      </c>
      <c r="UY2" s="20">
        <v>44054.833333333336</v>
      </c>
      <c r="UZ2" s="20">
        <v>44055.083333333336</v>
      </c>
      <c r="VA2" s="20">
        <v>44055.333333333336</v>
      </c>
      <c r="VB2" s="20">
        <v>44055.583333333336</v>
      </c>
      <c r="VC2" s="20">
        <v>44055.833333333336</v>
      </c>
      <c r="VD2" s="20">
        <v>44056.083333333336</v>
      </c>
      <c r="VE2" s="20">
        <v>44056.333333333336</v>
      </c>
      <c r="VF2" s="20">
        <v>44056.583333333336</v>
      </c>
      <c r="VG2" s="20">
        <v>44056.833333333336</v>
      </c>
      <c r="VH2" s="20">
        <v>44057.083333333336</v>
      </c>
      <c r="VI2" s="20">
        <v>44057.333333333336</v>
      </c>
      <c r="VJ2" s="20">
        <v>44057.583333333336</v>
      </c>
      <c r="VK2" s="20">
        <v>44057.833333333336</v>
      </c>
      <c r="VL2" s="20">
        <v>44058.083333333336</v>
      </c>
      <c r="VM2" s="20">
        <v>44058.333333333336</v>
      </c>
      <c r="VN2" s="20">
        <v>44058.583333333336</v>
      </c>
      <c r="VO2" s="20">
        <v>44058.833333333336</v>
      </c>
      <c r="VP2" s="20">
        <v>44059.083333333336</v>
      </c>
      <c r="VQ2" s="20">
        <v>44059.333333333336</v>
      </c>
      <c r="VR2" s="20">
        <v>44059.583333333336</v>
      </c>
      <c r="VS2" s="20">
        <v>44059.833333333336</v>
      </c>
      <c r="VT2" s="20">
        <v>44060.083333333336</v>
      </c>
      <c r="VU2" s="20">
        <v>44060.333333333336</v>
      </c>
      <c r="VV2" s="20">
        <v>44060.583333333336</v>
      </c>
      <c r="VW2" s="20">
        <v>44060.833333333336</v>
      </c>
      <c r="VX2" s="20">
        <v>44061.083333333336</v>
      </c>
      <c r="VY2" s="20">
        <v>44061.333333333336</v>
      </c>
      <c r="VZ2" s="20">
        <v>44061.583333333336</v>
      </c>
      <c r="WA2" s="20">
        <v>44061.833333333336</v>
      </c>
      <c r="WB2" s="20">
        <v>44062.083333333336</v>
      </c>
      <c r="WC2" s="20">
        <v>44062.333333333336</v>
      </c>
      <c r="WD2" s="20">
        <v>44062.583333333336</v>
      </c>
      <c r="WE2" s="20">
        <v>44062.833356481482</v>
      </c>
      <c r="WF2" s="20">
        <v>44063.083333333336</v>
      </c>
      <c r="WG2" s="20">
        <v>44063.333333333336</v>
      </c>
      <c r="WH2" s="20">
        <v>44063.583333333336</v>
      </c>
      <c r="WI2" s="20">
        <v>44063.833333333336</v>
      </c>
      <c r="WJ2" s="20">
        <v>44064.083333333336</v>
      </c>
      <c r="WK2" s="20">
        <v>44064.333333333336</v>
      </c>
      <c r="WL2" s="20">
        <v>44064.583333333336</v>
      </c>
      <c r="WM2" s="20">
        <v>44064.833333333336</v>
      </c>
      <c r="WN2" s="20">
        <v>44065.083333333336</v>
      </c>
      <c r="WO2" s="20">
        <v>44065.333333333336</v>
      </c>
      <c r="WP2" s="20">
        <v>44065.583333333336</v>
      </c>
      <c r="WQ2" s="20">
        <v>44065.833333333336</v>
      </c>
      <c r="WR2" s="20">
        <v>44066.083333333336</v>
      </c>
      <c r="WS2" s="20">
        <v>44066.333333333336</v>
      </c>
      <c r="WT2" s="20">
        <v>44066.583333333336</v>
      </c>
      <c r="WU2" s="20">
        <v>44066.833333333336</v>
      </c>
      <c r="WV2" s="20">
        <v>44067.083333333336</v>
      </c>
      <c r="WW2" s="20">
        <v>44067.333333333336</v>
      </c>
      <c r="WX2" s="21">
        <v>44067.588090277779</v>
      </c>
      <c r="WY2" s="20">
        <v>44067.833333333336</v>
      </c>
      <c r="WZ2" s="20">
        <v>44068.083333333336</v>
      </c>
      <c r="XA2" s="20">
        <v>44068.333333333336</v>
      </c>
      <c r="XB2" s="20">
        <v>44068.583333333336</v>
      </c>
      <c r="XC2" s="20">
        <v>44068.833333333336</v>
      </c>
      <c r="XD2" s="20">
        <v>44069.083333333336</v>
      </c>
      <c r="XE2" s="20">
        <v>44069.333333333336</v>
      </c>
      <c r="XF2" s="20">
        <v>44069.583333333336</v>
      </c>
      <c r="XG2" s="20">
        <v>44069.833333333336</v>
      </c>
      <c r="XH2" s="20">
        <v>44070.083333333336</v>
      </c>
      <c r="XI2" s="20">
        <v>44070.333333333336</v>
      </c>
      <c r="XJ2" s="20">
        <v>44070.583333333336</v>
      </c>
      <c r="XK2" s="20">
        <v>44070.833333333336</v>
      </c>
      <c r="XL2" s="20">
        <v>44071.083333333336</v>
      </c>
      <c r="XM2" s="20">
        <v>44071.333333333336</v>
      </c>
      <c r="XN2" s="20">
        <v>44071.583333333336</v>
      </c>
      <c r="XO2" s="20">
        <v>44071.833333333336</v>
      </c>
      <c r="XP2" s="20">
        <v>44072.333333333336</v>
      </c>
      <c r="XQ2" s="20">
        <v>44072.583333333336</v>
      </c>
      <c r="XR2" s="20">
        <v>44073.833333333336</v>
      </c>
      <c r="XS2" s="20">
        <v>44074.083333333336</v>
      </c>
      <c r="XT2" s="20">
        <v>44074.333333333336</v>
      </c>
      <c r="XU2" s="20">
        <v>44074.583333333336</v>
      </c>
      <c r="XV2" s="20">
        <v>44074.833333333336</v>
      </c>
      <c r="XW2" s="20">
        <v>44075.083333333336</v>
      </c>
      <c r="XX2" s="20">
        <v>44075.333333333336</v>
      </c>
      <c r="XY2" s="20">
        <v>44075.583333333336</v>
      </c>
      <c r="XZ2" s="20">
        <v>44075.833333333336</v>
      </c>
      <c r="YA2" s="20">
        <v>44076.083333333336</v>
      </c>
      <c r="YB2" s="20">
        <v>44076.333333333336</v>
      </c>
      <c r="YC2" s="20">
        <v>44076.583333333336</v>
      </c>
      <c r="YD2" s="20">
        <v>44076.833333333336</v>
      </c>
      <c r="YE2" s="20">
        <v>44077.083333333336</v>
      </c>
      <c r="YF2" s="20">
        <v>44077.333333333336</v>
      </c>
      <c r="YG2" s="20">
        <v>44077.583333333336</v>
      </c>
      <c r="YH2" s="20">
        <v>44077.833333333336</v>
      </c>
      <c r="YI2" s="20">
        <v>44078.083333333336</v>
      </c>
      <c r="YJ2" s="20">
        <v>44078.333333333336</v>
      </c>
      <c r="YK2" s="20">
        <v>44078.583333333336</v>
      </c>
      <c r="YL2" s="20">
        <v>44078.833333333336</v>
      </c>
      <c r="YM2" s="20">
        <v>44079.083333333336</v>
      </c>
      <c r="YN2" s="20">
        <v>44079.333333333336</v>
      </c>
      <c r="YO2" s="20">
        <v>44079.583333333336</v>
      </c>
      <c r="YP2" s="20">
        <v>44079.833333333336</v>
      </c>
      <c r="YQ2" s="20">
        <v>44080.083333333336</v>
      </c>
      <c r="YR2" s="20">
        <v>44080.333333333336</v>
      </c>
      <c r="YS2" s="20">
        <v>44080.583333333336</v>
      </c>
      <c r="YT2" s="20">
        <v>44080.833333333336</v>
      </c>
      <c r="YU2" s="20">
        <v>44081.083333333336</v>
      </c>
      <c r="YV2" s="20">
        <v>44081.333333333336</v>
      </c>
      <c r="YW2" s="20">
        <v>44081.583333333336</v>
      </c>
      <c r="YX2" s="20">
        <v>44081.833333333336</v>
      </c>
      <c r="YY2" s="20">
        <v>44082.083333333336</v>
      </c>
      <c r="YZ2" s="20">
        <v>44082.333333333336</v>
      </c>
      <c r="ZA2" s="20">
        <v>44082.583333333336</v>
      </c>
      <c r="ZB2" s="20">
        <v>44082.833333333336</v>
      </c>
      <c r="ZC2" s="20">
        <v>44083.083333333336</v>
      </c>
      <c r="ZD2" s="20">
        <v>44083.333333333336</v>
      </c>
      <c r="ZE2" s="20">
        <v>44083.583333333336</v>
      </c>
      <c r="ZF2" s="20">
        <v>44083.833333333336</v>
      </c>
      <c r="ZG2" s="20">
        <v>44084.083333333336</v>
      </c>
      <c r="ZH2" s="20">
        <v>44084.333333333336</v>
      </c>
      <c r="ZI2" s="20">
        <v>44084.583333333336</v>
      </c>
      <c r="ZJ2" s="20">
        <v>44084.833333333336</v>
      </c>
      <c r="ZK2" s="20">
        <v>44085.083333333336</v>
      </c>
      <c r="ZL2" s="20">
        <v>44085.333333333336</v>
      </c>
      <c r="ZM2" s="20">
        <v>44085.583333333336</v>
      </c>
      <c r="ZN2" s="20">
        <v>44085.833333333336</v>
      </c>
      <c r="ZO2" s="20">
        <v>44086.083333333336</v>
      </c>
      <c r="ZP2" s="20">
        <v>44086.333333333336</v>
      </c>
      <c r="ZQ2" s="20">
        <v>44086.583333333336</v>
      </c>
      <c r="ZR2" s="20">
        <v>44086.833333333336</v>
      </c>
      <c r="ZS2" s="20">
        <v>44087.083333333336</v>
      </c>
      <c r="ZT2" s="20">
        <v>44087.333333333336</v>
      </c>
      <c r="ZU2" s="20">
        <v>44087.583333333336</v>
      </c>
      <c r="ZV2" s="20">
        <v>44087.833333333336</v>
      </c>
      <c r="ZW2" s="20">
        <v>44088.083333333336</v>
      </c>
      <c r="ZX2" s="20">
        <v>44088.333333333336</v>
      </c>
      <c r="ZY2" s="20">
        <v>44088.583333333336</v>
      </c>
      <c r="ZZ2" s="20">
        <v>44088.833333333336</v>
      </c>
      <c r="AAA2" s="20">
        <v>44089.083333333336</v>
      </c>
      <c r="AAB2" s="20">
        <v>44089.333333333336</v>
      </c>
      <c r="AAC2" s="20">
        <v>44089.583333333336</v>
      </c>
      <c r="AAD2" s="20">
        <v>44089.833333333336</v>
      </c>
      <c r="AAE2" s="20">
        <v>44090.083333333336</v>
      </c>
      <c r="AAF2" s="20">
        <v>44090.333333333336</v>
      </c>
      <c r="AAG2" s="20">
        <v>44090.583333333336</v>
      </c>
      <c r="AAH2" s="20">
        <v>44090.833333333336</v>
      </c>
      <c r="AAI2" s="20">
        <v>44091.083333333336</v>
      </c>
      <c r="AAJ2" s="20">
        <v>44091.333333333336</v>
      </c>
      <c r="AAK2" s="20">
        <v>44091.583333333336</v>
      </c>
      <c r="AAL2" s="20">
        <v>44091.833333333336</v>
      </c>
      <c r="AAM2" s="20">
        <v>44092.083333333336</v>
      </c>
      <c r="AAN2" s="20">
        <v>44092.333333333336</v>
      </c>
      <c r="AAO2" s="20">
        <v>44092.583333333336</v>
      </c>
      <c r="AAP2" s="20">
        <v>44092.833333333336</v>
      </c>
      <c r="AAQ2" s="20">
        <v>44093.083333333336</v>
      </c>
      <c r="AAR2" s="20">
        <v>44093.333333333336</v>
      </c>
      <c r="AAS2" s="20">
        <v>44093.583333333336</v>
      </c>
      <c r="AAT2" s="20">
        <v>44093.833333333336</v>
      </c>
      <c r="AAU2" s="20">
        <v>44094.083333333336</v>
      </c>
      <c r="AAV2" s="20">
        <v>44094.333333333336</v>
      </c>
      <c r="AAW2" s="20">
        <v>44094.583333333336</v>
      </c>
      <c r="AAX2" s="20">
        <v>44094.833333333336</v>
      </c>
      <c r="AAY2" s="20">
        <v>44095.083333333336</v>
      </c>
      <c r="AAZ2" s="20">
        <v>44095.333333333336</v>
      </c>
      <c r="ABA2" s="20">
        <v>44095.583333333336</v>
      </c>
      <c r="ABB2" s="20">
        <v>44095.833333333336</v>
      </c>
      <c r="ABC2" s="20">
        <v>44096.083333333336</v>
      </c>
      <c r="ABD2" s="20">
        <v>44096.333333333336</v>
      </c>
      <c r="ABE2" s="20">
        <v>44096.583333333336</v>
      </c>
      <c r="ABF2" s="20">
        <v>44096.833333333336</v>
      </c>
      <c r="ABG2" s="20">
        <v>44097.083333333336</v>
      </c>
      <c r="ABH2" s="20">
        <v>44097.333333333336</v>
      </c>
      <c r="ABI2" s="20">
        <v>44097.583333333336</v>
      </c>
      <c r="ABJ2" s="20">
        <v>44097.833333333336</v>
      </c>
      <c r="ABK2" s="20">
        <v>44098.083333333336</v>
      </c>
      <c r="ABL2" s="20">
        <v>44098.333333333336</v>
      </c>
      <c r="ABM2" s="20">
        <v>44098.583333333336</v>
      </c>
      <c r="ABN2" s="20">
        <v>44098.833333333336</v>
      </c>
      <c r="ABO2" s="20">
        <v>44099.083333333336</v>
      </c>
      <c r="ABP2" s="20">
        <v>44099.333333333336</v>
      </c>
      <c r="ABQ2" s="20">
        <v>44099.583333333336</v>
      </c>
      <c r="ABR2" s="20">
        <v>44099.833333333336</v>
      </c>
      <c r="ABS2" s="20">
        <v>44100.083333333336</v>
      </c>
      <c r="ABT2" s="20">
        <v>44100.333333333336</v>
      </c>
      <c r="ABU2" s="20">
        <v>44100.583333333336</v>
      </c>
      <c r="ABV2" s="20">
        <v>44100.833333333336</v>
      </c>
      <c r="ABW2" s="20">
        <v>44101.083333333336</v>
      </c>
      <c r="ABX2" s="20">
        <v>44101.333333333336</v>
      </c>
      <c r="ABY2" s="20">
        <v>44101.583333333336</v>
      </c>
      <c r="ABZ2" s="20">
        <v>44101.833333333336</v>
      </c>
      <c r="ACA2" s="20">
        <v>44102.083333333336</v>
      </c>
      <c r="ACB2" s="20">
        <v>44102.333333333336</v>
      </c>
      <c r="ACC2" s="20">
        <v>44102.583333333336</v>
      </c>
      <c r="ACD2" s="20">
        <v>44102.833333333336</v>
      </c>
      <c r="ACE2" s="20">
        <v>44103.083333333336</v>
      </c>
      <c r="ACF2" s="20">
        <v>44103.333333333336</v>
      </c>
      <c r="ACG2" s="20">
        <v>44103.583333333336</v>
      </c>
      <c r="ACH2" s="20">
        <v>44103.833333333336</v>
      </c>
      <c r="ACI2" s="20">
        <v>44104.083333333336</v>
      </c>
      <c r="ACJ2" s="20">
        <v>44104.333333333336</v>
      </c>
      <c r="ACK2" s="20">
        <v>44104.583333333336</v>
      </c>
      <c r="ACL2" s="20">
        <v>44104.833333333336</v>
      </c>
      <c r="ACM2" s="20">
        <v>44105.083333333336</v>
      </c>
      <c r="ACN2" s="20">
        <v>44105.333333333336</v>
      </c>
      <c r="ACO2" s="20">
        <v>44105.583333333336</v>
      </c>
      <c r="ACP2" s="20">
        <v>44105.833333333336</v>
      </c>
      <c r="ACQ2" s="20">
        <v>44106.083333333336</v>
      </c>
      <c r="ACR2" s="20">
        <v>44106.333333333336</v>
      </c>
      <c r="ACS2" s="20">
        <v>44106.583333333336</v>
      </c>
      <c r="ACT2" s="20">
        <v>44106.833333333336</v>
      </c>
      <c r="ACU2" s="20">
        <v>44107.083333333336</v>
      </c>
      <c r="ACV2" s="20">
        <v>44107.333333333336</v>
      </c>
      <c r="ACW2" s="20">
        <v>44107.583333333336</v>
      </c>
      <c r="ACX2" s="20">
        <v>44107.833333333336</v>
      </c>
      <c r="ACY2" s="20">
        <v>44108.083333333336</v>
      </c>
      <c r="ACZ2" s="20">
        <v>44108.333333333336</v>
      </c>
      <c r="ADA2" s="20">
        <v>44108.583333333336</v>
      </c>
      <c r="ADB2" s="20">
        <v>44108.833333333336</v>
      </c>
      <c r="ADC2" s="20">
        <v>44109.083333333336</v>
      </c>
      <c r="ADD2" s="20">
        <v>44109.333333333336</v>
      </c>
      <c r="ADE2" s="20">
        <v>44109.583333333336</v>
      </c>
      <c r="ADF2" s="20">
        <v>44109.833333333336</v>
      </c>
      <c r="ADG2" s="20">
        <v>44110.083333333336</v>
      </c>
      <c r="ADH2" s="20">
        <v>44110.333333333336</v>
      </c>
      <c r="ADI2" s="20">
        <v>44110.583333333336</v>
      </c>
      <c r="ADJ2" s="20">
        <v>44110.833333333336</v>
      </c>
      <c r="ADK2" s="20">
        <v>44111.083333333336</v>
      </c>
      <c r="ADL2" s="20">
        <v>44111.333333333336</v>
      </c>
      <c r="ADM2" s="20">
        <v>44111.583333333336</v>
      </c>
      <c r="ADN2" s="20">
        <v>44111.833333333336</v>
      </c>
      <c r="ADO2" s="20">
        <v>44112.083333333336</v>
      </c>
      <c r="ADP2" s="20">
        <v>44112.333333333336</v>
      </c>
      <c r="ADQ2" s="20">
        <v>44112.583333333336</v>
      </c>
      <c r="ADR2" s="20">
        <v>44112.833333333336</v>
      </c>
      <c r="ADS2" s="20">
        <v>44113.083333333336</v>
      </c>
      <c r="ADT2" s="20">
        <v>44113.333333333336</v>
      </c>
      <c r="ADU2" s="20">
        <v>44113.583333333336</v>
      </c>
      <c r="ADV2" s="20">
        <v>44113.833333333336</v>
      </c>
      <c r="ADW2" s="20">
        <v>44114.083333333336</v>
      </c>
      <c r="ADX2" s="20">
        <v>44114.333333333336</v>
      </c>
      <c r="ADY2" s="20">
        <v>44114.583333333336</v>
      </c>
      <c r="ADZ2" s="20">
        <v>44114.833333333336</v>
      </c>
      <c r="AEA2" s="20">
        <v>44115.083333333336</v>
      </c>
      <c r="AEB2" s="20">
        <v>44115.333333333336</v>
      </c>
      <c r="AEC2" s="20">
        <v>44115.583333333336</v>
      </c>
      <c r="AED2" s="20">
        <v>44115.833333333336</v>
      </c>
      <c r="AEE2" s="20">
        <v>44116.083333333336</v>
      </c>
      <c r="AEF2" s="20">
        <v>44116.333333333336</v>
      </c>
      <c r="AEG2" s="20">
        <v>44116.583333333336</v>
      </c>
      <c r="AEH2" s="20">
        <v>44116.833333333336</v>
      </c>
      <c r="AEI2" s="20">
        <v>44117.083333333336</v>
      </c>
      <c r="AEJ2" s="20">
        <v>44117.333333333336</v>
      </c>
      <c r="AEK2" s="20">
        <v>44117.583333333336</v>
      </c>
      <c r="AEL2" s="20">
        <v>44117.833333333336</v>
      </c>
      <c r="AEM2" s="20">
        <v>44118.083333333336</v>
      </c>
      <c r="AEN2" s="20">
        <v>44118.333333333336</v>
      </c>
      <c r="AEO2" s="20">
        <v>44118.583333333336</v>
      </c>
      <c r="AEP2" s="20">
        <v>44118.833333333336</v>
      </c>
      <c r="AEQ2" s="20">
        <v>44119.083333333336</v>
      </c>
      <c r="AER2" s="20">
        <v>44119.333333333336</v>
      </c>
      <c r="AES2" s="20">
        <v>44119.583333333336</v>
      </c>
      <c r="AET2" s="20">
        <v>44119.833333333336</v>
      </c>
      <c r="AEU2" s="20">
        <v>44120.083333333336</v>
      </c>
      <c r="AEV2" s="20">
        <v>44120.333333333336</v>
      </c>
      <c r="AEW2" s="20">
        <v>44120.583333333336</v>
      </c>
      <c r="AEX2" s="20">
        <v>44120.833333333336</v>
      </c>
      <c r="AEY2" s="20">
        <v>44121.083333333336</v>
      </c>
      <c r="AEZ2" s="20">
        <v>44121.333333333336</v>
      </c>
      <c r="AFA2" s="20">
        <v>44121.583333333336</v>
      </c>
      <c r="AFB2" s="20">
        <v>44122.083333333336</v>
      </c>
      <c r="AFC2" s="20">
        <v>44122.583333333336</v>
      </c>
      <c r="AFD2" s="20">
        <v>44123.083333333336</v>
      </c>
      <c r="AFE2" s="20">
        <v>44123.583333333336</v>
      </c>
      <c r="AFF2" s="20">
        <v>44124.083333333336</v>
      </c>
      <c r="AFG2" s="20">
        <v>44124.583333333336</v>
      </c>
      <c r="AFH2" s="20">
        <v>44125.083333333336</v>
      </c>
      <c r="AFI2" s="20">
        <v>44125.583333333336</v>
      </c>
      <c r="AFJ2" s="20">
        <v>44126.083333333336</v>
      </c>
      <c r="AFK2" s="20">
        <v>44126.583333333336</v>
      </c>
      <c r="AFL2" s="20">
        <v>44127.083333333336</v>
      </c>
      <c r="AFM2" s="20">
        <v>44127.583333333336</v>
      </c>
      <c r="AFN2" s="20">
        <v>44128.083333333336</v>
      </c>
      <c r="AFO2" s="20">
        <v>44128.583333333336</v>
      </c>
      <c r="AFP2" s="20">
        <v>44129.083333333336</v>
      </c>
      <c r="AFQ2" s="20">
        <v>44129.583333333336</v>
      </c>
      <c r="AFR2" s="20">
        <v>44130.083333333336</v>
      </c>
      <c r="AFS2" s="20">
        <v>44130.583333333336</v>
      </c>
      <c r="AFT2" s="20">
        <v>44131.083333333336</v>
      </c>
      <c r="AFU2" s="20">
        <v>44131.583333333336</v>
      </c>
      <c r="AFV2" s="20">
        <v>44132.083333333336</v>
      </c>
      <c r="AFW2" s="20">
        <v>44132.583333333336</v>
      </c>
      <c r="AFX2" s="20">
        <v>44133.083333333336</v>
      </c>
      <c r="AFY2" s="20">
        <v>44133.583333333336</v>
      </c>
      <c r="AFZ2" s="20">
        <v>44134.083333333336</v>
      </c>
      <c r="AGA2" s="20">
        <v>44134.583333333336</v>
      </c>
      <c r="AGB2" s="20">
        <v>44135.083333333336</v>
      </c>
      <c r="AGC2" s="20">
        <v>44135.583333333336</v>
      </c>
      <c r="AGD2" s="20">
        <v>44136.083333333336</v>
      </c>
      <c r="AGE2" s="20">
        <v>44136.583333333336</v>
      </c>
      <c r="AGF2" s="20">
        <v>44137.083333333336</v>
      </c>
      <c r="AGG2" s="20">
        <v>44137.583333333336</v>
      </c>
      <c r="AGH2" s="20">
        <v>44138.083333333336</v>
      </c>
      <c r="AGI2" s="20">
        <v>44138.75</v>
      </c>
      <c r="AGJ2" s="20">
        <v>44139.75</v>
      </c>
      <c r="AGK2" s="20">
        <v>44140.75</v>
      </c>
      <c r="AGL2" s="20">
        <v>44142.75</v>
      </c>
      <c r="AGM2" s="20">
        <v>44143.75</v>
      </c>
      <c r="AGN2" s="20">
        <v>44144.708333333336</v>
      </c>
      <c r="AGO2" s="20">
        <v>44145.708333333336</v>
      </c>
      <c r="AGP2" s="20">
        <v>44146.708333333336</v>
      </c>
      <c r="AGQ2" s="20">
        <v>44147.75</v>
      </c>
      <c r="AGR2" s="20">
        <v>44148.708333333336</v>
      </c>
      <c r="AGS2" s="20">
        <v>44149.708333333336</v>
      </c>
      <c r="AGT2" s="20">
        <v>44150.708333333336</v>
      </c>
      <c r="AGU2" s="20">
        <v>44151.708333333336</v>
      </c>
      <c r="AGV2" s="20">
        <v>44152.708333333336</v>
      </c>
      <c r="AGW2" s="20">
        <v>44153.708333333336</v>
      </c>
      <c r="AGX2" s="20">
        <v>44154.708333333336</v>
      </c>
      <c r="AGY2" s="20">
        <v>44155.708333333336</v>
      </c>
      <c r="AGZ2" s="20">
        <v>44156.708333333336</v>
      </c>
      <c r="AHA2" s="20">
        <v>44157.708333333336</v>
      </c>
      <c r="AHB2" s="20">
        <v>44158.708333333336</v>
      </c>
      <c r="AHC2" s="20">
        <v>44159.708333333336</v>
      </c>
      <c r="AHD2" s="20">
        <v>44160.708333333336</v>
      </c>
      <c r="AHE2" s="20">
        <v>44161.708333333336</v>
      </c>
      <c r="AHF2" s="20">
        <v>44162.708333333336</v>
      </c>
      <c r="AHG2" s="20">
        <v>44163.708333333336</v>
      </c>
      <c r="AHH2" s="20">
        <v>44164.708333333336</v>
      </c>
      <c r="AHI2" s="20">
        <v>44165.708333333336</v>
      </c>
      <c r="AHJ2" s="20">
        <v>44166.708333333336</v>
      </c>
    </row>
    <row r="3" spans="2:894" ht="14.4" customHeight="1" x14ac:dyDescent="0.3">
      <c r="B3" s="1">
        <v>1</v>
      </c>
      <c r="C3" s="2">
        <v>8.0300000000000011</v>
      </c>
      <c r="D3" s="2">
        <v>8.19</v>
      </c>
      <c r="E3" s="2">
        <v>7.7539999999999996</v>
      </c>
      <c r="F3" s="2">
        <v>7.6739999999999995</v>
      </c>
      <c r="G3" s="2">
        <v>8.49</v>
      </c>
      <c r="H3" s="2">
        <v>8.3804999999999996</v>
      </c>
      <c r="I3" s="2">
        <v>8.26</v>
      </c>
      <c r="J3" s="2">
        <v>7.8825000000000003</v>
      </c>
      <c r="K3" s="2">
        <v>8.01</v>
      </c>
      <c r="L3" s="2">
        <v>8.2200000000000006</v>
      </c>
      <c r="M3" s="2">
        <v>8.23</v>
      </c>
      <c r="N3" s="2">
        <v>8.32</v>
      </c>
      <c r="O3" s="2">
        <v>8.4700000000000006</v>
      </c>
      <c r="P3" s="2">
        <v>8.33</v>
      </c>
      <c r="Q3" s="2">
        <v>8.5080000000000009</v>
      </c>
      <c r="R3" s="2">
        <v>8.3999999999999986</v>
      </c>
      <c r="S3" s="2">
        <v>8.6</v>
      </c>
      <c r="T3" s="2">
        <v>8.7969999999999988</v>
      </c>
      <c r="U3" s="2">
        <v>9</v>
      </c>
      <c r="V3" s="2">
        <v>8.84</v>
      </c>
      <c r="W3" s="2">
        <v>8.9205000000000005</v>
      </c>
      <c r="X3" s="2">
        <v>9.07</v>
      </c>
      <c r="Y3" s="2">
        <v>9.0405000000000015</v>
      </c>
      <c r="Z3" s="2">
        <v>9.1399999999999988</v>
      </c>
      <c r="AA3" s="2">
        <v>9.24</v>
      </c>
      <c r="AB3" s="2">
        <v>9.35</v>
      </c>
      <c r="AC3" s="2">
        <v>9.2099999999999991</v>
      </c>
      <c r="AD3" s="2">
        <v>9.2100000000000009</v>
      </c>
      <c r="AE3" s="2">
        <v>9.24</v>
      </c>
      <c r="AF3" s="2">
        <v>9.4410000000000007</v>
      </c>
      <c r="AG3" s="2">
        <v>9.6110000000000007</v>
      </c>
      <c r="AH3" s="2">
        <v>9.7899999999999991</v>
      </c>
      <c r="AI3" s="2">
        <v>9.8899999999999988</v>
      </c>
      <c r="AJ3" s="2">
        <v>10.060499999999999</v>
      </c>
      <c r="AK3" s="2">
        <v>10.23</v>
      </c>
      <c r="AL3" s="2">
        <v>10.17</v>
      </c>
      <c r="AM3" s="2">
        <v>10.290000000000001</v>
      </c>
      <c r="AN3" s="2">
        <v>10.200000000000001</v>
      </c>
      <c r="AO3" s="2">
        <v>10.25625</v>
      </c>
      <c r="AP3" s="2">
        <v>10.342499999999999</v>
      </c>
      <c r="AQ3" s="2">
        <v>10.55875</v>
      </c>
      <c r="AR3" s="2">
        <v>10.455</v>
      </c>
      <c r="AS3" s="2">
        <v>10.59125</v>
      </c>
      <c r="AT3" s="2">
        <v>10.727499999999999</v>
      </c>
      <c r="AU3" s="2">
        <v>10.860749999999999</v>
      </c>
      <c r="AV3" s="2">
        <v>10.95</v>
      </c>
      <c r="AW3" s="2">
        <v>10.999749999999999</v>
      </c>
      <c r="AX3" s="2">
        <v>11.052499999999998</v>
      </c>
      <c r="AY3" s="2">
        <v>11.048749999999998</v>
      </c>
      <c r="AZ3" s="2">
        <v>11.065000000000001</v>
      </c>
      <c r="BA3" s="2">
        <v>11.241250000000001</v>
      </c>
      <c r="BB3" s="2">
        <v>11.2875</v>
      </c>
      <c r="BC3" s="2">
        <v>11.393750000000001</v>
      </c>
      <c r="BD3" s="2">
        <v>11.39</v>
      </c>
      <c r="BE3" s="2">
        <v>11.436249999999999</v>
      </c>
      <c r="BF3" s="2">
        <v>11.532499999999999</v>
      </c>
      <c r="BG3" s="2">
        <v>11.528749999999999</v>
      </c>
      <c r="BH3" s="2">
        <v>11.544499999999999</v>
      </c>
      <c r="BI3" s="2">
        <v>11.62975</v>
      </c>
      <c r="BJ3" s="2">
        <v>11.667499999999999</v>
      </c>
      <c r="BK3" s="2">
        <v>11.663749999999999</v>
      </c>
      <c r="BL3" s="2">
        <v>11.669999999999998</v>
      </c>
      <c r="BM3" s="2">
        <v>11.656249999999998</v>
      </c>
      <c r="BN3" s="2">
        <v>11.812999999999999</v>
      </c>
      <c r="BO3" s="2">
        <v>11.832750000000001</v>
      </c>
      <c r="BP3" s="2">
        <v>11.785</v>
      </c>
      <c r="BQ3" s="2">
        <v>11.78725</v>
      </c>
      <c r="BR3" s="2">
        <v>11.737499999999999</v>
      </c>
      <c r="BS3" s="2">
        <v>11.793749999999999</v>
      </c>
      <c r="BT3" s="2">
        <v>11.808</v>
      </c>
      <c r="BU3" s="2">
        <v>11.816249999999998</v>
      </c>
      <c r="BV3" s="2">
        <v>11.7525</v>
      </c>
      <c r="BW3" s="2">
        <v>11.878749999999998</v>
      </c>
      <c r="BX3" s="2">
        <v>11.854999999999999</v>
      </c>
      <c r="BY3" s="2">
        <v>11.851249999999999</v>
      </c>
      <c r="BZ3" s="2">
        <v>12.027999999999999</v>
      </c>
      <c r="CA3" s="2">
        <v>12.003749999999998</v>
      </c>
      <c r="CB3" s="2">
        <v>12.09</v>
      </c>
      <c r="CC3" s="2">
        <v>12.12</v>
      </c>
      <c r="CD3" s="2">
        <v>12.18</v>
      </c>
      <c r="CE3" s="2">
        <v>12.2905</v>
      </c>
      <c r="CF3" s="2">
        <v>12.030000000000001</v>
      </c>
      <c r="CG3" s="2">
        <v>12</v>
      </c>
      <c r="CH3" s="2">
        <v>12.372</v>
      </c>
      <c r="CI3" s="2">
        <v>12.450000000000001</v>
      </c>
      <c r="CJ3" s="2">
        <v>12.65</v>
      </c>
      <c r="CK3" s="2">
        <v>12.481</v>
      </c>
      <c r="CL3" s="2">
        <v>12.48</v>
      </c>
      <c r="CM3" s="2">
        <v>12.510499999999999</v>
      </c>
      <c r="CN3" s="2">
        <v>12.530000000000001</v>
      </c>
      <c r="CO3" s="2">
        <v>12.57</v>
      </c>
      <c r="CP3" s="2">
        <v>12.6905</v>
      </c>
      <c r="CQ3" s="2">
        <v>12.660500000000001</v>
      </c>
      <c r="CR3" s="2">
        <v>12.689500000000001</v>
      </c>
      <c r="CS3" s="2">
        <v>12.72</v>
      </c>
      <c r="CT3" s="2">
        <v>12.79</v>
      </c>
      <c r="CU3" s="2">
        <v>12.74</v>
      </c>
      <c r="CV3" s="2">
        <v>12.883500000000002</v>
      </c>
      <c r="CW3" s="2">
        <v>12.828000000000001</v>
      </c>
      <c r="CX3" s="2">
        <v>12.961500000000001</v>
      </c>
      <c r="CY3" s="2">
        <v>12.940000000000001</v>
      </c>
      <c r="CZ3" s="2">
        <v>13.01</v>
      </c>
      <c r="DA3" s="2">
        <v>13.01</v>
      </c>
      <c r="DB3" s="2">
        <v>12.69</v>
      </c>
      <c r="DC3" s="2">
        <v>12.86</v>
      </c>
      <c r="DD3" s="2"/>
      <c r="DE3" s="2">
        <v>13.263</v>
      </c>
      <c r="DF3" s="2">
        <v>13.290000000000001</v>
      </c>
      <c r="DG3" s="2">
        <v>14.070499999999999</v>
      </c>
      <c r="DH3" s="2">
        <v>14.253</v>
      </c>
      <c r="DI3" s="2">
        <v>14.3635</v>
      </c>
      <c r="DJ3" s="2">
        <v>14.37</v>
      </c>
      <c r="DK3" s="2">
        <v>14.66</v>
      </c>
      <c r="DL3" s="2">
        <v>14.8445</v>
      </c>
      <c r="DM3" s="2">
        <v>15.0395</v>
      </c>
      <c r="DN3" s="2">
        <v>16.081</v>
      </c>
      <c r="DO3" s="2">
        <v>15.836</v>
      </c>
      <c r="DP3" s="2">
        <v>15.744999999999999</v>
      </c>
      <c r="DQ3" s="2">
        <v>16.04</v>
      </c>
      <c r="DR3" s="2">
        <v>14.75</v>
      </c>
      <c r="DS3" s="2">
        <v>14.8055</v>
      </c>
      <c r="DT3" s="2">
        <v>14.657500000000001</v>
      </c>
      <c r="DU3" s="2">
        <v>14.686</v>
      </c>
      <c r="DV3" s="2">
        <v>13.31</v>
      </c>
      <c r="DW3" s="2">
        <v>14.319599999999999</v>
      </c>
      <c r="DX3" s="2">
        <v>14.209199999999999</v>
      </c>
      <c r="DY3" s="2">
        <v>13.1808</v>
      </c>
      <c r="DZ3" s="2">
        <v>14.611599999999999</v>
      </c>
      <c r="EA3" s="2">
        <v>14.410399999999999</v>
      </c>
      <c r="EB3" s="2">
        <v>14.5808</v>
      </c>
      <c r="EC3" s="2">
        <v>15.117599999999999</v>
      </c>
      <c r="ED3" s="2">
        <v>15.54</v>
      </c>
      <c r="EE3" s="2">
        <v>15.196400000000001</v>
      </c>
      <c r="EF3" s="2">
        <v>15.262</v>
      </c>
      <c r="EG3" s="2">
        <v>16.196000000000002</v>
      </c>
      <c r="EH3" s="2">
        <v>17.463999999999999</v>
      </c>
      <c r="EI3" s="2">
        <v>16.049600000000002</v>
      </c>
      <c r="EJ3" s="2">
        <v>15.9984</v>
      </c>
      <c r="EK3" s="2">
        <v>16.552800000000001</v>
      </c>
      <c r="EL3" s="2">
        <v>16.748000000000001</v>
      </c>
      <c r="EM3" s="2">
        <v>16.309999999999999</v>
      </c>
      <c r="EN3" s="2">
        <v>15.3856</v>
      </c>
      <c r="EO3" s="2">
        <v>16.019200000000001</v>
      </c>
      <c r="EP3" s="2">
        <v>15.8584</v>
      </c>
      <c r="EQ3" s="2">
        <v>15.39</v>
      </c>
      <c r="ER3" s="2">
        <v>15.26</v>
      </c>
      <c r="ES3" s="2">
        <v>15.25</v>
      </c>
      <c r="ET3" s="2">
        <v>15.28</v>
      </c>
      <c r="EU3" s="2">
        <v>14.8484</v>
      </c>
      <c r="EV3" s="2">
        <v>14.714</v>
      </c>
      <c r="EW3" s="2">
        <v>14.81</v>
      </c>
      <c r="EX3" s="2">
        <v>14.6104</v>
      </c>
      <c r="EY3" s="2">
        <v>14.38</v>
      </c>
      <c r="EZ3" s="2">
        <v>14.36</v>
      </c>
      <c r="FA3" s="2">
        <v>14.73</v>
      </c>
      <c r="FB3" s="2">
        <v>14.848800000000001</v>
      </c>
      <c r="FC3" s="2">
        <v>14.546799999999999</v>
      </c>
      <c r="FD3" s="2">
        <v>14.68</v>
      </c>
      <c r="FE3" s="2">
        <v>15.31</v>
      </c>
      <c r="FF3" s="2">
        <v>15.867599999999999</v>
      </c>
      <c r="FG3" s="2">
        <v>15.2468</v>
      </c>
      <c r="FH3" s="2">
        <v>14.23</v>
      </c>
      <c r="FI3" s="2">
        <v>14.4048</v>
      </c>
      <c r="FJ3" s="2">
        <v>14.8924</v>
      </c>
      <c r="FK3" s="2">
        <v>15.360799999999999</v>
      </c>
      <c r="FL3" s="2">
        <v>15.2552</v>
      </c>
      <c r="FM3" s="2">
        <v>15.148</v>
      </c>
      <c r="FN3" s="2">
        <v>15.4816</v>
      </c>
      <c r="FO3" s="2">
        <v>15.629200000000001</v>
      </c>
      <c r="FP3" s="2">
        <v>15.699199999999999</v>
      </c>
      <c r="FQ3" s="2">
        <v>15.754</v>
      </c>
      <c r="FR3" s="2">
        <v>16.2684</v>
      </c>
      <c r="FS3" s="2">
        <v>16.135999999999999</v>
      </c>
      <c r="FT3" s="2">
        <v>16.043600000000001</v>
      </c>
      <c r="FU3" s="2">
        <v>16.13</v>
      </c>
      <c r="FV3" s="2">
        <v>15.656000000000001</v>
      </c>
      <c r="FW3" s="2">
        <v>15.8956</v>
      </c>
      <c r="FX3" s="2">
        <v>15.835599999999999</v>
      </c>
      <c r="FY3" s="2">
        <v>15.6104</v>
      </c>
      <c r="FZ3" s="2">
        <v>16.242000000000001</v>
      </c>
      <c r="GA3" s="2">
        <v>16.0228</v>
      </c>
      <c r="GB3" s="2">
        <v>15.284800000000001</v>
      </c>
      <c r="GC3" s="2">
        <v>15.3996</v>
      </c>
      <c r="GD3" s="2">
        <v>15.270799999999999</v>
      </c>
      <c r="GE3" s="2">
        <v>15.09</v>
      </c>
      <c r="GF3" s="2">
        <v>15.23</v>
      </c>
      <c r="GG3" s="2">
        <v>14.8</v>
      </c>
      <c r="GH3" s="2">
        <v>15.1236</v>
      </c>
      <c r="GI3" s="2">
        <v>15.023199999999999</v>
      </c>
      <c r="GJ3" s="2">
        <v>14.75</v>
      </c>
      <c r="GK3" s="2">
        <v>14.6968</v>
      </c>
      <c r="GL3" s="2">
        <v>14.86</v>
      </c>
      <c r="GM3" s="2">
        <v>14.67</v>
      </c>
      <c r="GN3" s="2">
        <v>14.3916</v>
      </c>
      <c r="GO3" s="2">
        <v>14.23</v>
      </c>
      <c r="GP3" s="2">
        <v>14.535600000000001</v>
      </c>
      <c r="GQ3" s="2">
        <v>14.994400000000001</v>
      </c>
      <c r="GR3" s="2">
        <v>14.321199999999999</v>
      </c>
      <c r="GS3" s="2">
        <v>14.2936</v>
      </c>
      <c r="GT3" s="2">
        <v>14.820399999999999</v>
      </c>
      <c r="GU3" s="2">
        <v>14.8156</v>
      </c>
      <c r="GV3" s="2">
        <v>14.6372</v>
      </c>
      <c r="GW3" s="2">
        <v>14.63</v>
      </c>
      <c r="GX3" s="2">
        <v>14.6548</v>
      </c>
      <c r="GY3" s="2">
        <v>14.534000000000001</v>
      </c>
      <c r="GZ3" s="2">
        <v>14.013999999999999</v>
      </c>
      <c r="HA3" s="2">
        <v>14.31</v>
      </c>
      <c r="HB3" s="2">
        <v>14.52</v>
      </c>
      <c r="HC3" s="2">
        <v>14.34</v>
      </c>
      <c r="HD3" s="2">
        <v>14.24</v>
      </c>
      <c r="HE3" s="2">
        <v>14.130800000000001</v>
      </c>
      <c r="HF3" s="2">
        <v>14.1524</v>
      </c>
      <c r="HG3" s="2">
        <v>14.1904</v>
      </c>
      <c r="HH3" s="2">
        <v>14.2</v>
      </c>
      <c r="HI3" s="2">
        <v>14.2692</v>
      </c>
      <c r="HJ3" s="2">
        <v>14.954800000000001</v>
      </c>
      <c r="HK3" s="2"/>
      <c r="HL3" s="2">
        <v>12.9756</v>
      </c>
      <c r="HM3" s="2">
        <v>12.992000000000001</v>
      </c>
      <c r="HN3" s="2">
        <v>12.7212</v>
      </c>
      <c r="HO3" s="2">
        <v>12.827199999999999</v>
      </c>
      <c r="HP3" s="2">
        <v>12.924800000000001</v>
      </c>
      <c r="HQ3" s="2">
        <v>13.198</v>
      </c>
      <c r="HR3" s="2">
        <v>12.851599999999999</v>
      </c>
      <c r="HS3" s="2">
        <v>12.813600000000001</v>
      </c>
      <c r="HT3" s="2">
        <v>13.124000000000001</v>
      </c>
      <c r="HU3" s="2">
        <v>14.0388</v>
      </c>
      <c r="HV3" s="2">
        <v>13.112</v>
      </c>
      <c r="HW3" s="2">
        <v>13.180400000000001</v>
      </c>
      <c r="HX3" s="2">
        <v>13.270799999999999</v>
      </c>
      <c r="HY3" s="2">
        <v>13.1884</v>
      </c>
      <c r="HZ3" s="2">
        <v>12.938000000000001</v>
      </c>
      <c r="IA3" s="2">
        <v>12.902800000000001</v>
      </c>
      <c r="IB3" s="2">
        <v>12.8604</v>
      </c>
      <c r="IC3" s="2">
        <v>12.6584</v>
      </c>
      <c r="ID3" s="2">
        <v>12.735200000000001</v>
      </c>
      <c r="IE3" s="2">
        <v>12.8932</v>
      </c>
      <c r="IF3" s="2">
        <v>12.7448</v>
      </c>
      <c r="IG3" s="2">
        <v>12.798400000000001</v>
      </c>
      <c r="IH3" s="2">
        <v>12.759600000000001</v>
      </c>
      <c r="II3" s="2">
        <v>12.842000000000001</v>
      </c>
      <c r="IJ3" s="2">
        <v>13.01</v>
      </c>
      <c r="IK3" s="2">
        <v>12.745200000000001</v>
      </c>
      <c r="IL3" s="2">
        <v>12.7316</v>
      </c>
      <c r="IM3" s="2">
        <v>12.802</v>
      </c>
      <c r="IN3" s="2">
        <v>12.8444</v>
      </c>
      <c r="IO3" s="2">
        <v>12.777200000000001</v>
      </c>
      <c r="IP3" s="2">
        <v>12.668800000000001</v>
      </c>
      <c r="IQ3" s="2">
        <v>13.2096</v>
      </c>
      <c r="IR3" s="2">
        <v>12.9132</v>
      </c>
      <c r="IS3" s="2">
        <v>12.874000000000001</v>
      </c>
      <c r="IT3" s="2">
        <v>13.338800000000001</v>
      </c>
      <c r="IU3" s="2">
        <v>13.200000000000001</v>
      </c>
      <c r="IV3" s="2">
        <v>12.782</v>
      </c>
      <c r="IW3" s="2">
        <v>12.9908</v>
      </c>
      <c r="IX3" s="2">
        <v>12.8116</v>
      </c>
      <c r="IY3" s="2"/>
      <c r="IZ3" s="2">
        <v>12.019600000000001</v>
      </c>
      <c r="JA3" s="2">
        <v>11.7204</v>
      </c>
      <c r="JB3" s="2">
        <v>11.7112</v>
      </c>
      <c r="JC3" s="2">
        <v>11.909600000000001</v>
      </c>
      <c r="JD3" s="2">
        <v>11.9184</v>
      </c>
      <c r="JE3" s="2">
        <v>11.4556</v>
      </c>
      <c r="JF3" s="2">
        <v>11.69</v>
      </c>
      <c r="JG3" s="2">
        <v>12.13</v>
      </c>
      <c r="JH3" s="18">
        <v>11.842000000000001</v>
      </c>
      <c r="JI3" s="3">
        <v>11.616400000000001</v>
      </c>
      <c r="JJ3" s="3">
        <v>11.5588</v>
      </c>
      <c r="JK3" s="3">
        <v>12.2692</v>
      </c>
      <c r="JL3" s="3">
        <v>12.3024</v>
      </c>
      <c r="JM3" s="3">
        <v>11.6304</v>
      </c>
      <c r="JN3" s="3">
        <v>11.949199999999999</v>
      </c>
      <c r="JO3" s="3">
        <v>11.936400000000001</v>
      </c>
      <c r="JP3" s="3">
        <v>11.875999999999999</v>
      </c>
      <c r="JQ3" s="3">
        <v>11.5604</v>
      </c>
      <c r="JR3" s="3">
        <v>11.694800000000001</v>
      </c>
      <c r="JS3" s="3">
        <v>12.0868</v>
      </c>
      <c r="JT3" s="3">
        <v>11.828799999999999</v>
      </c>
      <c r="JU3" s="3">
        <v>11.7012</v>
      </c>
      <c r="JV3" s="3">
        <v>11.772399999999999</v>
      </c>
      <c r="JW3" s="3">
        <v>11.964399999999999</v>
      </c>
      <c r="JX3" s="3">
        <v>11.822800000000001</v>
      </c>
      <c r="JY3" s="3">
        <v>11.597200000000001</v>
      </c>
      <c r="JZ3" s="3">
        <v>11.61</v>
      </c>
      <c r="KA3" s="3">
        <v>11.68</v>
      </c>
      <c r="KB3" s="3">
        <v>11.6892</v>
      </c>
      <c r="KC3" s="3">
        <v>11.394</v>
      </c>
      <c r="KD3" s="3">
        <v>11.509600000000001</v>
      </c>
      <c r="KE3" s="3">
        <v>11.7288</v>
      </c>
      <c r="KF3" s="3">
        <v>11.712</v>
      </c>
      <c r="KG3" s="3">
        <v>11.259600000000001</v>
      </c>
      <c r="KH3" s="3">
        <v>11.45</v>
      </c>
      <c r="KI3" s="3">
        <v>12.11</v>
      </c>
      <c r="KJ3" s="3">
        <v>12.332000000000001</v>
      </c>
      <c r="KK3" s="3">
        <v>11.400399999999999</v>
      </c>
      <c r="KL3" s="3">
        <v>11.435600000000001</v>
      </c>
      <c r="KM3" s="3">
        <v>11.8856</v>
      </c>
      <c r="KN3" s="3">
        <v>11.7028</v>
      </c>
      <c r="KO3" s="3">
        <v>11.4124</v>
      </c>
      <c r="KP3" s="3">
        <v>11.662800000000001</v>
      </c>
      <c r="KQ3" s="3">
        <v>12.1196</v>
      </c>
      <c r="KR3" s="3">
        <v>11.9536</v>
      </c>
      <c r="KS3" s="3">
        <v>11.8424</v>
      </c>
      <c r="KT3" s="3">
        <v>11.6572</v>
      </c>
      <c r="KU3" s="3">
        <v>11.924799999999999</v>
      </c>
      <c r="KV3" s="3">
        <v>11.769600000000001</v>
      </c>
      <c r="KW3" s="3">
        <v>11.355600000000001</v>
      </c>
      <c r="KX3" s="3">
        <v>11.3604</v>
      </c>
      <c r="KY3" s="3">
        <v>11.58</v>
      </c>
      <c r="KZ3" s="3">
        <v>11.3028</v>
      </c>
      <c r="LA3" s="3">
        <v>11.0892</v>
      </c>
      <c r="LB3" s="3">
        <v>11.2064</v>
      </c>
      <c r="LC3" s="3">
        <v>11.3912</v>
      </c>
      <c r="LD3" s="3">
        <v>11.56</v>
      </c>
      <c r="LE3" s="3">
        <v>11.319599999999999</v>
      </c>
      <c r="LF3" s="3">
        <v>11.58</v>
      </c>
      <c r="LG3" s="3">
        <v>11.989599999999999</v>
      </c>
      <c r="LH3" s="3">
        <v>12.4216</v>
      </c>
      <c r="LI3" s="3">
        <v>12.094799999999999</v>
      </c>
      <c r="LJ3" s="3">
        <v>12.3832</v>
      </c>
      <c r="LK3" s="3">
        <v>12.919600000000001</v>
      </c>
      <c r="LL3" s="3">
        <v>13.004799999999999</v>
      </c>
      <c r="LM3" s="3">
        <v>12.5336</v>
      </c>
      <c r="LN3" s="3">
        <v>12.671200000000001</v>
      </c>
      <c r="LO3" s="3">
        <v>13.1332</v>
      </c>
      <c r="LP3" s="3">
        <v>12.982799999999999</v>
      </c>
      <c r="LQ3" s="3">
        <v>12.419600000000001</v>
      </c>
      <c r="LR3" s="3">
        <v>12.2324</v>
      </c>
      <c r="LS3" s="3">
        <v>12.6844</v>
      </c>
      <c r="LT3" s="3">
        <v>13.475199999999999</v>
      </c>
      <c r="LU3" s="3">
        <v>12.1784</v>
      </c>
      <c r="LV3" s="3">
        <v>12.5136</v>
      </c>
      <c r="LW3" s="3">
        <v>15.694800000000001</v>
      </c>
      <c r="LX3" s="3">
        <v>13.544</v>
      </c>
      <c r="LY3" s="3">
        <v>13.2864</v>
      </c>
      <c r="LZ3" s="3">
        <v>13.394</v>
      </c>
      <c r="MA3" s="3">
        <v>13.63</v>
      </c>
      <c r="MB3" s="3">
        <v>12.724</v>
      </c>
      <c r="MC3" s="3">
        <v>12.444000000000001</v>
      </c>
      <c r="MD3" s="3">
        <v>14.166</v>
      </c>
      <c r="ME3" s="3">
        <v>15.158799999999999</v>
      </c>
      <c r="MF3" s="3">
        <v>13.135199999999999</v>
      </c>
      <c r="MG3" s="3">
        <v>14.000400000000001</v>
      </c>
      <c r="MH3" s="3">
        <v>15.5488</v>
      </c>
      <c r="MI3" s="3">
        <v>15.8744</v>
      </c>
      <c r="MJ3" s="3">
        <v>15.6776</v>
      </c>
      <c r="MK3" s="3">
        <v>15.701599999999999</v>
      </c>
      <c r="ML3" s="3">
        <v>15.8924</v>
      </c>
      <c r="MM3" s="3">
        <v>16.647600000000001</v>
      </c>
      <c r="MN3" s="3">
        <v>16.857199999999999</v>
      </c>
      <c r="MO3" s="3">
        <v>18.774000000000001</v>
      </c>
      <c r="MP3" s="3">
        <v>19.348400000000002</v>
      </c>
      <c r="MQ3" s="3">
        <v>18.7928</v>
      </c>
      <c r="MR3" s="3">
        <v>17.642800000000001</v>
      </c>
      <c r="MS3" s="3">
        <v>16.269600000000001</v>
      </c>
      <c r="MT3" s="3">
        <v>18.377600000000001</v>
      </c>
      <c r="MU3" s="3">
        <v>15.68</v>
      </c>
      <c r="MV3" s="3">
        <v>15.813599999999999</v>
      </c>
      <c r="MW3" s="3">
        <v>16.0152</v>
      </c>
      <c r="MX3" s="3">
        <v>13.4064</v>
      </c>
      <c r="MY3" s="3">
        <v>15.167199999999999</v>
      </c>
      <c r="MZ3" s="3">
        <v>14.5588</v>
      </c>
      <c r="NA3" s="3">
        <v>14.1676</v>
      </c>
      <c r="NB3" s="3">
        <v>14.5456</v>
      </c>
      <c r="NC3" s="3">
        <v>13.6248</v>
      </c>
      <c r="ND3" s="3">
        <v>13.6364</v>
      </c>
      <c r="NE3" s="3">
        <v>14.416399999999999</v>
      </c>
      <c r="NF3" s="3">
        <v>14.6548</v>
      </c>
      <c r="NG3" s="3">
        <v>13.6472</v>
      </c>
      <c r="NH3" s="3">
        <v>13.960800000000001</v>
      </c>
      <c r="NI3" s="3">
        <v>14.33</v>
      </c>
      <c r="NJ3" s="3">
        <v>14.042400000000001</v>
      </c>
      <c r="NK3" s="3">
        <v>12.9328</v>
      </c>
      <c r="NL3" s="3">
        <v>13.224</v>
      </c>
      <c r="NM3" s="2">
        <v>14.0444</v>
      </c>
      <c r="NN3" s="2">
        <v>13.9796</v>
      </c>
      <c r="NO3" s="2">
        <v>13.294</v>
      </c>
      <c r="NP3" s="2">
        <v>13.404</v>
      </c>
      <c r="NQ3" s="2">
        <v>13.814</v>
      </c>
      <c r="NR3" s="2">
        <v>13.872</v>
      </c>
      <c r="NS3" s="2">
        <v>13.1784</v>
      </c>
      <c r="NT3" s="2">
        <v>12.8964</v>
      </c>
      <c r="NU3" s="2">
        <v>13.44</v>
      </c>
      <c r="NV3" s="2">
        <v>13.458</v>
      </c>
      <c r="NW3" s="2">
        <v>12.585599999999999</v>
      </c>
      <c r="NX3" s="2">
        <v>12.6128</v>
      </c>
      <c r="NY3" s="2">
        <v>12.7988</v>
      </c>
      <c r="NZ3" s="2">
        <v>12.740399999999999</v>
      </c>
      <c r="OA3" s="2">
        <v>12.0808</v>
      </c>
      <c r="OB3" s="2">
        <v>12.379200000000001</v>
      </c>
      <c r="OC3" s="2">
        <v>12.7204</v>
      </c>
      <c r="OD3" s="2">
        <v>12.842000000000001</v>
      </c>
      <c r="OE3" s="2">
        <v>12.155200000000001</v>
      </c>
      <c r="OF3" s="2">
        <v>11.968</v>
      </c>
      <c r="OG3" s="2">
        <v>12.250400000000001</v>
      </c>
      <c r="OH3" s="2">
        <v>12.414400000000001</v>
      </c>
      <c r="OI3" s="2">
        <v>11.7516</v>
      </c>
      <c r="OJ3" s="2">
        <v>11.26</v>
      </c>
      <c r="OK3" s="2">
        <v>11.69</v>
      </c>
      <c r="OL3" s="2">
        <v>12.01</v>
      </c>
      <c r="OM3" s="2">
        <v>11.502800000000001</v>
      </c>
      <c r="ON3" s="2">
        <v>11.306800000000001</v>
      </c>
      <c r="OO3" s="2">
        <v>10.83</v>
      </c>
      <c r="OP3" s="2">
        <v>10.66</v>
      </c>
      <c r="OQ3" s="2">
        <v>10.257199999999999</v>
      </c>
      <c r="OR3" s="2">
        <v>10.178000000000001</v>
      </c>
      <c r="OS3" s="2">
        <v>10.55</v>
      </c>
      <c r="OT3" s="2">
        <v>10.44</v>
      </c>
      <c r="OU3" s="2">
        <v>9.8859999999999992</v>
      </c>
      <c r="OV3" s="2">
        <v>10.029999999999999</v>
      </c>
      <c r="OW3" s="2">
        <v>10.518000000000001</v>
      </c>
      <c r="OX3" s="2">
        <v>10.589600000000001</v>
      </c>
      <c r="OY3" s="2">
        <v>10.130000000000001</v>
      </c>
      <c r="OZ3" s="2">
        <v>10.0824</v>
      </c>
      <c r="PA3" s="2">
        <v>10.8924</v>
      </c>
      <c r="PB3" s="2">
        <v>10.9</v>
      </c>
      <c r="PC3" s="2">
        <v>10.017200000000001</v>
      </c>
      <c r="PD3" s="2">
        <v>9.9504000000000001</v>
      </c>
      <c r="PE3" s="2">
        <v>10.311999999999999</v>
      </c>
      <c r="PF3" s="2">
        <v>10.119999999999999</v>
      </c>
      <c r="PG3" s="2">
        <v>9.56</v>
      </c>
      <c r="PH3" s="2">
        <v>9.5063999999999993</v>
      </c>
      <c r="PI3" s="2">
        <v>9.43</v>
      </c>
      <c r="PJ3" s="2">
        <v>9.7096</v>
      </c>
      <c r="PK3" s="2">
        <v>9.2951999999999995</v>
      </c>
      <c r="PL3" s="2">
        <v>9.4499999999999993</v>
      </c>
      <c r="PM3" s="2">
        <v>9.6736000000000004</v>
      </c>
      <c r="PN3" s="2">
        <v>9.5904000000000007</v>
      </c>
      <c r="PO3" s="2">
        <v>9.2623999999999995</v>
      </c>
      <c r="PP3" s="2">
        <v>9.4136000000000006</v>
      </c>
      <c r="PQ3" s="2">
        <v>9.91</v>
      </c>
      <c r="PR3" s="2">
        <v>9.4583999999999993</v>
      </c>
      <c r="PS3" s="2">
        <v>9.4819999999999993</v>
      </c>
      <c r="PT3" s="2">
        <v>9.4144000000000005</v>
      </c>
      <c r="PU3" s="2">
        <v>10.39</v>
      </c>
      <c r="PV3" s="2">
        <v>10.3848</v>
      </c>
      <c r="PW3" s="2">
        <v>9.6023999999999994</v>
      </c>
      <c r="PX3" s="2">
        <v>10.14</v>
      </c>
      <c r="PY3" s="2">
        <v>10.070399999999999</v>
      </c>
      <c r="PZ3" s="2">
        <v>9.9331999999999994</v>
      </c>
      <c r="QA3" s="2">
        <v>9.2707999999999995</v>
      </c>
      <c r="QB3" s="2">
        <v>9.4700000000000006</v>
      </c>
      <c r="QC3" s="2">
        <v>9.8699999999999992</v>
      </c>
      <c r="QD3" s="2">
        <v>9.6004000000000005</v>
      </c>
      <c r="QE3" s="2">
        <v>9.26</v>
      </c>
      <c r="QF3" s="2">
        <v>9.6056000000000008</v>
      </c>
      <c r="QG3" s="2">
        <v>10.4396</v>
      </c>
      <c r="QH3" s="2">
        <v>10.3</v>
      </c>
      <c r="QI3" s="2">
        <v>10.19</v>
      </c>
      <c r="QJ3" s="2">
        <v>10.412800000000001</v>
      </c>
      <c r="QK3" s="2">
        <v>10.688800000000001</v>
      </c>
      <c r="QL3" s="2">
        <v>11.1488</v>
      </c>
      <c r="QM3" s="2">
        <v>10.754</v>
      </c>
      <c r="QN3" s="2">
        <v>11.3064</v>
      </c>
      <c r="QO3" s="2">
        <v>12.09</v>
      </c>
      <c r="QP3" s="2">
        <v>12.6768</v>
      </c>
      <c r="QQ3" s="2">
        <v>12.256399999999999</v>
      </c>
      <c r="QR3" s="2">
        <v>13.1836</v>
      </c>
      <c r="QS3" s="2">
        <v>13.44</v>
      </c>
      <c r="QT3" s="2">
        <v>11.72</v>
      </c>
      <c r="QU3" s="2">
        <v>11.821199999999999</v>
      </c>
      <c r="QV3" s="2">
        <v>11.882400000000001</v>
      </c>
      <c r="QW3" s="2">
        <v>14.796799999999999</v>
      </c>
      <c r="QX3" s="2">
        <v>14.3</v>
      </c>
      <c r="QY3" s="2">
        <v>12.738</v>
      </c>
      <c r="QZ3" s="2">
        <v>11.999599999999999</v>
      </c>
      <c r="RA3" s="2">
        <v>13.42</v>
      </c>
      <c r="RB3" s="2">
        <v>13.7944</v>
      </c>
      <c r="RC3" s="2">
        <v>13.162000000000001</v>
      </c>
      <c r="RD3" s="2">
        <v>13.298400000000001</v>
      </c>
      <c r="RE3" s="2">
        <v>13.268800000000001</v>
      </c>
      <c r="RF3" s="2">
        <v>13.566000000000001</v>
      </c>
      <c r="RG3" s="2">
        <v>12.507199999999999</v>
      </c>
      <c r="RH3" s="2">
        <v>13.5892</v>
      </c>
      <c r="RI3" s="2">
        <v>15.231999999999999</v>
      </c>
      <c r="RJ3" s="2">
        <v>16.204000000000001</v>
      </c>
      <c r="RK3" s="2">
        <v>15.3804</v>
      </c>
      <c r="RL3" s="2">
        <v>15.286799999999999</v>
      </c>
      <c r="RM3" s="2">
        <v>15.551600000000001</v>
      </c>
      <c r="RN3" s="2">
        <v>15.1904</v>
      </c>
      <c r="RO3" s="2">
        <v>14.0992</v>
      </c>
      <c r="RP3" s="2">
        <v>13.7088</v>
      </c>
      <c r="RQ3" s="2">
        <v>14.321999999999999</v>
      </c>
      <c r="RR3" s="2">
        <v>14.026400000000001</v>
      </c>
      <c r="RS3" s="2">
        <v>13.461600000000001</v>
      </c>
      <c r="RT3" s="2">
        <v>13.6088</v>
      </c>
      <c r="RU3" s="2">
        <v>13.638</v>
      </c>
      <c r="RV3" s="2">
        <v>13.028</v>
      </c>
      <c r="RW3" s="2">
        <v>12.269600000000001</v>
      </c>
      <c r="RX3" s="2">
        <v>12.861599999999999</v>
      </c>
      <c r="RY3" s="2">
        <v>12.96</v>
      </c>
      <c r="RZ3" s="2">
        <v>12.7616</v>
      </c>
      <c r="SA3" s="2">
        <v>12.555199999999999</v>
      </c>
      <c r="SB3" s="2">
        <v>12.5976</v>
      </c>
      <c r="SC3" s="2">
        <v>13.7628</v>
      </c>
      <c r="SD3" s="2">
        <v>14.1304</v>
      </c>
      <c r="SE3" s="2">
        <v>13.214399999999999</v>
      </c>
      <c r="SF3" s="2">
        <v>12.7636</v>
      </c>
      <c r="SG3" s="2">
        <v>12.0808</v>
      </c>
      <c r="SH3" s="2">
        <v>11.8528</v>
      </c>
      <c r="SI3" s="2">
        <v>12.356</v>
      </c>
      <c r="SJ3" s="2">
        <v>12.6744</v>
      </c>
      <c r="SK3" s="2">
        <v>11.89</v>
      </c>
      <c r="SL3" s="2">
        <v>11.589600000000001</v>
      </c>
      <c r="SM3" s="2">
        <v>11.968400000000001</v>
      </c>
      <c r="SN3" s="2">
        <v>12.217599999999999</v>
      </c>
      <c r="SO3" s="2">
        <v>11.86</v>
      </c>
      <c r="SP3" s="2">
        <v>11.8996</v>
      </c>
      <c r="SQ3" s="2">
        <v>12.38</v>
      </c>
      <c r="SR3" s="2">
        <v>12.112399999999999</v>
      </c>
      <c r="SS3" s="2">
        <v>11.852</v>
      </c>
      <c r="ST3" s="2">
        <v>11.714</v>
      </c>
      <c r="SU3" s="2">
        <v>10.1188</v>
      </c>
      <c r="SV3" s="2">
        <v>10.811199999999999</v>
      </c>
      <c r="SW3" s="2">
        <v>10.1996</v>
      </c>
      <c r="SX3" s="2">
        <v>10.263999999999999</v>
      </c>
      <c r="SY3" s="2">
        <v>9.8916000000000004</v>
      </c>
      <c r="SZ3" s="2">
        <v>10.09</v>
      </c>
      <c r="TA3" s="2">
        <v>9.5703999999999994</v>
      </c>
      <c r="TB3" s="2">
        <v>9.9527999999999999</v>
      </c>
      <c r="TC3" s="2">
        <v>10.627599999999999</v>
      </c>
      <c r="TD3" s="2">
        <v>11.056800000000001</v>
      </c>
      <c r="TE3" s="2">
        <v>10.1088</v>
      </c>
      <c r="TF3" s="2">
        <v>10.3812</v>
      </c>
      <c r="TG3" s="2">
        <v>12.0604</v>
      </c>
      <c r="TH3" s="2">
        <v>12.1008</v>
      </c>
      <c r="TI3" s="2">
        <v>11.4352</v>
      </c>
      <c r="TJ3" s="2">
        <v>11.58</v>
      </c>
      <c r="TK3" s="2">
        <v>11.6928</v>
      </c>
      <c r="TL3" s="2">
        <v>11.5876</v>
      </c>
      <c r="TM3" s="2">
        <v>10.714</v>
      </c>
      <c r="TN3" s="2">
        <v>11.2652</v>
      </c>
      <c r="TO3" s="2">
        <v>11.5748</v>
      </c>
      <c r="TP3" s="2">
        <v>11.7296</v>
      </c>
      <c r="TQ3" s="2">
        <v>11.135999999999999</v>
      </c>
      <c r="TR3" s="2">
        <v>11.2288</v>
      </c>
      <c r="TS3" s="2">
        <v>11.6532</v>
      </c>
      <c r="TT3" s="2">
        <v>11.25</v>
      </c>
      <c r="TU3" s="2">
        <v>11.069599999999999</v>
      </c>
      <c r="TV3" s="2">
        <v>11.381600000000001</v>
      </c>
      <c r="TW3" s="2">
        <v>11.4168</v>
      </c>
      <c r="TX3" s="2">
        <v>10.8568</v>
      </c>
      <c r="TY3" s="2">
        <v>10.7552</v>
      </c>
      <c r="TZ3" s="2">
        <v>10.811999999999999</v>
      </c>
      <c r="UA3" s="2">
        <v>10.7256</v>
      </c>
      <c r="UB3" s="2">
        <v>10.239599999999999</v>
      </c>
      <c r="UC3" s="2">
        <v>10.28</v>
      </c>
      <c r="UD3" s="2">
        <v>10.6892</v>
      </c>
      <c r="UE3" s="2">
        <v>10.052</v>
      </c>
      <c r="UF3" s="2">
        <v>10.08</v>
      </c>
      <c r="UG3" s="2">
        <v>9.9987999999999992</v>
      </c>
      <c r="UH3" s="2">
        <v>10.0764</v>
      </c>
      <c r="UI3" s="2">
        <v>10.1044</v>
      </c>
      <c r="UJ3" s="2">
        <v>9.5155999999999992</v>
      </c>
      <c r="UK3" s="2">
        <v>9.5175999999999998</v>
      </c>
      <c r="UL3" s="2">
        <v>9.9575999999999993</v>
      </c>
      <c r="UM3" s="2">
        <v>9.9440000000000008</v>
      </c>
      <c r="UN3" s="2">
        <v>9.4931999999999999</v>
      </c>
      <c r="UO3" s="2">
        <v>8.8192000000000004</v>
      </c>
      <c r="UP3" s="2">
        <v>9.7167999999999992</v>
      </c>
      <c r="UQ3" s="2">
        <v>9.7688000000000006</v>
      </c>
      <c r="UR3" s="2">
        <v>9.3808000000000007</v>
      </c>
      <c r="US3" s="2">
        <v>9.4475999999999996</v>
      </c>
      <c r="UT3" s="2">
        <v>9.74</v>
      </c>
      <c r="UU3" s="2">
        <v>9.7964000000000002</v>
      </c>
      <c r="UV3" s="2">
        <v>9.6199999999999992</v>
      </c>
      <c r="UW3" s="2">
        <v>9.6088000000000005</v>
      </c>
      <c r="UX3" s="2">
        <v>9.9288000000000007</v>
      </c>
      <c r="UY3" s="2">
        <v>9.91</v>
      </c>
      <c r="UZ3" s="2">
        <v>9.5907999999999998</v>
      </c>
      <c r="VA3" s="2">
        <v>9.5399999999999991</v>
      </c>
      <c r="VB3" s="2">
        <v>9.7352000000000007</v>
      </c>
      <c r="VC3" s="2">
        <v>9.7235999999999994</v>
      </c>
      <c r="VD3" s="2">
        <v>9.44</v>
      </c>
      <c r="VE3" s="2">
        <v>9.09</v>
      </c>
      <c r="VF3" s="2">
        <v>9.6956000000000007</v>
      </c>
      <c r="VG3" s="2">
        <v>9.8792000000000009</v>
      </c>
      <c r="VH3" s="2">
        <v>9.4147999999999996</v>
      </c>
      <c r="VI3" s="2">
        <v>9.0876000000000001</v>
      </c>
      <c r="VJ3" s="2">
        <v>10.049200000000001</v>
      </c>
      <c r="VK3" s="2">
        <v>9.9</v>
      </c>
      <c r="VL3" s="2">
        <v>8.9868000000000006</v>
      </c>
      <c r="VM3" s="2">
        <v>9.2187999999999999</v>
      </c>
      <c r="VN3" s="2">
        <v>10.055199999999999</v>
      </c>
      <c r="VO3" s="2">
        <v>9.8523999999999994</v>
      </c>
      <c r="VP3" s="2">
        <v>9.4556000000000004</v>
      </c>
      <c r="VQ3" s="2">
        <v>9.4079999999999995</v>
      </c>
      <c r="VR3" s="2">
        <v>9.7447999999999997</v>
      </c>
      <c r="VS3" s="2">
        <v>9.6847999999999992</v>
      </c>
      <c r="VT3" s="2">
        <v>9.4283999999999999</v>
      </c>
      <c r="VU3" s="2">
        <v>9.3048000000000002</v>
      </c>
      <c r="VV3" s="2">
        <v>9.5020000000000007</v>
      </c>
      <c r="VW3" s="2">
        <v>9.7631999999999994</v>
      </c>
      <c r="VX3" s="2">
        <v>9.5456000000000003</v>
      </c>
      <c r="VY3" s="2">
        <v>9.25</v>
      </c>
      <c r="VZ3" s="2">
        <v>9.5779999999999994</v>
      </c>
      <c r="WA3" s="2">
        <v>9.484</v>
      </c>
      <c r="WB3" s="2">
        <v>8.9291999999999998</v>
      </c>
      <c r="WC3" s="2">
        <v>9.0731999999999999</v>
      </c>
      <c r="WD3" s="2">
        <v>9.1880000000000006</v>
      </c>
      <c r="WE3" s="2">
        <v>9.1996000000000002</v>
      </c>
      <c r="WF3" s="2">
        <v>9.2111999999999998</v>
      </c>
      <c r="WG3" s="2">
        <v>9.1056000000000008</v>
      </c>
      <c r="WH3" s="2">
        <v>9.4047999999999998</v>
      </c>
      <c r="WI3" s="2">
        <v>9.4152000000000005</v>
      </c>
      <c r="WJ3" s="2">
        <v>8.8795999999999999</v>
      </c>
      <c r="WK3" s="2">
        <v>9.0519999999999996</v>
      </c>
      <c r="WL3" s="2">
        <v>9.4407999999999994</v>
      </c>
      <c r="WM3" s="2">
        <v>9.39</v>
      </c>
      <c r="WN3" s="2">
        <v>9.2447999999999997</v>
      </c>
      <c r="WO3" s="2">
        <v>9.1075999999999997</v>
      </c>
      <c r="WP3" s="2">
        <v>9.4459999999999997</v>
      </c>
      <c r="WQ3" s="2">
        <v>9.41</v>
      </c>
      <c r="WR3" s="2">
        <v>9.2072000000000003</v>
      </c>
      <c r="WS3" s="2">
        <v>9.1728000000000005</v>
      </c>
      <c r="WT3" s="2">
        <v>9.6384000000000007</v>
      </c>
      <c r="WU3" s="2">
        <v>9.0307999999999993</v>
      </c>
      <c r="WV3" s="2">
        <v>8.7187999999999999</v>
      </c>
      <c r="WW3" s="2">
        <v>8.6460000000000008</v>
      </c>
      <c r="WX3" s="2">
        <v>10.6028</v>
      </c>
      <c r="WY3" s="2">
        <v>10.385999999999999</v>
      </c>
      <c r="WZ3" s="2">
        <v>10.035600000000001</v>
      </c>
      <c r="XA3" s="2">
        <v>9.8840000000000003</v>
      </c>
      <c r="XB3" s="2">
        <v>10.64</v>
      </c>
      <c r="XC3" s="2">
        <v>10.6784</v>
      </c>
      <c r="XD3" s="2">
        <v>10.176</v>
      </c>
      <c r="XE3" s="2">
        <v>10</v>
      </c>
      <c r="XF3" s="2">
        <v>8.42</v>
      </c>
      <c r="XG3" s="2">
        <v>9.2596000000000007</v>
      </c>
      <c r="XH3" s="2">
        <v>9.5663999999999998</v>
      </c>
      <c r="XI3" s="2">
        <v>9.1999999999999993</v>
      </c>
      <c r="XJ3" s="2">
        <v>9.36</v>
      </c>
      <c r="XK3" s="2">
        <v>9.4852000000000007</v>
      </c>
      <c r="XL3" s="2">
        <v>9.0396000000000001</v>
      </c>
      <c r="XM3" s="2">
        <v>8.94</v>
      </c>
      <c r="XN3" s="2">
        <v>9.56</v>
      </c>
      <c r="XO3" s="2">
        <v>9.0220000000000002</v>
      </c>
      <c r="XP3" s="2">
        <v>9.3276000000000003</v>
      </c>
      <c r="XQ3" s="2">
        <v>9.77</v>
      </c>
      <c r="XR3" s="2">
        <v>10.3756</v>
      </c>
      <c r="XS3" s="2">
        <v>10.118</v>
      </c>
      <c r="XT3" s="2">
        <v>10.1112</v>
      </c>
      <c r="XU3" s="2">
        <v>10.6896</v>
      </c>
      <c r="XV3" s="2">
        <v>10.516</v>
      </c>
      <c r="XW3" s="2">
        <v>10.194000000000001</v>
      </c>
      <c r="XX3" s="2">
        <v>10.06</v>
      </c>
      <c r="XY3" s="2">
        <v>10.586399999999999</v>
      </c>
      <c r="XZ3" s="2">
        <v>10.525600000000001</v>
      </c>
      <c r="YA3" s="2">
        <v>10.086399999999999</v>
      </c>
      <c r="YB3" s="2">
        <v>10.085599999999999</v>
      </c>
      <c r="YC3" s="2">
        <v>10.623200000000001</v>
      </c>
      <c r="YD3" s="2">
        <v>10.6616</v>
      </c>
      <c r="YE3" s="2">
        <v>10.137600000000001</v>
      </c>
      <c r="YF3" s="2">
        <v>9.9619999999999997</v>
      </c>
      <c r="YG3" s="2">
        <v>10.425599999999999</v>
      </c>
      <c r="YH3" s="2">
        <v>10.2272</v>
      </c>
      <c r="YI3" s="2">
        <v>9.9600000000000009</v>
      </c>
      <c r="YJ3" s="2">
        <v>10.06</v>
      </c>
      <c r="YK3" s="2">
        <v>10.495200000000001</v>
      </c>
      <c r="YL3" s="2">
        <v>10.76</v>
      </c>
      <c r="YM3" s="2">
        <v>10.337199999999999</v>
      </c>
      <c r="YN3" s="2">
        <v>10</v>
      </c>
      <c r="YO3" s="2">
        <v>10.41</v>
      </c>
      <c r="YP3" s="2">
        <v>9.5079999999999991</v>
      </c>
      <c r="YQ3" s="2">
        <v>9.2195999999999998</v>
      </c>
      <c r="YR3" s="2">
        <v>8.8512000000000004</v>
      </c>
      <c r="YS3" s="2">
        <v>9.3564000000000007</v>
      </c>
      <c r="YT3" s="2">
        <v>9.77</v>
      </c>
      <c r="YU3" s="2">
        <v>9.468</v>
      </c>
      <c r="YV3" s="2">
        <v>9.1272000000000002</v>
      </c>
      <c r="YW3" s="2">
        <v>9.3203999999999994</v>
      </c>
      <c r="YX3" s="2">
        <v>9.6335999999999995</v>
      </c>
      <c r="YY3" s="2">
        <v>9.2403999999999993</v>
      </c>
      <c r="YZ3" s="2">
        <v>9.0996000000000006</v>
      </c>
      <c r="ZA3" s="2">
        <v>9.1972000000000005</v>
      </c>
      <c r="ZB3" s="2">
        <v>9.0120000000000005</v>
      </c>
      <c r="ZC3" s="2">
        <v>8.7420000000000009</v>
      </c>
      <c r="ZD3" s="2">
        <v>9.0779999999999994</v>
      </c>
      <c r="ZE3" s="2">
        <v>9.6476000000000006</v>
      </c>
      <c r="ZF3" s="2">
        <v>9.6364000000000001</v>
      </c>
      <c r="ZG3" s="2">
        <v>9.4055999999999997</v>
      </c>
      <c r="ZH3" s="2">
        <v>9.2848000000000006</v>
      </c>
      <c r="ZI3" s="2">
        <v>9.8759999999999994</v>
      </c>
      <c r="ZJ3" s="2">
        <v>10</v>
      </c>
      <c r="ZK3" s="2">
        <v>9.7248000000000001</v>
      </c>
      <c r="ZL3" s="2">
        <v>9.5711999999999993</v>
      </c>
      <c r="ZM3" s="2">
        <v>10.532400000000001</v>
      </c>
      <c r="ZN3" s="2">
        <v>10.267200000000001</v>
      </c>
      <c r="ZO3" s="2">
        <v>10.1404</v>
      </c>
      <c r="ZP3" s="2">
        <v>9.9968000000000004</v>
      </c>
      <c r="ZQ3" s="2">
        <v>10.25</v>
      </c>
      <c r="ZR3" s="2">
        <v>9.5831999999999997</v>
      </c>
      <c r="ZS3" s="2">
        <v>10.02</v>
      </c>
      <c r="ZT3" s="2">
        <v>9.86</v>
      </c>
      <c r="ZU3" s="2">
        <v>10.4</v>
      </c>
      <c r="ZV3" s="2">
        <v>10.43</v>
      </c>
      <c r="ZW3" s="2">
        <v>10.676399999999999</v>
      </c>
      <c r="ZX3" s="2">
        <v>10.731199999999999</v>
      </c>
      <c r="ZY3" s="2">
        <v>11.542</v>
      </c>
      <c r="ZZ3" s="2">
        <v>11.671200000000001</v>
      </c>
      <c r="AAA3" s="2">
        <v>11.3004</v>
      </c>
      <c r="AAB3" s="2">
        <v>11.3912</v>
      </c>
      <c r="AAC3" s="2">
        <v>11.9732</v>
      </c>
      <c r="AAD3" s="2">
        <v>12.2408</v>
      </c>
      <c r="AAE3" s="2">
        <v>11.323600000000001</v>
      </c>
      <c r="AAF3" s="2">
        <v>11.726000000000001</v>
      </c>
      <c r="AAG3" s="2">
        <v>12.401999999999999</v>
      </c>
      <c r="AAH3" s="2">
        <v>12.2692</v>
      </c>
      <c r="AAI3" s="2">
        <v>11.8444</v>
      </c>
      <c r="AAJ3" s="2">
        <v>11.66</v>
      </c>
      <c r="AAK3" s="2">
        <v>12</v>
      </c>
      <c r="AAL3" s="2">
        <v>12.059200000000001</v>
      </c>
      <c r="AAM3" s="2">
        <v>11.782400000000001</v>
      </c>
      <c r="AAN3" s="2">
        <v>11.56</v>
      </c>
      <c r="AAO3" s="2">
        <v>11.798400000000001</v>
      </c>
      <c r="AAP3" s="2">
        <v>11.89</v>
      </c>
      <c r="AAQ3" s="2">
        <v>11.45</v>
      </c>
      <c r="AAR3" s="2">
        <v>11.297599999999999</v>
      </c>
      <c r="AAS3" s="2">
        <v>11.73</v>
      </c>
      <c r="AAT3" s="2">
        <v>11.79</v>
      </c>
      <c r="AAU3" s="2">
        <v>11.316000000000001</v>
      </c>
      <c r="AAV3" s="2">
        <v>11.17</v>
      </c>
      <c r="AAW3" s="2">
        <v>11.425599999999999</v>
      </c>
      <c r="AAX3" s="2">
        <v>11.44</v>
      </c>
      <c r="AAY3" s="2">
        <v>11.1036</v>
      </c>
      <c r="AAZ3" s="2">
        <v>10.903600000000001</v>
      </c>
      <c r="ABA3" s="2">
        <v>11.4316</v>
      </c>
      <c r="ABB3" s="2">
        <v>11.45</v>
      </c>
      <c r="ABC3" s="2">
        <v>11.246</v>
      </c>
      <c r="ABD3" s="2">
        <v>11.130800000000001</v>
      </c>
      <c r="ABE3" s="2">
        <v>9.8491999999999997</v>
      </c>
      <c r="ABF3" s="2">
        <v>9.6859999999999999</v>
      </c>
      <c r="ABG3" s="2">
        <v>9.25</v>
      </c>
      <c r="ABH3" s="2">
        <v>9.4792000000000005</v>
      </c>
      <c r="ABI3" s="2">
        <v>9.7951999999999995</v>
      </c>
      <c r="ABJ3" s="2">
        <v>9.6539999999999999</v>
      </c>
      <c r="ABK3" s="2">
        <v>9.5388000000000002</v>
      </c>
      <c r="ABL3" s="2">
        <v>9.3531999999999993</v>
      </c>
      <c r="ABM3" s="2">
        <v>9.4787999999999997</v>
      </c>
      <c r="ABN3" s="2">
        <v>9.1</v>
      </c>
      <c r="ABO3" s="2">
        <v>9.16</v>
      </c>
      <c r="ABP3" s="2">
        <v>9.0012000000000008</v>
      </c>
      <c r="ABQ3" s="2">
        <v>9.4600000000000009</v>
      </c>
      <c r="ABR3" s="2">
        <v>9.3331999999999997</v>
      </c>
      <c r="ABS3" s="2">
        <v>8.9068000000000005</v>
      </c>
      <c r="ABT3" s="2">
        <v>8.9120000000000008</v>
      </c>
      <c r="ABU3" s="2">
        <v>9.06</v>
      </c>
      <c r="ABV3" s="2">
        <v>8.8699999999999992</v>
      </c>
      <c r="ABW3" s="2">
        <v>8.75</v>
      </c>
      <c r="ABX3" s="2">
        <v>8.61</v>
      </c>
      <c r="ABY3" s="2">
        <v>8.92</v>
      </c>
      <c r="ABZ3" s="2">
        <v>8.7783999999999995</v>
      </c>
      <c r="ACA3" s="2">
        <v>8.6999999999999993</v>
      </c>
      <c r="ACB3" s="2">
        <v>8.6999999999999993</v>
      </c>
      <c r="ACC3" s="2">
        <v>9.1</v>
      </c>
      <c r="ACD3" s="2">
        <v>8.9415999999999993</v>
      </c>
      <c r="ACE3" s="2">
        <v>8.9667999999999992</v>
      </c>
      <c r="ACF3" s="2">
        <v>8.9312000000000005</v>
      </c>
      <c r="ACG3" s="2">
        <v>9.25</v>
      </c>
      <c r="ACH3" s="2">
        <v>9.4700000000000006</v>
      </c>
      <c r="ACI3" s="2">
        <v>9.25</v>
      </c>
      <c r="ACJ3" s="2">
        <v>9.2224000000000004</v>
      </c>
      <c r="ACK3" s="2">
        <v>9.6999999999999993</v>
      </c>
      <c r="ACL3" s="2">
        <v>9.68</v>
      </c>
      <c r="ACM3" s="2">
        <v>9.61</v>
      </c>
      <c r="ACN3" s="2">
        <v>9.49</v>
      </c>
      <c r="ACO3" s="2">
        <v>9.77</v>
      </c>
      <c r="ACP3" s="2">
        <v>9.73</v>
      </c>
      <c r="ACQ3" s="2">
        <v>9.49</v>
      </c>
      <c r="ACR3" s="2">
        <v>9.4600000000000009</v>
      </c>
      <c r="ACS3" s="2">
        <v>9.6199999999999992</v>
      </c>
      <c r="ACT3" s="2">
        <v>9.5500000000000007</v>
      </c>
      <c r="ACU3" s="2">
        <v>9.2899999999999991</v>
      </c>
      <c r="ACV3" s="2">
        <v>9.16</v>
      </c>
      <c r="ACW3" s="2">
        <v>9.35</v>
      </c>
      <c r="ACX3" s="2">
        <v>9.2064000000000004</v>
      </c>
      <c r="ACY3" s="2">
        <v>9.3688000000000002</v>
      </c>
      <c r="ACZ3" s="2">
        <v>9.1359999999999992</v>
      </c>
      <c r="ADA3" s="2">
        <v>9.24</v>
      </c>
      <c r="ADB3" s="2">
        <v>9.3491999999999997</v>
      </c>
      <c r="ADC3" s="2">
        <v>9.1999999999999993</v>
      </c>
      <c r="ADD3" s="2">
        <v>9.08</v>
      </c>
      <c r="ADE3" s="2">
        <v>9.44</v>
      </c>
      <c r="ADF3" s="2">
        <v>9.4499999999999993</v>
      </c>
      <c r="ADG3" s="2">
        <v>9.4</v>
      </c>
      <c r="ADH3" s="2">
        <v>9.3396000000000008</v>
      </c>
      <c r="ADI3" s="2">
        <v>9.52</v>
      </c>
      <c r="ADJ3" s="2">
        <v>9.35</v>
      </c>
      <c r="ADK3" s="2">
        <v>9.2200000000000006</v>
      </c>
      <c r="ADL3" s="2">
        <v>9.1655999999999995</v>
      </c>
      <c r="ADM3" s="2">
        <v>9.39</v>
      </c>
      <c r="ADN3" s="2">
        <v>9.2899999999999991</v>
      </c>
      <c r="ADO3" s="2">
        <v>9.1300000000000008</v>
      </c>
      <c r="ADP3" s="2">
        <v>9.2715999999999994</v>
      </c>
      <c r="ADQ3" s="2">
        <v>9.51</v>
      </c>
      <c r="ADR3" s="2">
        <v>9.35</v>
      </c>
      <c r="ADS3" s="2">
        <v>9.24</v>
      </c>
      <c r="ADT3" s="2">
        <v>9.1031999999999993</v>
      </c>
      <c r="ADU3" s="2">
        <v>9.4280000000000008</v>
      </c>
      <c r="ADV3" s="2">
        <v>9.3699999999999992</v>
      </c>
      <c r="ADW3" s="2">
        <v>9.2251999999999992</v>
      </c>
      <c r="ADX3" s="2">
        <v>9.31</v>
      </c>
      <c r="ADY3" s="2">
        <v>9.3187999999999995</v>
      </c>
      <c r="ADZ3" s="2">
        <v>9.1655999999999995</v>
      </c>
      <c r="AEA3" s="2">
        <v>9.08</v>
      </c>
      <c r="AEB3" s="2">
        <v>9.1199999999999992</v>
      </c>
      <c r="AEC3" s="2">
        <v>9.4</v>
      </c>
      <c r="AED3" s="2">
        <v>9.2896000000000001</v>
      </c>
      <c r="AEE3" s="2">
        <v>9.25</v>
      </c>
      <c r="AEF3" s="2">
        <v>9.26</v>
      </c>
      <c r="AEG3" s="2">
        <v>9.468</v>
      </c>
      <c r="AEH3" s="2">
        <v>9.4</v>
      </c>
      <c r="AEI3" s="2">
        <v>9.36</v>
      </c>
      <c r="AEJ3" s="2">
        <v>9.31</v>
      </c>
      <c r="AEK3" s="2">
        <v>9.6948000000000008</v>
      </c>
      <c r="AEL3" s="2">
        <v>9.6392000000000007</v>
      </c>
      <c r="AEM3" s="2">
        <v>9.43</v>
      </c>
      <c r="AEN3" s="2">
        <v>9.3800000000000008</v>
      </c>
      <c r="AEO3" s="2">
        <v>9.41</v>
      </c>
      <c r="AEP3" s="2">
        <v>9.5</v>
      </c>
      <c r="AEQ3" s="2">
        <v>9.3260000000000005</v>
      </c>
      <c r="AER3" s="2">
        <v>9.2303999999999995</v>
      </c>
      <c r="AES3" s="2">
        <v>9.4984000000000002</v>
      </c>
      <c r="AET3" s="2">
        <v>9.49</v>
      </c>
      <c r="AEU3" s="2">
        <v>9.4600000000000009</v>
      </c>
      <c r="AEV3" s="2">
        <v>9.3308</v>
      </c>
      <c r="AEW3" s="2">
        <v>9.6199999999999992</v>
      </c>
      <c r="AEX3" s="2">
        <v>9.58</v>
      </c>
      <c r="AEY3" s="2">
        <v>9.49</v>
      </c>
      <c r="AEZ3" s="2">
        <v>9.35</v>
      </c>
      <c r="AFA3" s="2">
        <v>9.8748000000000005</v>
      </c>
      <c r="AFB3" s="2">
        <v>9.6</v>
      </c>
      <c r="AFC3" s="2">
        <v>9.74</v>
      </c>
      <c r="AFD3" s="2">
        <v>9.65</v>
      </c>
      <c r="AFE3" s="2">
        <v>10.089600000000001</v>
      </c>
      <c r="AFF3" s="2">
        <v>9.8108000000000004</v>
      </c>
      <c r="AFG3" s="2">
        <v>10.119999999999999</v>
      </c>
      <c r="AFH3" s="2">
        <v>10.06</v>
      </c>
      <c r="AFI3" s="2">
        <v>10.132400000000001</v>
      </c>
      <c r="AFJ3" s="2">
        <v>10.0688</v>
      </c>
      <c r="AFK3" s="2">
        <v>10.44</v>
      </c>
      <c r="AFL3" s="2">
        <v>10.28</v>
      </c>
      <c r="AFM3" s="2">
        <v>10.78</v>
      </c>
      <c r="AFN3" s="2">
        <v>10.68</v>
      </c>
      <c r="AFO3" s="2">
        <v>10.569599999999999</v>
      </c>
      <c r="AFP3" s="2">
        <v>10.47</v>
      </c>
      <c r="AFQ3" s="2">
        <v>10.82</v>
      </c>
      <c r="AFR3" s="2">
        <v>10.625999999999999</v>
      </c>
      <c r="AFS3" s="2">
        <v>10.69</v>
      </c>
      <c r="AFT3" s="2">
        <v>10.48</v>
      </c>
      <c r="AFU3" s="2">
        <v>10.65</v>
      </c>
      <c r="AFV3" s="2">
        <v>10.3932</v>
      </c>
      <c r="AFW3" s="2">
        <v>10.71</v>
      </c>
      <c r="AFX3" s="2">
        <v>10.57</v>
      </c>
      <c r="AFY3" s="2">
        <v>10.608000000000001</v>
      </c>
      <c r="AFZ3" s="2">
        <v>10.5</v>
      </c>
      <c r="AGA3" s="2">
        <v>10.66</v>
      </c>
      <c r="AGB3" s="2">
        <v>10.53</v>
      </c>
      <c r="AGC3" s="2">
        <v>10.9916</v>
      </c>
      <c r="AGD3" s="2">
        <v>10.49</v>
      </c>
      <c r="AGE3" s="2">
        <v>10.8308</v>
      </c>
      <c r="AGF3" s="2">
        <v>10.6</v>
      </c>
      <c r="AGG3" s="2">
        <v>10.78</v>
      </c>
      <c r="AGH3" s="2">
        <v>10.6752</v>
      </c>
      <c r="AGI3" s="2">
        <v>10.86</v>
      </c>
      <c r="AGJ3" s="2">
        <v>10.6</v>
      </c>
      <c r="AGK3" s="2">
        <v>10.708</v>
      </c>
      <c r="AGL3" s="2">
        <v>10.706</v>
      </c>
      <c r="AGM3" s="2">
        <v>10.814</v>
      </c>
      <c r="AGN3" s="2">
        <v>10.73</v>
      </c>
      <c r="AGO3" s="2">
        <v>10.6648</v>
      </c>
      <c r="AGP3" s="2">
        <v>10.39</v>
      </c>
      <c r="AGQ3" s="2">
        <v>10.54</v>
      </c>
      <c r="AGR3" s="2">
        <v>10.65</v>
      </c>
      <c r="AGS3" s="2">
        <v>10.88</v>
      </c>
      <c r="AGT3" s="2">
        <v>10.7736</v>
      </c>
      <c r="AGU3" s="2">
        <v>10.75</v>
      </c>
      <c r="AGV3" s="2">
        <v>10.59</v>
      </c>
      <c r="AGW3" s="2">
        <v>10.7964</v>
      </c>
      <c r="AGX3" s="2">
        <v>10.3896</v>
      </c>
      <c r="AGY3" s="2">
        <v>10.54</v>
      </c>
      <c r="AGZ3" s="2">
        <v>10.4732</v>
      </c>
      <c r="AHA3" s="2">
        <v>10.34</v>
      </c>
      <c r="AHB3" s="2">
        <v>10.167999999999999</v>
      </c>
      <c r="AHC3" s="2">
        <v>10.144</v>
      </c>
      <c r="AHD3" s="2">
        <v>9.9507999999999992</v>
      </c>
      <c r="AHE3" s="2">
        <v>10.0236</v>
      </c>
      <c r="AHF3" s="2">
        <v>10.087199999999999</v>
      </c>
      <c r="AHG3" s="2">
        <v>9.98</v>
      </c>
      <c r="AHH3" s="2">
        <v>10.029199999999999</v>
      </c>
      <c r="AHI3" s="2">
        <v>10.029999999999999</v>
      </c>
      <c r="AHJ3" s="2">
        <v>9.94</v>
      </c>
    </row>
    <row r="4" spans="2:894" ht="14.4" customHeight="1" x14ac:dyDescent="0.3">
      <c r="B4" s="1">
        <v>2</v>
      </c>
      <c r="C4" s="2">
        <v>8.0300000000000011</v>
      </c>
      <c r="D4" s="2">
        <v>8.1805000000000003</v>
      </c>
      <c r="E4" s="2">
        <v>7.6974999999999998</v>
      </c>
      <c r="F4" s="2">
        <v>7.67</v>
      </c>
      <c r="G4" s="2">
        <v>8.4700000000000006</v>
      </c>
      <c r="H4" s="2">
        <v>8.3800000000000008</v>
      </c>
      <c r="I4" s="2">
        <v>8.23</v>
      </c>
      <c r="J4" s="2">
        <v>7.8800000000000008</v>
      </c>
      <c r="K4" s="2">
        <v>8.016</v>
      </c>
      <c r="L4" s="2">
        <v>8.2200000000000006</v>
      </c>
      <c r="M4" s="2">
        <v>8.2100000000000009</v>
      </c>
      <c r="N4" s="2">
        <v>8.3079999999999998</v>
      </c>
      <c r="O4" s="2">
        <v>8.4600000000000009</v>
      </c>
      <c r="P4" s="2">
        <v>8.291500000000001</v>
      </c>
      <c r="Q4" s="2">
        <v>8.4915000000000003</v>
      </c>
      <c r="R4" s="2">
        <v>8.3999999999999986</v>
      </c>
      <c r="S4" s="2">
        <v>8.5969999999999995</v>
      </c>
      <c r="T4" s="2">
        <v>8.7799999999999994</v>
      </c>
      <c r="U4" s="2">
        <v>8.99</v>
      </c>
      <c r="V4" s="2">
        <v>8.81</v>
      </c>
      <c r="W4" s="2">
        <v>8.91</v>
      </c>
      <c r="X4" s="2">
        <v>9.07</v>
      </c>
      <c r="Y4" s="2">
        <v>9.09</v>
      </c>
      <c r="Z4" s="2">
        <v>9.1479999999999997</v>
      </c>
      <c r="AA4" s="2">
        <v>9.25</v>
      </c>
      <c r="AB4" s="2">
        <v>9.3134999999999994</v>
      </c>
      <c r="AC4" s="2">
        <v>9.2099999999999991</v>
      </c>
      <c r="AD4" s="2">
        <v>9.2100000000000009</v>
      </c>
      <c r="AE4" s="2">
        <v>9.2200000000000006</v>
      </c>
      <c r="AF4" s="2">
        <v>9.4400000000000013</v>
      </c>
      <c r="AG4" s="2">
        <v>9.6300000000000008</v>
      </c>
      <c r="AH4" s="2">
        <v>9.7794999999999987</v>
      </c>
      <c r="AI4" s="2">
        <v>9.8814999999999991</v>
      </c>
      <c r="AJ4" s="2">
        <v>10.049999999999999</v>
      </c>
      <c r="AK4" s="2">
        <v>10.24</v>
      </c>
      <c r="AL4" s="2">
        <v>10.17</v>
      </c>
      <c r="AM4" s="2">
        <v>10.290000000000001</v>
      </c>
      <c r="AN4" s="2">
        <v>10.18</v>
      </c>
      <c r="AO4" s="2">
        <v>10.266249999999999</v>
      </c>
      <c r="AP4" s="2">
        <v>10.342499999999999</v>
      </c>
      <c r="AQ4" s="2">
        <v>10.55875</v>
      </c>
      <c r="AR4" s="2">
        <v>10.435</v>
      </c>
      <c r="AS4" s="2">
        <v>10.58975</v>
      </c>
      <c r="AT4" s="2">
        <v>10.727499999999999</v>
      </c>
      <c r="AU4" s="2">
        <v>10.883749999999999</v>
      </c>
      <c r="AV4" s="2">
        <v>10.95</v>
      </c>
      <c r="AW4" s="2">
        <v>10.98725</v>
      </c>
      <c r="AX4" s="2">
        <v>11.046499999999998</v>
      </c>
      <c r="AY4" s="2">
        <v>11.03875</v>
      </c>
      <c r="AZ4" s="2">
        <v>11.095000000000001</v>
      </c>
      <c r="BA4" s="2">
        <v>11.241250000000001</v>
      </c>
      <c r="BB4" s="2">
        <v>11.278499999999999</v>
      </c>
      <c r="BC4" s="2">
        <v>11.383749999999999</v>
      </c>
      <c r="BD4" s="2">
        <v>11.379999999999999</v>
      </c>
      <c r="BE4" s="2">
        <v>11.43425</v>
      </c>
      <c r="BF4" s="2">
        <v>11.532999999999999</v>
      </c>
      <c r="BG4" s="2">
        <v>11.528749999999999</v>
      </c>
      <c r="BH4" s="2">
        <v>11.535</v>
      </c>
      <c r="BI4" s="2">
        <v>11.611249999999998</v>
      </c>
      <c r="BJ4" s="2">
        <v>11.677499999999998</v>
      </c>
      <c r="BK4" s="2">
        <v>11.655749999999999</v>
      </c>
      <c r="BL4" s="2">
        <v>11.663499999999999</v>
      </c>
      <c r="BM4" s="2">
        <v>11.666249999999998</v>
      </c>
      <c r="BN4" s="2">
        <v>11.812999999999999</v>
      </c>
      <c r="BO4" s="2">
        <v>11.838749999999997</v>
      </c>
      <c r="BP4" s="2">
        <v>11.7765</v>
      </c>
      <c r="BQ4" s="2">
        <v>11.78975</v>
      </c>
      <c r="BR4" s="2">
        <v>11.737499999999999</v>
      </c>
      <c r="BS4" s="2">
        <v>11.793749999999999</v>
      </c>
      <c r="BT4" s="2">
        <v>11.799999999999999</v>
      </c>
      <c r="BU4" s="2">
        <v>11.81325</v>
      </c>
      <c r="BV4" s="2">
        <v>11.7525</v>
      </c>
      <c r="BW4" s="2">
        <v>11.877249999999998</v>
      </c>
      <c r="BX4" s="2">
        <v>11.854999999999999</v>
      </c>
      <c r="BY4" s="2">
        <v>11.861249999999998</v>
      </c>
      <c r="BZ4" s="2">
        <v>12.028999999999998</v>
      </c>
      <c r="CA4" s="2">
        <v>12.003749999999998</v>
      </c>
      <c r="CB4" s="2">
        <v>12.09</v>
      </c>
      <c r="CC4" s="2">
        <v>12.12</v>
      </c>
      <c r="CD4" s="2">
        <v>12.19</v>
      </c>
      <c r="CE4" s="2">
        <v>12.27</v>
      </c>
      <c r="CF4" s="2">
        <v>12.030000000000001</v>
      </c>
      <c r="CG4" s="2">
        <v>12</v>
      </c>
      <c r="CH4" s="2">
        <v>12.31</v>
      </c>
      <c r="CI4" s="2">
        <v>12.44</v>
      </c>
      <c r="CJ4" s="2">
        <v>12.6625</v>
      </c>
      <c r="CK4" s="2">
        <v>12.487</v>
      </c>
      <c r="CL4" s="2">
        <v>12.48</v>
      </c>
      <c r="CM4" s="2">
        <v>12.52</v>
      </c>
      <c r="CN4" s="2">
        <v>12.5305</v>
      </c>
      <c r="CO4" s="2">
        <v>12.57</v>
      </c>
      <c r="CP4" s="2">
        <v>12.700000000000001</v>
      </c>
      <c r="CQ4" s="2">
        <v>12.6645</v>
      </c>
      <c r="CR4" s="2">
        <v>12.69</v>
      </c>
      <c r="CS4" s="2">
        <v>12.724500000000001</v>
      </c>
      <c r="CT4" s="2">
        <v>12.79</v>
      </c>
      <c r="CU4" s="2">
        <v>12.738999999999999</v>
      </c>
      <c r="CV4" s="2">
        <v>12.89</v>
      </c>
      <c r="CW4" s="2">
        <v>12.83</v>
      </c>
      <c r="CX4" s="2">
        <v>12.971500000000001</v>
      </c>
      <c r="CY4" s="2">
        <v>12.945500000000001</v>
      </c>
      <c r="CZ4" s="2">
        <v>13.022500000000001</v>
      </c>
      <c r="DA4" s="2">
        <v>13.04</v>
      </c>
      <c r="DB4" s="2">
        <v>12.69</v>
      </c>
      <c r="DC4" s="2">
        <v>12.85</v>
      </c>
      <c r="DD4" s="2"/>
      <c r="DE4" s="2">
        <v>13.280000000000001</v>
      </c>
      <c r="DF4" s="2">
        <v>13.2957</v>
      </c>
      <c r="DG4" s="2">
        <v>14.07</v>
      </c>
      <c r="DH4" s="2">
        <v>14.391</v>
      </c>
      <c r="DI4" s="2">
        <v>14.42</v>
      </c>
      <c r="DJ4" s="2">
        <v>14.396000000000001</v>
      </c>
      <c r="DK4" s="2">
        <v>14.679500000000001</v>
      </c>
      <c r="DL4" s="2">
        <v>15.147</v>
      </c>
      <c r="DM4" s="2">
        <v>15.041499999999999</v>
      </c>
      <c r="DN4" s="2">
        <v>15.72</v>
      </c>
      <c r="DO4" s="2">
        <v>15.829499999999999</v>
      </c>
      <c r="DP4" s="2">
        <v>16.067499999999999</v>
      </c>
      <c r="DQ4" s="2">
        <v>16.126999999999999</v>
      </c>
      <c r="DR4" s="2">
        <v>14.78</v>
      </c>
      <c r="DS4" s="2">
        <v>14.788500000000001</v>
      </c>
      <c r="DT4" s="2">
        <v>14.654500000000001</v>
      </c>
      <c r="DU4" s="2">
        <v>14.711499999999999</v>
      </c>
      <c r="DV4" s="2">
        <v>13.3284</v>
      </c>
      <c r="DW4" s="2">
        <v>14.32</v>
      </c>
      <c r="DX4" s="2">
        <v>14.23</v>
      </c>
      <c r="DY4" s="2">
        <v>13.194800000000001</v>
      </c>
      <c r="DZ4" s="2">
        <v>14.37</v>
      </c>
      <c r="EA4" s="2">
        <v>14.32</v>
      </c>
      <c r="EB4" s="2">
        <v>14.57</v>
      </c>
      <c r="EC4" s="2">
        <v>15.3636</v>
      </c>
      <c r="ED4" s="2">
        <v>15.6632</v>
      </c>
      <c r="EE4" s="2">
        <v>15.23</v>
      </c>
      <c r="EF4" s="2">
        <v>15.2692</v>
      </c>
      <c r="EG4" s="2">
        <v>16.043600000000001</v>
      </c>
      <c r="EH4" s="2">
        <v>16.635200000000001</v>
      </c>
      <c r="EI4" s="2">
        <v>16.100000000000001</v>
      </c>
      <c r="EJ4" s="2">
        <v>16.039200000000001</v>
      </c>
      <c r="EK4" s="2">
        <v>16.744800000000001</v>
      </c>
      <c r="EL4" s="2">
        <v>16.749199999999998</v>
      </c>
      <c r="EM4" s="2">
        <v>16.384</v>
      </c>
      <c r="EN4" s="2">
        <v>15.3972</v>
      </c>
      <c r="EO4" s="2">
        <v>16.03</v>
      </c>
      <c r="EP4" s="2">
        <v>15.84</v>
      </c>
      <c r="EQ4" s="2">
        <v>15.3988</v>
      </c>
      <c r="ER4" s="2">
        <v>15.27</v>
      </c>
      <c r="ES4" s="2">
        <v>15.27</v>
      </c>
      <c r="ET4" s="2">
        <v>15.2996</v>
      </c>
      <c r="EU4" s="2">
        <v>14.8504</v>
      </c>
      <c r="EV4" s="2">
        <v>14.72</v>
      </c>
      <c r="EW4" s="2">
        <v>14.829599999999999</v>
      </c>
      <c r="EX4" s="2">
        <v>14.65</v>
      </c>
      <c r="EY4" s="2">
        <v>14.3888</v>
      </c>
      <c r="EZ4" s="2">
        <v>14.35</v>
      </c>
      <c r="FA4" s="2">
        <v>14.73</v>
      </c>
      <c r="FB4" s="2">
        <v>14.852</v>
      </c>
      <c r="FC4" s="2">
        <v>14.56</v>
      </c>
      <c r="FD4" s="2">
        <v>14.62</v>
      </c>
      <c r="FE4" s="2">
        <v>15.524800000000001</v>
      </c>
      <c r="FF4" s="2">
        <v>15.5296</v>
      </c>
      <c r="FG4" s="2">
        <v>15.3172</v>
      </c>
      <c r="FH4" s="2">
        <v>14.25</v>
      </c>
      <c r="FI4" s="2">
        <v>14.2628</v>
      </c>
      <c r="FJ4" s="2">
        <v>14.92</v>
      </c>
      <c r="FK4" s="2">
        <v>15.41</v>
      </c>
      <c r="FL4" s="2">
        <v>15.16</v>
      </c>
      <c r="FM4" s="2">
        <v>14.95</v>
      </c>
      <c r="FN4" s="2">
        <v>15.2636</v>
      </c>
      <c r="FO4" s="2">
        <v>15.410399999999999</v>
      </c>
      <c r="FP4" s="2">
        <v>15.49</v>
      </c>
      <c r="FQ4" s="2">
        <v>15.57</v>
      </c>
      <c r="FR4" s="2">
        <v>16.1812</v>
      </c>
      <c r="FS4" s="2">
        <v>14.984400000000001</v>
      </c>
      <c r="FT4" s="2">
        <v>16.09</v>
      </c>
      <c r="FU4" s="2">
        <v>16.23</v>
      </c>
      <c r="FV4" s="2">
        <v>16.397200000000002</v>
      </c>
      <c r="FW4" s="2">
        <v>16.033999999999999</v>
      </c>
      <c r="FX4" s="2">
        <v>15.888</v>
      </c>
      <c r="FY4" s="2">
        <v>15.5708</v>
      </c>
      <c r="FZ4" s="2">
        <v>16</v>
      </c>
      <c r="GA4" s="2">
        <v>16.369199999999999</v>
      </c>
      <c r="GB4" s="2">
        <v>15.260400000000001</v>
      </c>
      <c r="GC4" s="2">
        <v>15.45</v>
      </c>
      <c r="GD4" s="2">
        <v>15.427199999999999</v>
      </c>
      <c r="GE4" s="2">
        <v>15.04</v>
      </c>
      <c r="GF4" s="2">
        <v>15.312799999999999</v>
      </c>
      <c r="GG4" s="2">
        <v>14.85</v>
      </c>
      <c r="GH4" s="2">
        <v>15.1</v>
      </c>
      <c r="GI4" s="2">
        <v>14.9468</v>
      </c>
      <c r="GJ4" s="2">
        <v>14.75</v>
      </c>
      <c r="GK4" s="2">
        <v>14.7136</v>
      </c>
      <c r="GL4" s="2">
        <v>14.8828</v>
      </c>
      <c r="GM4" s="2">
        <v>14.682</v>
      </c>
      <c r="GN4" s="2">
        <v>14.329599999999999</v>
      </c>
      <c r="GO4" s="2">
        <v>14.241199999999999</v>
      </c>
      <c r="GP4" s="2">
        <v>14.64</v>
      </c>
      <c r="GQ4" s="2">
        <v>14.83</v>
      </c>
      <c r="GR4" s="2">
        <v>14.4504</v>
      </c>
      <c r="GS4" s="2">
        <v>14.2904</v>
      </c>
      <c r="GT4" s="2">
        <v>14.942</v>
      </c>
      <c r="GU4" s="2">
        <v>14.81</v>
      </c>
      <c r="GV4" s="2">
        <v>14.606</v>
      </c>
      <c r="GW4" s="2">
        <v>14.65</v>
      </c>
      <c r="GX4" s="2">
        <v>14.6936</v>
      </c>
      <c r="GY4" s="2">
        <v>14.44</v>
      </c>
      <c r="GZ4" s="2">
        <v>14.010400000000001</v>
      </c>
      <c r="HA4" s="2">
        <v>14.254</v>
      </c>
      <c r="HB4" s="2">
        <v>14.56</v>
      </c>
      <c r="HC4" s="2">
        <v>14.366400000000001</v>
      </c>
      <c r="HD4" s="2">
        <v>14.27</v>
      </c>
      <c r="HE4" s="2">
        <v>14.167999999999999</v>
      </c>
      <c r="HF4" s="2">
        <v>14.2384</v>
      </c>
      <c r="HG4" s="2">
        <v>14.2392</v>
      </c>
      <c r="HH4" s="2">
        <v>14.217599999999999</v>
      </c>
      <c r="HI4" s="2">
        <v>14.273199999999999</v>
      </c>
      <c r="HJ4" s="2">
        <v>15.0708</v>
      </c>
      <c r="HK4" s="2"/>
      <c r="HL4" s="2">
        <v>13</v>
      </c>
      <c r="HM4" s="2">
        <v>12.9292</v>
      </c>
      <c r="HN4" s="2">
        <v>12.72</v>
      </c>
      <c r="HO4" s="2">
        <v>12.82</v>
      </c>
      <c r="HP4" s="2">
        <v>13.179600000000001</v>
      </c>
      <c r="HQ4" s="2">
        <v>13.21</v>
      </c>
      <c r="HR4" s="2">
        <v>12.808400000000001</v>
      </c>
      <c r="HS4" s="2">
        <v>12.8108</v>
      </c>
      <c r="HT4" s="2">
        <v>13.18</v>
      </c>
      <c r="HU4" s="2">
        <v>13.374000000000001</v>
      </c>
      <c r="HV4" s="2">
        <v>13.008800000000001</v>
      </c>
      <c r="HW4" s="2">
        <v>13.18</v>
      </c>
      <c r="HX4" s="2">
        <v>13.3</v>
      </c>
      <c r="HY4" s="2">
        <v>13.21</v>
      </c>
      <c r="HZ4" s="2">
        <v>13</v>
      </c>
      <c r="IA4" s="2">
        <v>12.93</v>
      </c>
      <c r="IB4" s="2">
        <v>12.91</v>
      </c>
      <c r="IC4" s="2">
        <v>12.666400000000001</v>
      </c>
      <c r="ID4" s="2">
        <v>12.768800000000001</v>
      </c>
      <c r="IE4" s="2">
        <v>12.950800000000001</v>
      </c>
      <c r="IF4" s="2">
        <v>12.869200000000001</v>
      </c>
      <c r="IG4" s="2">
        <v>12.75</v>
      </c>
      <c r="IH4" s="2">
        <v>12.8</v>
      </c>
      <c r="II4" s="2">
        <v>12.8896</v>
      </c>
      <c r="IJ4" s="2">
        <v>12.981200000000001</v>
      </c>
      <c r="IK4" s="2">
        <v>12.7852</v>
      </c>
      <c r="IL4" s="2">
        <v>12.7704</v>
      </c>
      <c r="IM4" s="2">
        <v>12.8</v>
      </c>
      <c r="IN4" s="2">
        <v>12.858000000000001</v>
      </c>
      <c r="IO4" s="2">
        <v>12.683200000000001</v>
      </c>
      <c r="IP4" s="2">
        <v>12.8292</v>
      </c>
      <c r="IQ4" s="2">
        <v>13.2744</v>
      </c>
      <c r="IR4" s="2">
        <v>12.7148</v>
      </c>
      <c r="IS4" s="2">
        <v>12.876800000000001</v>
      </c>
      <c r="IT4" s="2">
        <v>14.016</v>
      </c>
      <c r="IU4" s="2">
        <v>14.54</v>
      </c>
      <c r="IV4" s="2">
        <v>12.89</v>
      </c>
      <c r="IW4" s="2">
        <v>13.196</v>
      </c>
      <c r="IX4" s="2">
        <v>12.9076</v>
      </c>
      <c r="IY4" s="2"/>
      <c r="IZ4" s="2">
        <v>12.07</v>
      </c>
      <c r="JA4" s="2">
        <v>11.74</v>
      </c>
      <c r="JB4" s="2">
        <v>11.74</v>
      </c>
      <c r="JC4" s="2">
        <v>11.9444</v>
      </c>
      <c r="JD4" s="2">
        <v>11.905200000000001</v>
      </c>
      <c r="JE4" s="2">
        <v>11.56</v>
      </c>
      <c r="JF4" s="2">
        <v>11.73</v>
      </c>
      <c r="JG4" s="2">
        <v>12.2844</v>
      </c>
      <c r="JH4" s="18">
        <v>11.848000000000001</v>
      </c>
      <c r="JI4" s="3">
        <v>12.295199999999999</v>
      </c>
      <c r="JJ4" s="3">
        <v>11.87</v>
      </c>
      <c r="JK4" s="3">
        <v>12.4</v>
      </c>
      <c r="JL4" s="3">
        <v>12.4816</v>
      </c>
      <c r="JM4" s="3">
        <v>11.9396</v>
      </c>
      <c r="JN4" s="3">
        <v>12.004799999999999</v>
      </c>
      <c r="JO4" s="3">
        <v>11.99</v>
      </c>
      <c r="JP4" s="3">
        <v>11.9008</v>
      </c>
      <c r="JQ4" s="3">
        <v>11.630800000000001</v>
      </c>
      <c r="JR4" s="3">
        <v>11.69</v>
      </c>
      <c r="JS4" s="3">
        <v>12.23</v>
      </c>
      <c r="JT4" s="3">
        <v>12.41</v>
      </c>
      <c r="JU4" s="3">
        <v>11.73</v>
      </c>
      <c r="JV4" s="3">
        <v>11.8056</v>
      </c>
      <c r="JW4" s="3">
        <v>11.997999999999999</v>
      </c>
      <c r="JX4" s="3">
        <v>11.85</v>
      </c>
      <c r="JY4" s="3">
        <v>11.603999999999999</v>
      </c>
      <c r="JZ4" s="3">
        <v>11.64</v>
      </c>
      <c r="KA4" s="3">
        <v>11.74</v>
      </c>
      <c r="KB4" s="3">
        <v>11.7</v>
      </c>
      <c r="KC4" s="3">
        <v>11.43</v>
      </c>
      <c r="KD4" s="3">
        <v>11.54</v>
      </c>
      <c r="KE4" s="3">
        <v>11.773999999999999</v>
      </c>
      <c r="KF4" s="3">
        <v>11.75</v>
      </c>
      <c r="KG4" s="3">
        <v>11.4908</v>
      </c>
      <c r="KH4" s="3">
        <v>11.5176</v>
      </c>
      <c r="KI4" s="3">
        <v>12.09</v>
      </c>
      <c r="KJ4" s="3">
        <v>12.480399999999999</v>
      </c>
      <c r="KK4" s="3">
        <v>11.9008</v>
      </c>
      <c r="KL4" s="3">
        <v>12.085599999999999</v>
      </c>
      <c r="KM4" s="3">
        <v>12.104799999999999</v>
      </c>
      <c r="KN4" s="3">
        <v>12.3924</v>
      </c>
      <c r="KO4" s="3">
        <v>12.3588</v>
      </c>
      <c r="KP4" s="3">
        <v>11.742000000000001</v>
      </c>
      <c r="KQ4" s="3">
        <v>12.0664</v>
      </c>
      <c r="KR4" s="3">
        <v>11.963200000000001</v>
      </c>
      <c r="KS4" s="3">
        <v>11.8996</v>
      </c>
      <c r="KT4" s="3">
        <v>12.002000000000001</v>
      </c>
      <c r="KU4" s="3">
        <v>11.99</v>
      </c>
      <c r="KV4" s="3">
        <v>11.845599999999999</v>
      </c>
      <c r="KW4" s="3">
        <v>11.39</v>
      </c>
      <c r="KX4" s="3">
        <v>11.4</v>
      </c>
      <c r="KY4" s="3">
        <v>11.6</v>
      </c>
      <c r="KZ4" s="3">
        <v>11.481999999999999</v>
      </c>
      <c r="LA4" s="3">
        <v>11.141999999999999</v>
      </c>
      <c r="LB4" s="3">
        <v>11.231199999999999</v>
      </c>
      <c r="LC4" s="3">
        <v>11.451599999999999</v>
      </c>
      <c r="LD4" s="3">
        <v>11.63</v>
      </c>
      <c r="LE4" s="3">
        <v>11.366</v>
      </c>
      <c r="LF4" s="3">
        <v>11.5952</v>
      </c>
      <c r="LG4" s="3">
        <v>12</v>
      </c>
      <c r="LH4" s="3">
        <v>12.5512</v>
      </c>
      <c r="LI4" s="3">
        <v>12.0692</v>
      </c>
      <c r="LJ4" s="3">
        <v>12.259600000000001</v>
      </c>
      <c r="LK4" s="3">
        <v>12.908799999999999</v>
      </c>
      <c r="LL4" s="3">
        <v>13.07</v>
      </c>
      <c r="LM4" s="3">
        <v>12.641999999999999</v>
      </c>
      <c r="LN4" s="3">
        <v>12.687200000000001</v>
      </c>
      <c r="LO4" s="3">
        <v>13.24</v>
      </c>
      <c r="LP4" s="3">
        <v>13.041600000000001</v>
      </c>
      <c r="LQ4" s="3">
        <v>12.574</v>
      </c>
      <c r="LR4" s="3">
        <v>12.2964</v>
      </c>
      <c r="LS4" s="3">
        <v>12.73</v>
      </c>
      <c r="LT4" s="3">
        <v>13.0116</v>
      </c>
      <c r="LU4" s="3">
        <v>12.2532</v>
      </c>
      <c r="LV4" s="3">
        <v>12.4732</v>
      </c>
      <c r="LW4" s="3">
        <v>13.466799999999999</v>
      </c>
      <c r="LX4" s="3">
        <v>13.59</v>
      </c>
      <c r="LY4" s="3">
        <v>13.323600000000001</v>
      </c>
      <c r="LZ4" s="3">
        <v>13.3436</v>
      </c>
      <c r="MA4" s="3">
        <v>13.676</v>
      </c>
      <c r="MB4" s="3">
        <v>12.8</v>
      </c>
      <c r="MC4" s="3">
        <v>12.36</v>
      </c>
      <c r="MD4" s="3">
        <v>14.16</v>
      </c>
      <c r="ME4" s="3">
        <v>14.853999999999999</v>
      </c>
      <c r="MF4" s="3">
        <v>13.53</v>
      </c>
      <c r="MG4" s="3">
        <v>13.722</v>
      </c>
      <c r="MH4" s="3">
        <v>15.4376</v>
      </c>
      <c r="MI4" s="3">
        <v>16.108000000000001</v>
      </c>
      <c r="MJ4" s="3">
        <v>15.2948</v>
      </c>
      <c r="MK4" s="3">
        <v>12.974399999999999</v>
      </c>
      <c r="ML4" s="3">
        <v>13.4008</v>
      </c>
      <c r="MM4" s="3">
        <v>13.397600000000001</v>
      </c>
      <c r="MN4" s="3">
        <v>16.38</v>
      </c>
      <c r="MO4" s="3">
        <v>16.468</v>
      </c>
      <c r="MP4" s="3">
        <v>19.002400000000002</v>
      </c>
      <c r="MQ4" s="3">
        <v>19.081199999999999</v>
      </c>
      <c r="MR4" s="3">
        <v>17.8264</v>
      </c>
      <c r="MS4" s="3">
        <v>16.683599999999998</v>
      </c>
      <c r="MT4" s="3">
        <v>19.160799999999998</v>
      </c>
      <c r="MU4" s="3">
        <v>13.363200000000001</v>
      </c>
      <c r="MV4" s="3">
        <v>15.8292</v>
      </c>
      <c r="MW4" s="3">
        <v>15.82</v>
      </c>
      <c r="MX4" s="3">
        <v>13.096</v>
      </c>
      <c r="MY4" s="3">
        <v>13.917999999999999</v>
      </c>
      <c r="MZ4" s="3">
        <v>13.933999999999999</v>
      </c>
      <c r="NA4" s="3">
        <v>13.3192</v>
      </c>
      <c r="NB4" s="3">
        <v>14.484400000000001</v>
      </c>
      <c r="NC4" s="3">
        <v>13.8</v>
      </c>
      <c r="ND4" s="3">
        <v>13.702</v>
      </c>
      <c r="NE4" s="3">
        <v>14.744400000000001</v>
      </c>
      <c r="NF4" s="3">
        <v>14.825200000000001</v>
      </c>
      <c r="NG4" s="3">
        <v>13.9572</v>
      </c>
      <c r="NH4" s="3">
        <v>13.9352</v>
      </c>
      <c r="NI4" s="3">
        <v>14.468</v>
      </c>
      <c r="NJ4" s="3">
        <v>14.094799999999999</v>
      </c>
      <c r="NK4" s="3">
        <v>13.064</v>
      </c>
      <c r="NL4" s="3">
        <v>13.241199999999999</v>
      </c>
      <c r="NM4" s="2">
        <v>14.1724</v>
      </c>
      <c r="NN4" s="2">
        <v>14.005599999999999</v>
      </c>
      <c r="NO4" s="2">
        <v>13.1784</v>
      </c>
      <c r="NP4" s="2">
        <v>13.3432</v>
      </c>
      <c r="NQ4" s="2">
        <v>14.4476</v>
      </c>
      <c r="NR4" s="2">
        <v>13.904400000000001</v>
      </c>
      <c r="NS4" s="2">
        <v>13.2096</v>
      </c>
      <c r="NT4" s="2">
        <v>13.0124</v>
      </c>
      <c r="NU4" s="2">
        <v>13.5</v>
      </c>
      <c r="NV4" s="2">
        <v>13.502800000000001</v>
      </c>
      <c r="NW4" s="2">
        <v>12.8748</v>
      </c>
      <c r="NX4" s="2">
        <v>12.700799999999999</v>
      </c>
      <c r="NY4" s="2">
        <v>12.896000000000001</v>
      </c>
      <c r="NZ4" s="2">
        <v>12.88</v>
      </c>
      <c r="OA4" s="2">
        <v>12.071999999999999</v>
      </c>
      <c r="OB4" s="2">
        <v>12.036799999999999</v>
      </c>
      <c r="OC4" s="2">
        <v>12.983599999999999</v>
      </c>
      <c r="OD4" s="2">
        <v>12.8028</v>
      </c>
      <c r="OE4" s="2">
        <v>12.135999999999999</v>
      </c>
      <c r="OF4" s="2">
        <v>12.0024</v>
      </c>
      <c r="OG4" s="2">
        <v>12.33</v>
      </c>
      <c r="OH4" s="2">
        <v>12.756</v>
      </c>
      <c r="OI4" s="2">
        <v>11.78</v>
      </c>
      <c r="OJ4" s="2">
        <v>11.7156</v>
      </c>
      <c r="OK4" s="2">
        <v>12.087199999999999</v>
      </c>
      <c r="OL4" s="2">
        <v>12.21</v>
      </c>
      <c r="OM4" s="2">
        <v>11.5908</v>
      </c>
      <c r="ON4" s="2">
        <v>11.3848</v>
      </c>
      <c r="OO4" s="2">
        <v>10.8432</v>
      </c>
      <c r="OP4" s="2">
        <v>10.670400000000001</v>
      </c>
      <c r="OQ4" s="2">
        <v>10.28</v>
      </c>
      <c r="OR4" s="2">
        <v>10.119199999999999</v>
      </c>
      <c r="OS4" s="2">
        <v>10.552</v>
      </c>
      <c r="OT4" s="2">
        <v>10.4628</v>
      </c>
      <c r="OU4" s="2">
        <v>9.9120000000000008</v>
      </c>
      <c r="OV4" s="2">
        <v>10.032400000000001</v>
      </c>
      <c r="OW4" s="2">
        <v>10.54</v>
      </c>
      <c r="OX4" s="2">
        <v>10.576000000000001</v>
      </c>
      <c r="OY4" s="2">
        <v>10.168799999999999</v>
      </c>
      <c r="OZ4" s="2">
        <v>10.093999999999999</v>
      </c>
      <c r="PA4" s="2">
        <v>10.9</v>
      </c>
      <c r="PB4" s="2">
        <v>10.8324</v>
      </c>
      <c r="PC4" s="2">
        <v>10.06</v>
      </c>
      <c r="PD4" s="2">
        <v>9.9920000000000009</v>
      </c>
      <c r="PE4" s="2">
        <v>10.335599999999999</v>
      </c>
      <c r="PF4" s="2">
        <v>10.130000000000001</v>
      </c>
      <c r="PG4" s="2">
        <v>9.5888000000000009</v>
      </c>
      <c r="PH4" s="2">
        <v>9.5492000000000008</v>
      </c>
      <c r="PI4" s="2">
        <v>9.3547999999999991</v>
      </c>
      <c r="PJ4" s="2">
        <v>9.73</v>
      </c>
      <c r="PK4" s="2">
        <v>9.3168000000000006</v>
      </c>
      <c r="PL4" s="2">
        <v>9.4260000000000002</v>
      </c>
      <c r="PM4" s="2">
        <v>9.6783999999999999</v>
      </c>
      <c r="PN4" s="2">
        <v>9.6251999999999995</v>
      </c>
      <c r="PO4" s="2">
        <v>9.2919999999999998</v>
      </c>
      <c r="PP4" s="2">
        <v>9.44</v>
      </c>
      <c r="PQ4" s="2">
        <v>9.8979999999999997</v>
      </c>
      <c r="PR4" s="2">
        <v>9.4751999999999992</v>
      </c>
      <c r="PS4" s="2">
        <v>9.4939999999999998</v>
      </c>
      <c r="PT4" s="2">
        <v>9.5635999999999992</v>
      </c>
      <c r="PU4" s="2">
        <v>10.3864</v>
      </c>
      <c r="PV4" s="2">
        <v>10.42</v>
      </c>
      <c r="PW4" s="2">
        <v>9.7203999999999997</v>
      </c>
      <c r="PX4" s="2">
        <v>10.0928</v>
      </c>
      <c r="PY4" s="2">
        <v>10.137600000000001</v>
      </c>
      <c r="PZ4" s="2">
        <v>9.9751999999999992</v>
      </c>
      <c r="QA4" s="2">
        <v>9.4263999999999992</v>
      </c>
      <c r="QB4" s="2">
        <v>9.51</v>
      </c>
      <c r="QC4" s="2">
        <v>9.8132000000000001</v>
      </c>
      <c r="QD4" s="2">
        <v>9.6828000000000003</v>
      </c>
      <c r="QE4" s="2">
        <v>9.2728000000000002</v>
      </c>
      <c r="QF4" s="2">
        <v>9.6064000000000007</v>
      </c>
      <c r="QG4" s="2">
        <v>10.4968</v>
      </c>
      <c r="QH4" s="2">
        <v>10.4612</v>
      </c>
      <c r="QI4" s="2">
        <v>10.188800000000001</v>
      </c>
      <c r="QJ4" s="2">
        <v>10.4908</v>
      </c>
      <c r="QK4" s="2">
        <v>10.796799999999999</v>
      </c>
      <c r="QL4" s="2">
        <v>11.1248</v>
      </c>
      <c r="QM4" s="2">
        <v>10.619199999999999</v>
      </c>
      <c r="QN4" s="2">
        <v>11.093999999999999</v>
      </c>
      <c r="QO4" s="2">
        <v>11.612399999999999</v>
      </c>
      <c r="QP4" s="2">
        <v>12.8636</v>
      </c>
      <c r="QQ4" s="2">
        <v>12.5128</v>
      </c>
      <c r="QR4" s="2">
        <v>12.540800000000001</v>
      </c>
      <c r="QS4" s="2">
        <v>12.016</v>
      </c>
      <c r="QT4" s="2">
        <v>11.77</v>
      </c>
      <c r="QU4" s="2">
        <v>11.47</v>
      </c>
      <c r="QV4" s="2">
        <v>11.763199999999999</v>
      </c>
      <c r="QW4" s="2">
        <v>13.2852</v>
      </c>
      <c r="QX4" s="2">
        <v>13.3348</v>
      </c>
      <c r="QY4" s="2">
        <v>11.3932</v>
      </c>
      <c r="QZ4" s="2">
        <v>12.210800000000001</v>
      </c>
      <c r="RA4" s="2">
        <v>13.3596</v>
      </c>
      <c r="RB4" s="2">
        <v>13.8512</v>
      </c>
      <c r="RC4" s="2">
        <v>13.25</v>
      </c>
      <c r="RD4" s="2">
        <v>12.0076</v>
      </c>
      <c r="RE4" s="2">
        <v>13.662800000000001</v>
      </c>
      <c r="RF4" s="2">
        <v>13.4588</v>
      </c>
      <c r="RG4" s="2">
        <v>13.2964</v>
      </c>
      <c r="RH4" s="2">
        <v>13.335599999999999</v>
      </c>
      <c r="RI4" s="2">
        <v>15.042400000000001</v>
      </c>
      <c r="RJ4" s="2">
        <v>15.3</v>
      </c>
      <c r="RK4" s="2">
        <v>15.067600000000001</v>
      </c>
      <c r="RL4" s="2">
        <v>14.66</v>
      </c>
      <c r="RM4" s="2">
        <v>15.7484</v>
      </c>
      <c r="RN4" s="2">
        <v>15.446400000000001</v>
      </c>
      <c r="RO4" s="2">
        <v>14.942399999999999</v>
      </c>
      <c r="RP4" s="2">
        <v>14.0144</v>
      </c>
      <c r="RQ4" s="2">
        <v>14.4552</v>
      </c>
      <c r="RR4" s="2">
        <v>14.179600000000001</v>
      </c>
      <c r="RS4" s="2">
        <v>13.4008</v>
      </c>
      <c r="RT4" s="2">
        <v>13.736800000000001</v>
      </c>
      <c r="RU4" s="2">
        <v>13.7204</v>
      </c>
      <c r="RV4" s="2">
        <v>12.8012</v>
      </c>
      <c r="RW4" s="2">
        <v>12.55</v>
      </c>
      <c r="RX4" s="2">
        <v>12.861599999999999</v>
      </c>
      <c r="RY4" s="2">
        <v>13.0564</v>
      </c>
      <c r="RZ4" s="2">
        <v>13.184799999999999</v>
      </c>
      <c r="SA4" s="2">
        <v>12.808</v>
      </c>
      <c r="SB4" s="2">
        <v>12.56</v>
      </c>
      <c r="SC4" s="2">
        <v>14</v>
      </c>
      <c r="SD4" s="2">
        <v>13.7408</v>
      </c>
      <c r="SE4" s="2">
        <v>13.337199999999999</v>
      </c>
      <c r="SF4" s="2">
        <v>12.7432</v>
      </c>
      <c r="SG4" s="2">
        <v>11.86</v>
      </c>
      <c r="SH4" s="2">
        <v>11.72</v>
      </c>
      <c r="SI4" s="2">
        <v>12.401199999999999</v>
      </c>
      <c r="SJ4" s="2">
        <v>12.196400000000001</v>
      </c>
      <c r="SK4" s="2">
        <v>11.975199999999999</v>
      </c>
      <c r="SL4" s="2">
        <v>11.6572</v>
      </c>
      <c r="SM4" s="2">
        <v>12.079599999999999</v>
      </c>
      <c r="SN4" s="2">
        <v>12.127599999999999</v>
      </c>
      <c r="SO4" s="2">
        <v>11.913600000000001</v>
      </c>
      <c r="SP4" s="2">
        <v>11.8072</v>
      </c>
      <c r="SQ4" s="2">
        <v>12.4384</v>
      </c>
      <c r="SR4" s="2">
        <v>12.1904</v>
      </c>
      <c r="SS4" s="2">
        <v>11.94</v>
      </c>
      <c r="ST4" s="2">
        <v>11.76</v>
      </c>
      <c r="SU4" s="2">
        <v>9.7327999999999992</v>
      </c>
      <c r="SV4" s="2">
        <v>10.6288</v>
      </c>
      <c r="SW4" s="2">
        <v>10.2812</v>
      </c>
      <c r="SX4" s="2">
        <v>10.263999999999999</v>
      </c>
      <c r="SY4" s="2">
        <v>9.8767999999999994</v>
      </c>
      <c r="SZ4" s="2">
        <v>10.116400000000001</v>
      </c>
      <c r="TA4" s="2">
        <v>9.6199999999999992</v>
      </c>
      <c r="TB4" s="2">
        <v>9.9960000000000004</v>
      </c>
      <c r="TC4" s="2">
        <v>10.57</v>
      </c>
      <c r="TD4" s="2">
        <v>11.13</v>
      </c>
      <c r="TE4" s="2">
        <v>10.356</v>
      </c>
      <c r="TF4" s="2">
        <v>10.605600000000001</v>
      </c>
      <c r="TG4" s="2">
        <v>11.186400000000001</v>
      </c>
      <c r="TH4" s="2">
        <v>11.65</v>
      </c>
      <c r="TI4" s="2">
        <v>11.538</v>
      </c>
      <c r="TJ4" s="2">
        <v>11.6348</v>
      </c>
      <c r="TK4" s="2">
        <v>12.138</v>
      </c>
      <c r="TL4" s="2">
        <v>11.630800000000001</v>
      </c>
      <c r="TM4" s="2">
        <v>11.321999999999999</v>
      </c>
      <c r="TN4" s="2">
        <v>11.3452</v>
      </c>
      <c r="TO4" s="2">
        <v>11.5908</v>
      </c>
      <c r="TP4" s="2">
        <v>11.3652</v>
      </c>
      <c r="TQ4" s="2">
        <v>11.288399999999999</v>
      </c>
      <c r="TR4" s="2">
        <v>11.3752</v>
      </c>
      <c r="TS4" s="2">
        <v>12.15</v>
      </c>
      <c r="TT4" s="2">
        <v>11.9072</v>
      </c>
      <c r="TU4" s="2">
        <v>11.381600000000001</v>
      </c>
      <c r="TV4" s="2">
        <v>11.47</v>
      </c>
      <c r="TW4" s="2">
        <v>11.445600000000001</v>
      </c>
      <c r="TX4" s="2">
        <v>11.1</v>
      </c>
      <c r="TY4" s="2">
        <v>10.89</v>
      </c>
      <c r="TZ4" s="2">
        <v>11.1088</v>
      </c>
      <c r="UA4" s="2">
        <v>10.9496</v>
      </c>
      <c r="UB4" s="2">
        <v>10.5808</v>
      </c>
      <c r="UC4" s="2">
        <v>10.4696</v>
      </c>
      <c r="UD4" s="2">
        <v>10.858000000000001</v>
      </c>
      <c r="UE4" s="2">
        <v>10.532</v>
      </c>
      <c r="UF4" s="2">
        <v>10.199999999999999</v>
      </c>
      <c r="UG4" s="2">
        <v>9.94</v>
      </c>
      <c r="UH4" s="2">
        <v>10.26</v>
      </c>
      <c r="UI4" s="2">
        <v>10.02</v>
      </c>
      <c r="UJ4" s="2">
        <v>9.86</v>
      </c>
      <c r="UK4" s="2">
        <v>9.3743999999999996</v>
      </c>
      <c r="UL4" s="2">
        <v>9.9291999999999998</v>
      </c>
      <c r="UM4" s="2">
        <v>10.1288</v>
      </c>
      <c r="UN4" s="2">
        <v>9.6243999999999996</v>
      </c>
      <c r="UO4" s="2">
        <v>9.9651999999999994</v>
      </c>
      <c r="UP4" s="2">
        <v>9.6999999999999993</v>
      </c>
      <c r="UQ4" s="2">
        <v>9.84</v>
      </c>
      <c r="UR4" s="2">
        <v>9.5408000000000008</v>
      </c>
      <c r="US4" s="2">
        <v>9.5</v>
      </c>
      <c r="UT4" s="2">
        <v>9.8604000000000003</v>
      </c>
      <c r="UU4" s="2">
        <v>9.9103999999999992</v>
      </c>
      <c r="UV4" s="2">
        <v>9.6856000000000009</v>
      </c>
      <c r="UW4" s="2">
        <v>9.6831999999999994</v>
      </c>
      <c r="UX4" s="2">
        <v>10.01</v>
      </c>
      <c r="UY4" s="2">
        <v>10</v>
      </c>
      <c r="UZ4" s="2">
        <v>9.6492000000000004</v>
      </c>
      <c r="VA4" s="2">
        <v>9.6012000000000004</v>
      </c>
      <c r="VB4" s="2">
        <v>9.8143999999999991</v>
      </c>
      <c r="VC4" s="2">
        <v>9.8011999999999997</v>
      </c>
      <c r="VD4" s="2">
        <v>9.4908000000000001</v>
      </c>
      <c r="VE4" s="2">
        <v>9.1047999999999991</v>
      </c>
      <c r="VF4" s="2">
        <v>9.6508000000000003</v>
      </c>
      <c r="VG4" s="2">
        <v>9.8247999999999998</v>
      </c>
      <c r="VH4" s="2">
        <v>9.5519999999999996</v>
      </c>
      <c r="VI4" s="2">
        <v>9.2048000000000005</v>
      </c>
      <c r="VJ4" s="2">
        <v>10.104799999999999</v>
      </c>
      <c r="VK4" s="2">
        <v>10.01</v>
      </c>
      <c r="VL4" s="2">
        <v>9.4832000000000001</v>
      </c>
      <c r="VM4" s="2">
        <v>9.31</v>
      </c>
      <c r="VN4" s="2">
        <v>10.022399999999999</v>
      </c>
      <c r="VO4" s="2">
        <v>10.272399999999999</v>
      </c>
      <c r="VP4" s="2">
        <v>9.8968000000000007</v>
      </c>
      <c r="VQ4" s="2">
        <v>9.4648000000000003</v>
      </c>
      <c r="VR4" s="2">
        <v>9.8176000000000005</v>
      </c>
      <c r="VS4" s="2">
        <v>9.73</v>
      </c>
      <c r="VT4" s="2">
        <v>9.51</v>
      </c>
      <c r="VU4" s="2">
        <v>9.39</v>
      </c>
      <c r="VV4" s="2">
        <v>9.5963999999999992</v>
      </c>
      <c r="VW4" s="2">
        <v>9.81</v>
      </c>
      <c r="VX4" s="2">
        <v>9.5619999999999994</v>
      </c>
      <c r="VY4" s="2">
        <v>9.3887999999999998</v>
      </c>
      <c r="VZ4" s="2">
        <v>9.67</v>
      </c>
      <c r="WA4" s="2">
        <v>9.4588000000000001</v>
      </c>
      <c r="WB4" s="2">
        <v>9.1804000000000006</v>
      </c>
      <c r="WC4" s="2">
        <v>9.2132000000000005</v>
      </c>
      <c r="WD4" s="2">
        <v>9.4768000000000008</v>
      </c>
      <c r="WE4" s="2">
        <v>9.6199999999999992</v>
      </c>
      <c r="WF4" s="2">
        <v>9.3355999999999995</v>
      </c>
      <c r="WG4" s="2">
        <v>9.2799999999999994</v>
      </c>
      <c r="WH4" s="2">
        <v>9.4847999999999999</v>
      </c>
      <c r="WI4" s="2">
        <v>9.51</v>
      </c>
      <c r="WJ4" s="2">
        <v>9.1859999999999999</v>
      </c>
      <c r="WK4" s="2">
        <v>9.3360000000000003</v>
      </c>
      <c r="WL4" s="2">
        <v>9.51</v>
      </c>
      <c r="WM4" s="2">
        <v>9.4123999999999999</v>
      </c>
      <c r="WN4" s="2">
        <v>9.3111999999999995</v>
      </c>
      <c r="WO4" s="2">
        <v>8.8064</v>
      </c>
      <c r="WP4" s="2">
        <v>9.5204000000000004</v>
      </c>
      <c r="WQ4" s="2">
        <v>9.4795999999999996</v>
      </c>
      <c r="WR4" s="2">
        <v>9.1224000000000007</v>
      </c>
      <c r="WS4" s="2">
        <v>9.2327999999999992</v>
      </c>
      <c r="WT4" s="2">
        <v>9.6812000000000005</v>
      </c>
      <c r="WU4" s="2">
        <v>9.1219999999999999</v>
      </c>
      <c r="WV4" s="2">
        <v>8.7739999999999991</v>
      </c>
      <c r="WW4" s="2">
        <v>8.7696000000000005</v>
      </c>
      <c r="WX4" s="2">
        <v>10.5548</v>
      </c>
      <c r="WY4" s="2">
        <v>10.44</v>
      </c>
      <c r="WZ4" s="2">
        <v>10.116400000000001</v>
      </c>
      <c r="XA4" s="2">
        <v>9.9184000000000001</v>
      </c>
      <c r="XB4" s="2">
        <v>10.8</v>
      </c>
      <c r="XC4" s="2">
        <v>10.74</v>
      </c>
      <c r="XD4" s="2">
        <v>10.210000000000001</v>
      </c>
      <c r="XE4" s="2">
        <v>10.039999999999999</v>
      </c>
      <c r="XF4" s="2">
        <v>8.39</v>
      </c>
      <c r="XG4" s="2">
        <v>9.2992000000000008</v>
      </c>
      <c r="XH4" s="2">
        <v>9.5676000000000005</v>
      </c>
      <c r="XI4" s="2">
        <v>9.2200000000000006</v>
      </c>
      <c r="XJ4" s="2">
        <v>9.39</v>
      </c>
      <c r="XK4" s="2">
        <v>9.5343999999999998</v>
      </c>
      <c r="XL4" s="2">
        <v>9.06</v>
      </c>
      <c r="XM4" s="2">
        <v>8.9296000000000006</v>
      </c>
      <c r="XN4" s="2">
        <v>9.5852000000000004</v>
      </c>
      <c r="XO4" s="2">
        <v>9.3596000000000004</v>
      </c>
      <c r="XP4" s="2">
        <v>9.4071999999999996</v>
      </c>
      <c r="XQ4" s="2">
        <v>9.8247999999999998</v>
      </c>
      <c r="XR4" s="2">
        <v>10.3316</v>
      </c>
      <c r="XS4" s="2">
        <v>10.1784</v>
      </c>
      <c r="XT4" s="2">
        <v>10.1508</v>
      </c>
      <c r="XU4" s="2">
        <v>10.7248</v>
      </c>
      <c r="XV4" s="2">
        <v>10.565200000000001</v>
      </c>
      <c r="XW4" s="2">
        <v>10.2072</v>
      </c>
      <c r="XX4" s="2">
        <v>10.086399999999999</v>
      </c>
      <c r="XY4" s="2">
        <v>10.6592</v>
      </c>
      <c r="XZ4" s="2">
        <v>10.5624</v>
      </c>
      <c r="YA4" s="2">
        <v>10.2864</v>
      </c>
      <c r="YB4" s="2">
        <v>10.1096</v>
      </c>
      <c r="YC4" s="2">
        <v>10.6792</v>
      </c>
      <c r="YD4" s="2">
        <v>10.815200000000001</v>
      </c>
      <c r="YE4" s="2">
        <v>10.1572</v>
      </c>
      <c r="YF4" s="2">
        <v>10.0512</v>
      </c>
      <c r="YG4" s="2">
        <v>10.440799999999999</v>
      </c>
      <c r="YH4" s="2">
        <v>10.220000000000001</v>
      </c>
      <c r="YI4" s="2">
        <v>9.9596</v>
      </c>
      <c r="YJ4" s="2">
        <v>10.058</v>
      </c>
      <c r="YK4" s="2">
        <v>10.296799999999999</v>
      </c>
      <c r="YL4" s="2">
        <v>10.7988</v>
      </c>
      <c r="YM4" s="2">
        <v>10.400399999999999</v>
      </c>
      <c r="YN4" s="2">
        <v>10.051600000000001</v>
      </c>
      <c r="YO4" s="2">
        <v>10.4328</v>
      </c>
      <c r="YP4" s="2">
        <v>9.5716000000000001</v>
      </c>
      <c r="YQ4" s="2">
        <v>9.3468</v>
      </c>
      <c r="YR4" s="2">
        <v>8.98</v>
      </c>
      <c r="YS4" s="2">
        <v>9.4824000000000002</v>
      </c>
      <c r="YT4" s="2">
        <v>9.8035999999999994</v>
      </c>
      <c r="YU4" s="2">
        <v>9.5608000000000004</v>
      </c>
      <c r="YV4" s="2">
        <v>9.17</v>
      </c>
      <c r="YW4" s="2">
        <v>9.4879999999999995</v>
      </c>
      <c r="YX4" s="2">
        <v>9.6791999999999998</v>
      </c>
      <c r="YY4" s="2">
        <v>9.32</v>
      </c>
      <c r="YZ4" s="2">
        <v>9.1295999999999999</v>
      </c>
      <c r="ZA4" s="2">
        <v>9.1883999999999997</v>
      </c>
      <c r="ZB4" s="2">
        <v>9.0579999999999998</v>
      </c>
      <c r="ZC4" s="2">
        <v>8.82</v>
      </c>
      <c r="ZD4" s="2">
        <v>9.0071999999999992</v>
      </c>
      <c r="ZE4" s="2">
        <v>9.6776</v>
      </c>
      <c r="ZF4" s="2">
        <v>9.6435999999999993</v>
      </c>
      <c r="ZG4" s="2">
        <v>9.4120000000000008</v>
      </c>
      <c r="ZH4" s="2">
        <v>9.31</v>
      </c>
      <c r="ZI4" s="2">
        <v>9.9632000000000005</v>
      </c>
      <c r="ZJ4" s="2">
        <v>10.08</v>
      </c>
      <c r="ZK4" s="2">
        <v>9.8000000000000007</v>
      </c>
      <c r="ZL4" s="2">
        <v>9.7172000000000001</v>
      </c>
      <c r="ZM4" s="2">
        <v>10.6068</v>
      </c>
      <c r="ZN4" s="2">
        <v>10.015599999999999</v>
      </c>
      <c r="ZO4" s="2">
        <v>10.207599999999999</v>
      </c>
      <c r="ZP4" s="2">
        <v>10.014799999999999</v>
      </c>
      <c r="ZQ4" s="2">
        <v>10.266</v>
      </c>
      <c r="ZR4" s="2">
        <v>9.6720000000000006</v>
      </c>
      <c r="ZS4" s="2">
        <v>9.984</v>
      </c>
      <c r="ZT4" s="2">
        <v>9.8800000000000008</v>
      </c>
      <c r="ZU4" s="2">
        <v>10.43</v>
      </c>
      <c r="ZV4" s="2">
        <v>10.448399999999999</v>
      </c>
      <c r="ZW4" s="2">
        <v>10.7</v>
      </c>
      <c r="ZX4" s="2">
        <v>10.69</v>
      </c>
      <c r="ZY4" s="2">
        <v>11.512</v>
      </c>
      <c r="ZZ4" s="2">
        <v>11.522</v>
      </c>
      <c r="AAA4" s="2">
        <v>11.4</v>
      </c>
      <c r="AAB4" s="2">
        <v>11.3736</v>
      </c>
      <c r="AAC4" s="2">
        <v>12.0276</v>
      </c>
      <c r="AAD4" s="2">
        <v>12.231199999999999</v>
      </c>
      <c r="AAE4" s="2">
        <v>11.9748</v>
      </c>
      <c r="AAF4" s="2">
        <v>11.9732</v>
      </c>
      <c r="AAG4" s="2">
        <v>12.162000000000001</v>
      </c>
      <c r="AAH4" s="2">
        <v>12.368399999999999</v>
      </c>
      <c r="AAI4" s="2">
        <v>11.86</v>
      </c>
      <c r="AAJ4" s="2">
        <v>11.69</v>
      </c>
      <c r="AAK4" s="2">
        <v>12.006</v>
      </c>
      <c r="AAL4" s="2">
        <v>12.07</v>
      </c>
      <c r="AAM4" s="2">
        <v>11.8116</v>
      </c>
      <c r="AAN4" s="2">
        <v>11.58</v>
      </c>
      <c r="AAO4" s="2">
        <v>11.9316</v>
      </c>
      <c r="AAP4" s="2">
        <v>11.8992</v>
      </c>
      <c r="AAQ4" s="2">
        <v>11.4876</v>
      </c>
      <c r="AAR4" s="2">
        <v>11.3024</v>
      </c>
      <c r="AAS4" s="2">
        <v>11.73</v>
      </c>
      <c r="AAT4" s="2">
        <v>11.86</v>
      </c>
      <c r="AAU4" s="2">
        <v>11.35</v>
      </c>
      <c r="AAV4" s="2">
        <v>11.168799999999999</v>
      </c>
      <c r="AAW4" s="2">
        <v>11.43</v>
      </c>
      <c r="AAX4" s="2">
        <v>11.4764</v>
      </c>
      <c r="AAY4" s="2">
        <v>11.1752</v>
      </c>
      <c r="AAZ4" s="2">
        <v>10.98</v>
      </c>
      <c r="ABA4" s="2">
        <v>11.366400000000001</v>
      </c>
      <c r="ABB4" s="2">
        <v>11.31</v>
      </c>
      <c r="ABC4" s="2">
        <v>11.263999999999999</v>
      </c>
      <c r="ABD4" s="2">
        <v>11.18</v>
      </c>
      <c r="ABE4" s="2">
        <v>9.8559999999999999</v>
      </c>
      <c r="ABF4" s="2">
        <v>9.7200000000000006</v>
      </c>
      <c r="ABG4" s="2">
        <v>9.6424000000000003</v>
      </c>
      <c r="ABH4" s="2">
        <v>9.52</v>
      </c>
      <c r="ABI4" s="2">
        <v>9.8643999999999998</v>
      </c>
      <c r="ABJ4" s="2">
        <v>9.5068000000000001</v>
      </c>
      <c r="ABK4" s="2">
        <v>9.5648</v>
      </c>
      <c r="ABL4" s="2">
        <v>9.3520000000000003</v>
      </c>
      <c r="ABM4" s="2">
        <v>9.4751999999999992</v>
      </c>
      <c r="ABN4" s="2">
        <v>8.9359999999999999</v>
      </c>
      <c r="ABO4" s="2">
        <v>9.17</v>
      </c>
      <c r="ABP4" s="2">
        <v>9.0212000000000003</v>
      </c>
      <c r="ABQ4" s="2">
        <v>9.4700000000000006</v>
      </c>
      <c r="ABR4" s="2">
        <v>9.2956000000000003</v>
      </c>
      <c r="ABS4" s="2">
        <v>8.9995999999999992</v>
      </c>
      <c r="ABT4" s="2">
        <v>8.92</v>
      </c>
      <c r="ABU4" s="2">
        <v>9.1059999999999999</v>
      </c>
      <c r="ABV4" s="2">
        <v>8.8800000000000008</v>
      </c>
      <c r="ABW4" s="2">
        <v>8.75</v>
      </c>
      <c r="ABX4" s="2">
        <v>8.59</v>
      </c>
      <c r="ABY4" s="2">
        <v>8.93</v>
      </c>
      <c r="ABZ4" s="2">
        <v>8.76</v>
      </c>
      <c r="ACA4" s="2">
        <v>8.69</v>
      </c>
      <c r="ACB4" s="2">
        <v>8.7100000000000009</v>
      </c>
      <c r="ACC4" s="2">
        <v>9.1</v>
      </c>
      <c r="ACD4" s="2">
        <v>8.9700000000000006</v>
      </c>
      <c r="ACE4" s="2">
        <v>8.9524000000000008</v>
      </c>
      <c r="ACF4" s="2">
        <v>8.91</v>
      </c>
      <c r="ACG4" s="2">
        <v>9.2628000000000004</v>
      </c>
      <c r="ACH4" s="2">
        <v>9.4524000000000008</v>
      </c>
      <c r="ACI4" s="2">
        <v>9.32</v>
      </c>
      <c r="ACJ4" s="2">
        <v>9.1943999999999999</v>
      </c>
      <c r="ACK4" s="2">
        <v>9.6872000000000007</v>
      </c>
      <c r="ACL4" s="2">
        <v>9.8827999999999996</v>
      </c>
      <c r="ACM4" s="2">
        <v>9.6</v>
      </c>
      <c r="ACN4" s="2">
        <v>9.48</v>
      </c>
      <c r="ACO4" s="2">
        <v>9.7596000000000007</v>
      </c>
      <c r="ACP4" s="2">
        <v>9.7100000000000009</v>
      </c>
      <c r="ACQ4" s="2">
        <v>9.4756</v>
      </c>
      <c r="ACR4" s="2">
        <v>9.4499999999999993</v>
      </c>
      <c r="ACS4" s="2">
        <v>9.59</v>
      </c>
      <c r="ACT4" s="2">
        <v>9.52</v>
      </c>
      <c r="ACU4" s="2">
        <v>9.27</v>
      </c>
      <c r="ACV4" s="2">
        <v>9.1300000000000008</v>
      </c>
      <c r="ACW4" s="2">
        <v>9.33</v>
      </c>
      <c r="ACX4" s="2">
        <v>9.1839999999999993</v>
      </c>
      <c r="ACY4" s="2">
        <v>9.3308</v>
      </c>
      <c r="ACZ4" s="2">
        <v>9.1115999999999993</v>
      </c>
      <c r="ADA4" s="2">
        <v>9.25</v>
      </c>
      <c r="ADB4" s="2">
        <v>9.3000000000000007</v>
      </c>
      <c r="ADC4" s="2">
        <v>9.16</v>
      </c>
      <c r="ADD4" s="2">
        <v>9.0500000000000007</v>
      </c>
      <c r="ADE4" s="2">
        <v>9.39</v>
      </c>
      <c r="ADF4" s="2">
        <v>9.4</v>
      </c>
      <c r="ADG4" s="2">
        <v>9.3696000000000002</v>
      </c>
      <c r="ADH4" s="2">
        <v>9.3000000000000007</v>
      </c>
      <c r="ADI4" s="2">
        <v>9.4903999999999993</v>
      </c>
      <c r="ADJ4" s="2">
        <v>9.35</v>
      </c>
      <c r="ADK4" s="2">
        <v>9.2164000000000001</v>
      </c>
      <c r="ADL4" s="2">
        <v>9.1679999999999993</v>
      </c>
      <c r="ADM4" s="2">
        <v>9.3496000000000006</v>
      </c>
      <c r="ADN4" s="2">
        <v>9.2883999999999993</v>
      </c>
      <c r="ADO4" s="2">
        <v>9.1235999999999997</v>
      </c>
      <c r="ADP4" s="2">
        <v>9.25</v>
      </c>
      <c r="ADQ4" s="2">
        <v>9.5</v>
      </c>
      <c r="ADR4" s="2">
        <v>9.33</v>
      </c>
      <c r="ADS4" s="2">
        <v>9.2492000000000001</v>
      </c>
      <c r="ADT4" s="2">
        <v>9.0955999999999992</v>
      </c>
      <c r="ADU4" s="2">
        <v>9.36</v>
      </c>
      <c r="ADV4" s="2">
        <v>9.35</v>
      </c>
      <c r="ADW4" s="2">
        <v>9.2327999999999992</v>
      </c>
      <c r="ADX4" s="2">
        <v>9.3000000000000007</v>
      </c>
      <c r="ADY4" s="2">
        <v>9.3536000000000001</v>
      </c>
      <c r="ADZ4" s="2">
        <v>9.1639999999999997</v>
      </c>
      <c r="AEA4" s="2">
        <v>9.0399999999999991</v>
      </c>
      <c r="AEB4" s="2">
        <v>9.15</v>
      </c>
      <c r="AEC4" s="2">
        <v>9.39</v>
      </c>
      <c r="AED4" s="2">
        <v>9.2799999999999994</v>
      </c>
      <c r="AEE4" s="2">
        <v>9.24</v>
      </c>
      <c r="AEF4" s="2">
        <v>9.27</v>
      </c>
      <c r="AEG4" s="2">
        <v>9.48</v>
      </c>
      <c r="AEH4" s="2">
        <v>9.39</v>
      </c>
      <c r="AEI4" s="2">
        <v>9.3287999999999993</v>
      </c>
      <c r="AEJ4" s="2">
        <v>9.3000000000000007</v>
      </c>
      <c r="AEK4" s="2">
        <v>9.6324000000000005</v>
      </c>
      <c r="AEL4" s="2">
        <v>9.6356000000000002</v>
      </c>
      <c r="AEM4" s="2">
        <v>9.42</v>
      </c>
      <c r="AEN4" s="2">
        <v>9.3607999999999993</v>
      </c>
      <c r="AEO4" s="2">
        <v>9.41</v>
      </c>
      <c r="AEP4" s="2">
        <v>9.49</v>
      </c>
      <c r="AEQ4" s="2">
        <v>9.33</v>
      </c>
      <c r="AER4" s="2">
        <v>9.23</v>
      </c>
      <c r="AES4" s="2">
        <v>9.51</v>
      </c>
      <c r="AET4" s="2">
        <v>9.49</v>
      </c>
      <c r="AEU4" s="2">
        <v>9.4564000000000004</v>
      </c>
      <c r="AEV4" s="2">
        <v>9.3315999999999999</v>
      </c>
      <c r="AEW4" s="2">
        <v>9.6275999999999993</v>
      </c>
      <c r="AEX4" s="2">
        <v>9.5632000000000001</v>
      </c>
      <c r="AEY4" s="2">
        <v>9.4507999999999992</v>
      </c>
      <c r="AEZ4" s="2">
        <v>9.3648000000000007</v>
      </c>
      <c r="AFA4" s="2">
        <v>9.8607999999999993</v>
      </c>
      <c r="AFB4" s="2">
        <v>9.6</v>
      </c>
      <c r="AFC4" s="2">
        <v>9.73</v>
      </c>
      <c r="AFD4" s="2">
        <v>9.66</v>
      </c>
      <c r="AFE4" s="2">
        <v>10.07</v>
      </c>
      <c r="AFF4" s="2">
        <v>9.82</v>
      </c>
      <c r="AFG4" s="2">
        <v>10.129200000000001</v>
      </c>
      <c r="AFH4" s="2">
        <v>10.06</v>
      </c>
      <c r="AFI4" s="2">
        <v>10.09</v>
      </c>
      <c r="AFJ4" s="2">
        <v>10.0688</v>
      </c>
      <c r="AFK4" s="2">
        <v>10.43</v>
      </c>
      <c r="AFL4" s="2">
        <v>10.2392</v>
      </c>
      <c r="AFM4" s="2">
        <v>10.7996</v>
      </c>
      <c r="AFN4" s="2">
        <v>10.6668</v>
      </c>
      <c r="AFO4" s="2">
        <v>10.5524</v>
      </c>
      <c r="AFP4" s="2">
        <v>10.45</v>
      </c>
      <c r="AFQ4" s="2">
        <v>10.82</v>
      </c>
      <c r="AFR4" s="2">
        <v>10.63</v>
      </c>
      <c r="AFS4" s="2">
        <v>10.72</v>
      </c>
      <c r="AFT4" s="2">
        <v>10.4816</v>
      </c>
      <c r="AFU4" s="2">
        <v>10.636799999999999</v>
      </c>
      <c r="AFV4" s="2">
        <v>10.38</v>
      </c>
      <c r="AFW4" s="2">
        <v>10.7212</v>
      </c>
      <c r="AFX4" s="2">
        <v>10.570399999999999</v>
      </c>
      <c r="AFY4" s="2">
        <v>10.6</v>
      </c>
      <c r="AFZ4" s="2">
        <v>10.5</v>
      </c>
      <c r="AGA4" s="2">
        <v>10.62</v>
      </c>
      <c r="AGB4" s="2">
        <v>10.5212</v>
      </c>
      <c r="AGC4" s="2">
        <v>10.99</v>
      </c>
      <c r="AGD4" s="2">
        <v>10.5</v>
      </c>
      <c r="AGE4" s="2">
        <v>10.81</v>
      </c>
      <c r="AGF4" s="2">
        <v>10.5992</v>
      </c>
      <c r="AGG4" s="2">
        <v>10.7804</v>
      </c>
      <c r="AGH4" s="2">
        <v>10.68</v>
      </c>
      <c r="AGI4" s="2">
        <v>10.84</v>
      </c>
      <c r="AGJ4" s="2">
        <v>10.566800000000001</v>
      </c>
      <c r="AGK4" s="2">
        <v>10.71</v>
      </c>
      <c r="AGL4" s="2">
        <v>10.76</v>
      </c>
      <c r="AGM4" s="2">
        <v>10.8324</v>
      </c>
      <c r="AGN4" s="2">
        <v>10.7272</v>
      </c>
      <c r="AGO4" s="2">
        <v>10.67</v>
      </c>
      <c r="AGP4" s="2">
        <v>10.3856</v>
      </c>
      <c r="AGQ4" s="2">
        <v>10.488</v>
      </c>
      <c r="AGR4" s="2">
        <v>10.67</v>
      </c>
      <c r="AGS4" s="2">
        <v>10.84</v>
      </c>
      <c r="AGT4" s="2">
        <v>10.77</v>
      </c>
      <c r="AGU4" s="2">
        <v>10.72</v>
      </c>
      <c r="AGV4" s="2">
        <v>10.5748</v>
      </c>
      <c r="AGW4" s="2">
        <v>10.7904</v>
      </c>
      <c r="AGX4" s="2">
        <v>10.3652</v>
      </c>
      <c r="AGY4" s="2">
        <v>10.5632</v>
      </c>
      <c r="AGZ4" s="2">
        <v>10.4512</v>
      </c>
      <c r="AHA4" s="2">
        <v>10.34</v>
      </c>
      <c r="AHB4" s="2">
        <v>10.182399999999999</v>
      </c>
      <c r="AHC4" s="2">
        <v>10.1944</v>
      </c>
      <c r="AHD4" s="2">
        <v>10.0084</v>
      </c>
      <c r="AHE4" s="2">
        <v>10.036799999999999</v>
      </c>
      <c r="AHF4" s="2">
        <v>10.11</v>
      </c>
      <c r="AHG4" s="2">
        <v>9.98</v>
      </c>
      <c r="AHH4" s="2">
        <v>10.029999999999999</v>
      </c>
      <c r="AHI4" s="2">
        <v>10.029999999999999</v>
      </c>
      <c r="AHJ4" s="2">
        <v>9.93</v>
      </c>
    </row>
    <row r="5" spans="2:894" ht="14.4" customHeight="1" x14ac:dyDescent="0.3">
      <c r="B5" s="1">
        <v>3</v>
      </c>
      <c r="C5" s="2">
        <v>8.0235000000000003</v>
      </c>
      <c r="D5" s="2">
        <v>8.19</v>
      </c>
      <c r="E5" s="2">
        <v>7.7345000000000006</v>
      </c>
      <c r="F5" s="2">
        <v>7.68</v>
      </c>
      <c r="G5" s="2">
        <v>8.44</v>
      </c>
      <c r="H5" s="2">
        <v>8.3715000000000011</v>
      </c>
      <c r="I5" s="2">
        <v>8.2240000000000002</v>
      </c>
      <c r="J5" s="2">
        <v>7.8770000000000007</v>
      </c>
      <c r="K5" s="2">
        <v>8.01</v>
      </c>
      <c r="L5" s="2">
        <v>8.2100000000000009</v>
      </c>
      <c r="M5" s="2">
        <v>8.2100000000000009</v>
      </c>
      <c r="N5" s="2">
        <v>8.3010000000000002</v>
      </c>
      <c r="O5" s="2">
        <v>8.4559999999999995</v>
      </c>
      <c r="P5" s="2">
        <v>8.2900000000000009</v>
      </c>
      <c r="Q5" s="2">
        <v>8.5</v>
      </c>
      <c r="R5" s="2">
        <v>8.379999999999999</v>
      </c>
      <c r="S5" s="2">
        <v>8.6</v>
      </c>
      <c r="T5" s="2">
        <v>8.7799999999999994</v>
      </c>
      <c r="U5" s="2">
        <v>8.99</v>
      </c>
      <c r="V5" s="2">
        <v>8.8000000000000007</v>
      </c>
      <c r="W5" s="2">
        <v>8.9090000000000007</v>
      </c>
      <c r="X5" s="2">
        <v>9.07</v>
      </c>
      <c r="Y5" s="2">
        <v>9.0400000000000009</v>
      </c>
      <c r="Z5" s="2">
        <v>9.1399999999999988</v>
      </c>
      <c r="AA5" s="2">
        <v>9.2454999999999998</v>
      </c>
      <c r="AB5" s="2">
        <v>9.2899999999999991</v>
      </c>
      <c r="AC5" s="2">
        <v>9.1999999999999993</v>
      </c>
      <c r="AD5" s="2">
        <v>9.1999999999999993</v>
      </c>
      <c r="AE5" s="2">
        <v>9.2125000000000004</v>
      </c>
      <c r="AF5" s="2">
        <v>9.43</v>
      </c>
      <c r="AG5" s="2">
        <v>9.6300000000000008</v>
      </c>
      <c r="AH5" s="2">
        <v>9.7799999999999994</v>
      </c>
      <c r="AI5" s="2">
        <v>9.879999999999999</v>
      </c>
      <c r="AJ5" s="2">
        <v>10.045999999999999</v>
      </c>
      <c r="AK5" s="2">
        <v>10.18</v>
      </c>
      <c r="AL5" s="2">
        <v>10.16</v>
      </c>
      <c r="AM5" s="2">
        <v>10.28</v>
      </c>
      <c r="AN5" s="2">
        <v>10.17</v>
      </c>
      <c r="AO5" s="2">
        <v>10.25625</v>
      </c>
      <c r="AP5" s="2">
        <v>10.334</v>
      </c>
      <c r="AQ5" s="2">
        <v>10.55875</v>
      </c>
      <c r="AR5" s="2">
        <v>10.435</v>
      </c>
      <c r="AS5" s="2">
        <v>10.581249999999999</v>
      </c>
      <c r="AT5" s="2">
        <v>10.727499999999999</v>
      </c>
      <c r="AU5" s="2">
        <v>10.873749999999999</v>
      </c>
      <c r="AV5" s="2">
        <v>10.95</v>
      </c>
      <c r="AW5" s="2">
        <v>10.976249999999999</v>
      </c>
      <c r="AX5" s="2">
        <v>11.052499999999998</v>
      </c>
      <c r="AY5" s="2">
        <v>11.03875</v>
      </c>
      <c r="AZ5" s="2">
        <v>11.065000000000001</v>
      </c>
      <c r="BA5" s="2">
        <v>11.241250000000001</v>
      </c>
      <c r="BB5" s="2">
        <v>11.2775</v>
      </c>
      <c r="BC5" s="2">
        <v>11.373749999999999</v>
      </c>
      <c r="BD5" s="2">
        <v>11.3795</v>
      </c>
      <c r="BE5" s="2">
        <v>11.42775</v>
      </c>
      <c r="BF5" s="2">
        <v>11.532499999999999</v>
      </c>
      <c r="BG5" s="2">
        <v>11.518749999999999</v>
      </c>
      <c r="BH5" s="2">
        <v>11.535</v>
      </c>
      <c r="BI5" s="2">
        <v>11.611249999999998</v>
      </c>
      <c r="BJ5" s="2">
        <v>11.667499999999999</v>
      </c>
      <c r="BK5" s="2">
        <v>11.653749999999999</v>
      </c>
      <c r="BL5" s="2">
        <v>11.667999999999999</v>
      </c>
      <c r="BM5" s="2">
        <v>11.665749999999999</v>
      </c>
      <c r="BN5" s="2">
        <v>11.812499999999998</v>
      </c>
      <c r="BO5" s="2">
        <v>11.838749999999997</v>
      </c>
      <c r="BP5" s="2">
        <v>11.775</v>
      </c>
      <c r="BQ5" s="2">
        <v>11.79125</v>
      </c>
      <c r="BR5" s="2">
        <v>11.728</v>
      </c>
      <c r="BS5" s="2">
        <v>11.78375</v>
      </c>
      <c r="BT5" s="2">
        <v>11.799999999999999</v>
      </c>
      <c r="BU5" s="2">
        <v>11.81025</v>
      </c>
      <c r="BV5" s="2">
        <v>11.747499999999999</v>
      </c>
      <c r="BW5" s="2">
        <v>11.868749999999999</v>
      </c>
      <c r="BX5" s="2">
        <v>11.845499999999999</v>
      </c>
      <c r="BY5" s="2">
        <v>11.851249999999999</v>
      </c>
      <c r="BZ5" s="2">
        <v>12.007499999999999</v>
      </c>
      <c r="CA5" s="2">
        <v>11.985249999999999</v>
      </c>
      <c r="CB5" s="2">
        <v>12.1</v>
      </c>
      <c r="CC5" s="2">
        <v>12.129999999999999</v>
      </c>
      <c r="CD5" s="2">
        <v>12.19</v>
      </c>
      <c r="CE5" s="2">
        <v>12.25</v>
      </c>
      <c r="CF5" s="2">
        <v>12.030000000000001</v>
      </c>
      <c r="CG5" s="2">
        <v>12.001000000000001</v>
      </c>
      <c r="CH5" s="2">
        <v>12.2805</v>
      </c>
      <c r="CI5" s="2">
        <v>12.43</v>
      </c>
      <c r="CJ5" s="2">
        <v>12.66</v>
      </c>
      <c r="CK5" s="2">
        <v>12.48</v>
      </c>
      <c r="CL5" s="2">
        <v>12.49</v>
      </c>
      <c r="CM5" s="2">
        <v>12.51</v>
      </c>
      <c r="CN5" s="2">
        <v>12.530000000000001</v>
      </c>
      <c r="CO5" s="2">
        <v>12.57</v>
      </c>
      <c r="CP5" s="2">
        <v>12.700000000000001</v>
      </c>
      <c r="CQ5" s="2">
        <v>12.66</v>
      </c>
      <c r="CR5" s="2">
        <v>12.69</v>
      </c>
      <c r="CS5" s="2">
        <v>12.709999999999999</v>
      </c>
      <c r="CT5" s="2">
        <v>12.7875</v>
      </c>
      <c r="CU5" s="2">
        <v>12.74</v>
      </c>
      <c r="CV5" s="2">
        <v>12.89</v>
      </c>
      <c r="CW5" s="2">
        <v>12.82</v>
      </c>
      <c r="CX5" s="2">
        <v>12.978</v>
      </c>
      <c r="CY5" s="2">
        <v>12.939</v>
      </c>
      <c r="CZ5" s="2">
        <v>13.040000000000001</v>
      </c>
      <c r="DA5" s="2">
        <v>13.04</v>
      </c>
      <c r="DB5" s="2">
        <v>12.689</v>
      </c>
      <c r="DC5" s="2">
        <v>12.85</v>
      </c>
      <c r="DD5" s="2"/>
      <c r="DE5" s="2">
        <v>13.281500000000001</v>
      </c>
      <c r="DF5" s="2">
        <v>13.2919</v>
      </c>
      <c r="DG5" s="2">
        <v>14.079499999999999</v>
      </c>
      <c r="DH5" s="2">
        <v>14.427</v>
      </c>
      <c r="DI5" s="2">
        <v>14.44</v>
      </c>
      <c r="DJ5" s="2">
        <v>14.3725</v>
      </c>
      <c r="DK5" s="2">
        <v>14.67</v>
      </c>
      <c r="DL5" s="2">
        <v>14.8735</v>
      </c>
      <c r="DM5" s="2">
        <v>15.04</v>
      </c>
      <c r="DN5" s="2">
        <v>15.41</v>
      </c>
      <c r="DO5" s="2">
        <v>15.5205</v>
      </c>
      <c r="DP5" s="2">
        <v>15.576499999999999</v>
      </c>
      <c r="DQ5" s="2">
        <v>16.0565</v>
      </c>
      <c r="DR5" s="2">
        <v>14.782500000000001</v>
      </c>
      <c r="DS5" s="2">
        <v>14.718999999999999</v>
      </c>
      <c r="DT5" s="2">
        <v>14.635999999999999</v>
      </c>
      <c r="DU5" s="2">
        <v>14.6915</v>
      </c>
      <c r="DV5" s="2">
        <v>13.328000000000001</v>
      </c>
      <c r="DW5" s="2">
        <v>14.3216</v>
      </c>
      <c r="DX5" s="2">
        <v>14.22</v>
      </c>
      <c r="DY5" s="2">
        <v>13.21</v>
      </c>
      <c r="DZ5" s="2">
        <v>14.1152</v>
      </c>
      <c r="EA5" s="2">
        <v>14.2004</v>
      </c>
      <c r="EB5" s="2">
        <v>14.2348</v>
      </c>
      <c r="EC5" s="2">
        <v>14.9496</v>
      </c>
      <c r="ED5" s="2">
        <v>15.662000000000001</v>
      </c>
      <c r="EE5" s="2">
        <v>15.23</v>
      </c>
      <c r="EF5" s="2">
        <v>14.790800000000001</v>
      </c>
      <c r="EG5" s="2">
        <v>15.728400000000001</v>
      </c>
      <c r="EH5" s="2">
        <v>15.85</v>
      </c>
      <c r="EI5" s="2">
        <v>16.107199999999999</v>
      </c>
      <c r="EJ5" s="2">
        <v>16.036799999999999</v>
      </c>
      <c r="EK5" s="2">
        <v>16.426400000000001</v>
      </c>
      <c r="EL5" s="2">
        <v>16.751200000000001</v>
      </c>
      <c r="EM5" s="2">
        <v>16.379200000000001</v>
      </c>
      <c r="EN5" s="2">
        <v>15.42</v>
      </c>
      <c r="EO5" s="2">
        <v>15.9544</v>
      </c>
      <c r="EP5" s="2">
        <v>15.86</v>
      </c>
      <c r="EQ5" s="2">
        <v>15.393599999999999</v>
      </c>
      <c r="ER5" s="2">
        <v>15.25</v>
      </c>
      <c r="ES5" s="2">
        <v>15.26</v>
      </c>
      <c r="ET5" s="2">
        <v>15.2988</v>
      </c>
      <c r="EU5" s="2">
        <v>14.841200000000001</v>
      </c>
      <c r="EV5" s="2">
        <v>14.700799999999999</v>
      </c>
      <c r="EW5" s="2">
        <v>14.82</v>
      </c>
      <c r="EX5" s="2">
        <v>14.6496</v>
      </c>
      <c r="EY5" s="2">
        <v>14.37</v>
      </c>
      <c r="EZ5" s="2">
        <v>14.28</v>
      </c>
      <c r="FA5" s="2">
        <v>14.714399999999999</v>
      </c>
      <c r="FB5" s="2">
        <v>14.86</v>
      </c>
      <c r="FC5" s="2">
        <v>14.58</v>
      </c>
      <c r="FD5" s="2">
        <v>14.378</v>
      </c>
      <c r="FE5" s="2">
        <v>15.3012</v>
      </c>
      <c r="FF5" s="2">
        <v>15.22</v>
      </c>
      <c r="FG5" s="2">
        <v>15.3116</v>
      </c>
      <c r="FH5" s="2">
        <v>14.229200000000001</v>
      </c>
      <c r="FI5" s="2">
        <v>14.236800000000001</v>
      </c>
      <c r="FJ5" s="2">
        <v>14.684799999999999</v>
      </c>
      <c r="FK5" s="2">
        <v>15.3032</v>
      </c>
      <c r="FL5" s="2">
        <v>14.4412</v>
      </c>
      <c r="FM5" s="2">
        <v>14.458399999999999</v>
      </c>
      <c r="FN5" s="2">
        <v>14.480399999999999</v>
      </c>
      <c r="FO5" s="2">
        <v>15.433199999999999</v>
      </c>
      <c r="FP5" s="2">
        <v>15.445600000000001</v>
      </c>
      <c r="FQ5" s="2">
        <v>15.2912</v>
      </c>
      <c r="FR5" s="2">
        <v>16.084800000000001</v>
      </c>
      <c r="FS5" s="2">
        <v>14.9672</v>
      </c>
      <c r="FT5" s="2">
        <v>16.110800000000001</v>
      </c>
      <c r="FU5" s="2">
        <v>16.1828</v>
      </c>
      <c r="FV5" s="2">
        <v>15.946</v>
      </c>
      <c r="FW5" s="2">
        <v>16.420000000000002</v>
      </c>
      <c r="FX5" s="2">
        <v>15.8904</v>
      </c>
      <c r="FY5" s="2">
        <v>15.6052</v>
      </c>
      <c r="FZ5" s="2">
        <v>16.235600000000002</v>
      </c>
      <c r="GA5" s="2">
        <v>16.12</v>
      </c>
      <c r="GB5" s="2">
        <v>15.547599999999999</v>
      </c>
      <c r="GC5" s="2">
        <v>15.630800000000001</v>
      </c>
      <c r="GD5" s="2">
        <v>15.656000000000001</v>
      </c>
      <c r="GE5" s="2">
        <v>15.0792</v>
      </c>
      <c r="GF5" s="2">
        <v>15.2936</v>
      </c>
      <c r="GG5" s="2">
        <v>14.86</v>
      </c>
      <c r="GH5" s="2">
        <v>14.97</v>
      </c>
      <c r="GI5" s="2">
        <v>14.881600000000001</v>
      </c>
      <c r="GJ5" s="2">
        <v>14.79</v>
      </c>
      <c r="GK5" s="2">
        <v>14.597200000000001</v>
      </c>
      <c r="GL5" s="2">
        <v>14.6448</v>
      </c>
      <c r="GM5" s="2">
        <v>14.68</v>
      </c>
      <c r="GN5" s="2">
        <v>14.32</v>
      </c>
      <c r="GO5" s="2">
        <v>14.230399999999999</v>
      </c>
      <c r="GP5" s="2">
        <v>14.6212</v>
      </c>
      <c r="GQ5" s="2">
        <v>14.8652</v>
      </c>
      <c r="GR5" s="2">
        <v>14.5608</v>
      </c>
      <c r="GS5" s="2">
        <v>14.29</v>
      </c>
      <c r="GT5" s="2">
        <v>14.81</v>
      </c>
      <c r="GU5" s="2">
        <v>14.8064</v>
      </c>
      <c r="GV5" s="2">
        <v>14.599600000000001</v>
      </c>
      <c r="GW5" s="2">
        <v>14.5928</v>
      </c>
      <c r="GX5" s="2">
        <v>14.68</v>
      </c>
      <c r="GY5" s="2">
        <v>14.4404</v>
      </c>
      <c r="GZ5" s="2">
        <v>13.398400000000001</v>
      </c>
      <c r="HA5" s="2">
        <v>14.173999999999999</v>
      </c>
      <c r="HB5" s="2">
        <v>14.54</v>
      </c>
      <c r="HC5" s="2">
        <v>14.3568</v>
      </c>
      <c r="HD5" s="2">
        <v>14.27</v>
      </c>
      <c r="HE5" s="2">
        <v>14.178800000000001</v>
      </c>
      <c r="HF5" s="2">
        <v>14.288</v>
      </c>
      <c r="HG5" s="2">
        <v>14.32</v>
      </c>
      <c r="HH5" s="2">
        <v>14.19</v>
      </c>
      <c r="HI5" s="2">
        <v>14.18</v>
      </c>
      <c r="HJ5" s="2">
        <v>14.601599999999999</v>
      </c>
      <c r="HK5" s="2"/>
      <c r="HL5" s="2">
        <v>12.98</v>
      </c>
      <c r="HM5" s="2">
        <v>12.8772</v>
      </c>
      <c r="HN5" s="2">
        <v>12.720800000000001</v>
      </c>
      <c r="HO5" s="2">
        <v>12.790000000000001</v>
      </c>
      <c r="HP5" s="2">
        <v>13.1</v>
      </c>
      <c r="HQ5" s="2">
        <v>13.21</v>
      </c>
      <c r="HR5" s="2">
        <v>12.83</v>
      </c>
      <c r="HS5" s="2">
        <v>12.8772</v>
      </c>
      <c r="HT5" s="2">
        <v>13.15</v>
      </c>
      <c r="HU5" s="2">
        <v>13.3292</v>
      </c>
      <c r="HV5" s="2">
        <v>13.0732</v>
      </c>
      <c r="HW5" s="2">
        <v>13.120000000000001</v>
      </c>
      <c r="HX5" s="2">
        <v>13.2684</v>
      </c>
      <c r="HY5" s="2">
        <v>13.200000000000001</v>
      </c>
      <c r="HZ5" s="2">
        <v>12.999600000000001</v>
      </c>
      <c r="IA5" s="2">
        <v>12.92</v>
      </c>
      <c r="IB5" s="2">
        <v>12.92</v>
      </c>
      <c r="IC5" s="2">
        <v>12.700000000000001</v>
      </c>
      <c r="ID5" s="2">
        <v>12.758800000000001</v>
      </c>
      <c r="IE5" s="2">
        <v>12.966800000000001</v>
      </c>
      <c r="IF5" s="2">
        <v>12.9032</v>
      </c>
      <c r="IG5" s="2">
        <v>12.73</v>
      </c>
      <c r="IH5" s="2">
        <v>12.7956</v>
      </c>
      <c r="II5" s="2">
        <v>12.91</v>
      </c>
      <c r="IJ5" s="2">
        <v>12.98</v>
      </c>
      <c r="IK5" s="2">
        <v>12.7536</v>
      </c>
      <c r="IL5" s="2">
        <v>12.790000000000001</v>
      </c>
      <c r="IM5" s="2">
        <v>12.790000000000001</v>
      </c>
      <c r="IN5" s="2">
        <v>12.88</v>
      </c>
      <c r="IO5" s="2">
        <v>12.67</v>
      </c>
      <c r="IP5" s="2">
        <v>12.761200000000001</v>
      </c>
      <c r="IQ5" s="2">
        <v>13.31</v>
      </c>
      <c r="IR5" s="2">
        <v>12.66</v>
      </c>
      <c r="IS5" s="2">
        <v>12.92</v>
      </c>
      <c r="IT5" s="2">
        <v>13.2508</v>
      </c>
      <c r="IU5" s="2">
        <v>14.4312</v>
      </c>
      <c r="IV5" s="2">
        <v>14.330399999999999</v>
      </c>
      <c r="IW5" s="2">
        <v>13.3164</v>
      </c>
      <c r="IX5" s="2">
        <v>13.120800000000001</v>
      </c>
      <c r="IY5" s="2"/>
      <c r="IZ5" s="2">
        <v>12.0944</v>
      </c>
      <c r="JA5" s="2">
        <v>11.74</v>
      </c>
      <c r="JB5" s="2">
        <v>11.7332</v>
      </c>
      <c r="JC5" s="2">
        <v>11.950000000000001</v>
      </c>
      <c r="JD5" s="2">
        <v>11.905200000000001</v>
      </c>
      <c r="JE5" s="2">
        <v>11.4756</v>
      </c>
      <c r="JF5" s="2">
        <v>11.620000000000001</v>
      </c>
      <c r="JG5" s="2">
        <v>12.1584</v>
      </c>
      <c r="JH5" s="18">
        <v>12.281599999999999</v>
      </c>
      <c r="JI5" s="3">
        <v>12.27</v>
      </c>
      <c r="JJ5" s="3">
        <v>12.2988</v>
      </c>
      <c r="JK5" s="3">
        <v>12.36</v>
      </c>
      <c r="JL5" s="3">
        <v>12.13</v>
      </c>
      <c r="JM5" s="3">
        <v>12.1416</v>
      </c>
      <c r="JN5" s="3">
        <v>12.018800000000001</v>
      </c>
      <c r="JO5" s="3">
        <v>12.14</v>
      </c>
      <c r="JP5" s="3">
        <v>11.919600000000001</v>
      </c>
      <c r="JQ5" s="3">
        <v>11.78</v>
      </c>
      <c r="JR5" s="3">
        <v>11.78</v>
      </c>
      <c r="JS5" s="3">
        <v>12.3576</v>
      </c>
      <c r="JT5" s="3">
        <v>12.4476</v>
      </c>
      <c r="JU5" s="3">
        <v>12.2416</v>
      </c>
      <c r="JV5" s="3">
        <v>12.316800000000001</v>
      </c>
      <c r="JW5" s="3">
        <v>11.99</v>
      </c>
      <c r="JX5" s="3">
        <v>11.85</v>
      </c>
      <c r="JY5" s="3">
        <v>11.6104</v>
      </c>
      <c r="JZ5" s="3">
        <v>11.64</v>
      </c>
      <c r="KA5" s="3">
        <v>11.75</v>
      </c>
      <c r="KB5" s="3">
        <v>11.701599999999999</v>
      </c>
      <c r="KC5" s="3">
        <v>11.44</v>
      </c>
      <c r="KD5" s="3">
        <v>11.56</v>
      </c>
      <c r="KE5" s="3">
        <v>11.783200000000001</v>
      </c>
      <c r="KF5" s="3">
        <v>11.75</v>
      </c>
      <c r="KG5" s="3">
        <v>11.54</v>
      </c>
      <c r="KH5" s="3">
        <v>11.548</v>
      </c>
      <c r="KI5" s="3">
        <v>11.85</v>
      </c>
      <c r="KJ5" s="3">
        <v>12.4132</v>
      </c>
      <c r="KK5" s="3">
        <v>12.0464</v>
      </c>
      <c r="KL5" s="3">
        <v>12.12</v>
      </c>
      <c r="KM5" s="3">
        <v>12.6744</v>
      </c>
      <c r="KN5" s="3">
        <v>12.5044</v>
      </c>
      <c r="KO5" s="3">
        <v>12.3772</v>
      </c>
      <c r="KP5" s="3">
        <v>11.76</v>
      </c>
      <c r="KQ5" s="3">
        <v>11.995200000000001</v>
      </c>
      <c r="KR5" s="3">
        <v>12.257199999999999</v>
      </c>
      <c r="KS5" s="3">
        <v>11.7392</v>
      </c>
      <c r="KT5" s="3">
        <v>11.81</v>
      </c>
      <c r="KU5" s="3">
        <v>11.946</v>
      </c>
      <c r="KV5" s="3">
        <v>11.8848</v>
      </c>
      <c r="KW5" s="3">
        <v>11.418799999999999</v>
      </c>
      <c r="KX5" s="3">
        <v>11.4008</v>
      </c>
      <c r="KY5" s="3">
        <v>11.581200000000001</v>
      </c>
      <c r="KZ5" s="3">
        <v>11.35</v>
      </c>
      <c r="LA5" s="3">
        <v>11.18</v>
      </c>
      <c r="LB5" s="3">
        <v>11.18</v>
      </c>
      <c r="LC5" s="3">
        <v>11.46</v>
      </c>
      <c r="LD5" s="3">
        <v>11.64</v>
      </c>
      <c r="LE5" s="3">
        <v>11.378399999999999</v>
      </c>
      <c r="LF5" s="3">
        <v>11.653600000000001</v>
      </c>
      <c r="LG5" s="3">
        <v>11.7356</v>
      </c>
      <c r="LH5" s="3">
        <v>12.4724</v>
      </c>
      <c r="LI5" s="3">
        <v>12.02</v>
      </c>
      <c r="LJ5" s="3">
        <v>11.843999999999999</v>
      </c>
      <c r="LK5" s="3">
        <v>11.465199999999999</v>
      </c>
      <c r="LL5" s="3">
        <v>13.1092</v>
      </c>
      <c r="LM5" s="3">
        <v>12.6616</v>
      </c>
      <c r="LN5" s="3">
        <v>12.58</v>
      </c>
      <c r="LO5" s="3">
        <v>13.2104</v>
      </c>
      <c r="LP5" s="3">
        <v>13.0436</v>
      </c>
      <c r="LQ5" s="3">
        <v>12.5436</v>
      </c>
      <c r="LR5" s="3">
        <v>12.272399999999999</v>
      </c>
      <c r="LS5" s="3">
        <v>12.5136</v>
      </c>
      <c r="LT5" s="3">
        <v>12.592000000000001</v>
      </c>
      <c r="LU5" s="3">
        <v>12.28</v>
      </c>
      <c r="LV5" s="3">
        <v>12.188800000000001</v>
      </c>
      <c r="LW5" s="3">
        <v>12.29</v>
      </c>
      <c r="LX5" s="3">
        <v>13.616400000000001</v>
      </c>
      <c r="LY5" s="3">
        <v>13.03</v>
      </c>
      <c r="LZ5" s="3">
        <v>13.1624</v>
      </c>
      <c r="MA5" s="3">
        <v>13.432</v>
      </c>
      <c r="MB5" s="3">
        <v>12.92</v>
      </c>
      <c r="MC5" s="3">
        <v>12.4316</v>
      </c>
      <c r="MD5" s="3">
        <v>12.620799999999999</v>
      </c>
      <c r="ME5" s="3">
        <v>12.509600000000001</v>
      </c>
      <c r="MF5" s="3">
        <v>13.4048</v>
      </c>
      <c r="MG5" s="3">
        <v>13.52</v>
      </c>
      <c r="MH5" s="3">
        <v>15.3056</v>
      </c>
      <c r="MI5" s="3">
        <v>13.0372</v>
      </c>
      <c r="MJ5" s="3">
        <v>12.151999999999999</v>
      </c>
      <c r="MK5" s="3">
        <v>11.984</v>
      </c>
      <c r="ML5" s="3">
        <v>12.407999999999999</v>
      </c>
      <c r="MM5" s="3">
        <v>13.0268</v>
      </c>
      <c r="MN5" s="3">
        <v>16.334399999999999</v>
      </c>
      <c r="MO5" s="3">
        <v>14.922000000000001</v>
      </c>
      <c r="MP5" s="3">
        <v>14.077199999999999</v>
      </c>
      <c r="MQ5" s="3">
        <v>19.679600000000001</v>
      </c>
      <c r="MR5" s="3">
        <v>13.6812</v>
      </c>
      <c r="MS5" s="3">
        <v>12.219200000000001</v>
      </c>
      <c r="MT5" s="3">
        <v>13.2456</v>
      </c>
      <c r="MU5" s="3">
        <v>11.633599999999999</v>
      </c>
      <c r="MV5" s="3">
        <v>14.783200000000001</v>
      </c>
      <c r="MW5" s="3">
        <v>12.603999999999999</v>
      </c>
      <c r="MX5" s="3">
        <v>11.182</v>
      </c>
      <c r="MY5" s="3">
        <v>11.758800000000001</v>
      </c>
      <c r="MZ5" s="3">
        <v>11.9392</v>
      </c>
      <c r="NA5" s="3">
        <v>11.9628</v>
      </c>
      <c r="NB5" s="3">
        <v>13.42</v>
      </c>
      <c r="NC5" s="3">
        <v>11.6488</v>
      </c>
      <c r="ND5" s="3">
        <v>12.933999999999999</v>
      </c>
      <c r="NE5" s="3">
        <v>11.9072</v>
      </c>
      <c r="NF5" s="3">
        <v>13.868</v>
      </c>
      <c r="NG5" s="3">
        <v>13.962</v>
      </c>
      <c r="NH5" s="3">
        <v>13.1752</v>
      </c>
      <c r="NI5" s="3">
        <v>12.91</v>
      </c>
      <c r="NJ5" s="3">
        <v>14</v>
      </c>
      <c r="NK5" s="3">
        <v>13.1044</v>
      </c>
      <c r="NL5" s="3">
        <v>13.1752</v>
      </c>
      <c r="NM5" s="2">
        <v>13.72</v>
      </c>
      <c r="NN5" s="2">
        <v>14.033200000000001</v>
      </c>
      <c r="NO5" s="2">
        <v>13.3812</v>
      </c>
      <c r="NP5" s="2">
        <v>13.214399999999999</v>
      </c>
      <c r="NQ5" s="2">
        <v>14.1</v>
      </c>
      <c r="NR5" s="2">
        <v>13.775600000000001</v>
      </c>
      <c r="NS5" s="2">
        <v>13.23</v>
      </c>
      <c r="NT5" s="2">
        <v>13.064</v>
      </c>
      <c r="NU5" s="2">
        <v>13.51</v>
      </c>
      <c r="NV5" s="2">
        <v>13.4976</v>
      </c>
      <c r="NW5" s="2">
        <v>12.769600000000001</v>
      </c>
      <c r="NX5" s="2">
        <v>12.664400000000001</v>
      </c>
      <c r="NY5" s="2">
        <v>12.9908</v>
      </c>
      <c r="NZ5" s="2">
        <v>12.802</v>
      </c>
      <c r="OA5" s="2">
        <v>12.401199999999999</v>
      </c>
      <c r="OB5" s="2">
        <v>12.47</v>
      </c>
      <c r="OC5" s="2">
        <v>13.33</v>
      </c>
      <c r="OD5" s="2">
        <v>13.61</v>
      </c>
      <c r="OE5" s="2">
        <v>13.314399999999999</v>
      </c>
      <c r="OF5" s="2">
        <v>12.275600000000001</v>
      </c>
      <c r="OG5" s="2">
        <v>12.8124</v>
      </c>
      <c r="OH5" s="2">
        <v>13.136799999999999</v>
      </c>
      <c r="OI5" s="2">
        <v>11.794</v>
      </c>
      <c r="OJ5" s="2">
        <v>11.772</v>
      </c>
      <c r="OK5" s="2">
        <v>11.9556</v>
      </c>
      <c r="OL5" s="2">
        <v>11.941599999999999</v>
      </c>
      <c r="OM5" s="2">
        <v>11.674799999999999</v>
      </c>
      <c r="ON5" s="2">
        <v>11.5504</v>
      </c>
      <c r="OO5" s="2">
        <v>10.6836</v>
      </c>
      <c r="OP5" s="2">
        <v>11.0648</v>
      </c>
      <c r="OQ5" s="2">
        <v>10.1684</v>
      </c>
      <c r="OR5" s="2">
        <v>10.130000000000001</v>
      </c>
      <c r="OS5" s="2">
        <v>10.488799999999999</v>
      </c>
      <c r="OT5" s="2">
        <v>10.286</v>
      </c>
      <c r="OU5" s="2">
        <v>9.89</v>
      </c>
      <c r="OV5" s="2">
        <v>9.9063999999999997</v>
      </c>
      <c r="OW5" s="2">
        <v>10.47</v>
      </c>
      <c r="OX5" s="2">
        <v>10.606400000000001</v>
      </c>
      <c r="OY5" s="2">
        <v>10.15</v>
      </c>
      <c r="OZ5" s="2">
        <v>10.07</v>
      </c>
      <c r="PA5" s="2">
        <v>10.784800000000001</v>
      </c>
      <c r="PB5" s="2">
        <v>10.868</v>
      </c>
      <c r="PC5" s="2">
        <v>10.07</v>
      </c>
      <c r="PD5" s="2">
        <v>9.98</v>
      </c>
      <c r="PE5" s="2">
        <v>10.044</v>
      </c>
      <c r="PF5" s="2">
        <v>10.102</v>
      </c>
      <c r="PG5" s="2">
        <v>9.59</v>
      </c>
      <c r="PH5" s="2">
        <v>9.5248000000000008</v>
      </c>
      <c r="PI5" s="2">
        <v>9.3211999999999993</v>
      </c>
      <c r="PJ5" s="2">
        <v>9.6856000000000009</v>
      </c>
      <c r="PK5" s="2">
        <v>9.31</v>
      </c>
      <c r="PL5" s="2">
        <v>9.3987999999999996</v>
      </c>
      <c r="PM5" s="2">
        <v>9.67</v>
      </c>
      <c r="PN5" s="2">
        <v>9.6240000000000006</v>
      </c>
      <c r="PO5" s="2">
        <v>9.2736000000000001</v>
      </c>
      <c r="PP5" s="2">
        <v>9.3575999999999997</v>
      </c>
      <c r="PQ5" s="2">
        <v>9.7012</v>
      </c>
      <c r="PR5" s="2">
        <v>9.4724000000000004</v>
      </c>
      <c r="PS5" s="2">
        <v>9.4619999999999997</v>
      </c>
      <c r="PT5" s="2">
        <v>9.49</v>
      </c>
      <c r="PU5" s="2">
        <v>9.5488</v>
      </c>
      <c r="PV5" s="2">
        <v>10.1568</v>
      </c>
      <c r="PW5" s="2">
        <v>9.7631999999999994</v>
      </c>
      <c r="PX5" s="2">
        <v>9.9816000000000003</v>
      </c>
      <c r="PY5" s="2">
        <v>10.130000000000001</v>
      </c>
      <c r="PZ5" s="2">
        <v>9.89</v>
      </c>
      <c r="QA5" s="2">
        <v>9.4499999999999993</v>
      </c>
      <c r="QB5" s="2">
        <v>9.44</v>
      </c>
      <c r="QC5" s="2">
        <v>9.7032000000000007</v>
      </c>
      <c r="QD5" s="2">
        <v>9.7027999999999999</v>
      </c>
      <c r="QE5" s="2">
        <v>9.27</v>
      </c>
      <c r="QF5" s="2">
        <v>9.5448000000000004</v>
      </c>
      <c r="QG5" s="2">
        <v>10.0976</v>
      </c>
      <c r="QH5" s="2">
        <v>10.4604</v>
      </c>
      <c r="QI5" s="2">
        <v>10.154</v>
      </c>
      <c r="QJ5" s="2">
        <v>10.3132</v>
      </c>
      <c r="QK5" s="2">
        <v>10.8048</v>
      </c>
      <c r="QL5" s="2">
        <v>11.074400000000001</v>
      </c>
      <c r="QM5" s="2">
        <v>10.7288</v>
      </c>
      <c r="QN5" s="2">
        <v>10.84</v>
      </c>
      <c r="QO5" s="2">
        <v>11.289199999999999</v>
      </c>
      <c r="QP5" s="2">
        <v>10.860799999999999</v>
      </c>
      <c r="QQ5" s="2">
        <v>10.5944</v>
      </c>
      <c r="QR5" s="2">
        <v>11.454000000000001</v>
      </c>
      <c r="QS5" s="2">
        <v>11.230399999999999</v>
      </c>
      <c r="QT5" s="2">
        <v>11.747199999999999</v>
      </c>
      <c r="QU5" s="2">
        <v>11.12</v>
      </c>
      <c r="QV5" s="2">
        <v>11.4556</v>
      </c>
      <c r="QW5" s="2">
        <v>12.0344</v>
      </c>
      <c r="QX5" s="2">
        <v>12.666</v>
      </c>
      <c r="QY5" s="2">
        <v>11</v>
      </c>
      <c r="QZ5" s="2">
        <v>11.853199999999999</v>
      </c>
      <c r="RA5" s="2">
        <v>12.5448</v>
      </c>
      <c r="RB5" s="2">
        <v>13.549200000000001</v>
      </c>
      <c r="RC5" s="2">
        <v>12.6584</v>
      </c>
      <c r="RD5" s="2">
        <v>11.365600000000001</v>
      </c>
      <c r="RE5" s="2">
        <v>13.5412</v>
      </c>
      <c r="RF5" s="2">
        <v>13.7456</v>
      </c>
      <c r="RG5" s="2">
        <v>13.323600000000001</v>
      </c>
      <c r="RH5" s="2">
        <v>13.179600000000001</v>
      </c>
      <c r="RI5" s="2">
        <v>13.8748</v>
      </c>
      <c r="RJ5" s="2">
        <v>13.162000000000001</v>
      </c>
      <c r="RK5" s="2">
        <v>14.188000000000001</v>
      </c>
      <c r="RL5" s="2">
        <v>14.0328</v>
      </c>
      <c r="RM5" s="2">
        <v>12.133599999999999</v>
      </c>
      <c r="RN5" s="2">
        <v>13.242800000000001</v>
      </c>
      <c r="RO5" s="2">
        <v>14.883599999999999</v>
      </c>
      <c r="RP5" s="2">
        <v>11.393599999999999</v>
      </c>
      <c r="RQ5" s="2">
        <v>14.182399999999999</v>
      </c>
      <c r="RR5" s="2">
        <v>12.204000000000001</v>
      </c>
      <c r="RS5" s="2">
        <v>12.7628</v>
      </c>
      <c r="RT5" s="2">
        <v>13.69</v>
      </c>
      <c r="RU5" s="2">
        <v>9.0739999999999998</v>
      </c>
      <c r="RV5" s="2">
        <v>11.451599999999999</v>
      </c>
      <c r="RW5" s="2">
        <v>12.7004</v>
      </c>
      <c r="RX5" s="2">
        <v>12.623200000000001</v>
      </c>
      <c r="RY5" s="2">
        <v>10.842000000000001</v>
      </c>
      <c r="RZ5" s="2">
        <v>13.245200000000001</v>
      </c>
      <c r="SA5" s="2">
        <v>12.76</v>
      </c>
      <c r="SB5" s="2">
        <v>12.536</v>
      </c>
      <c r="SC5" s="2">
        <v>13.134</v>
      </c>
      <c r="SD5" s="2">
        <v>12.98</v>
      </c>
      <c r="SE5" s="2">
        <v>13.291600000000001</v>
      </c>
      <c r="SF5" s="2">
        <v>12.712400000000001</v>
      </c>
      <c r="SG5" s="2">
        <v>11.83</v>
      </c>
      <c r="SH5" s="2">
        <v>11.411199999999999</v>
      </c>
      <c r="SI5" s="2">
        <v>11.8508</v>
      </c>
      <c r="SJ5" s="2">
        <v>10.1608</v>
      </c>
      <c r="SK5" s="2">
        <v>11.975199999999999</v>
      </c>
      <c r="SL5" s="2">
        <v>11.6776</v>
      </c>
      <c r="SM5" s="2">
        <v>11.886799999999999</v>
      </c>
      <c r="SN5" s="2">
        <v>12.28</v>
      </c>
      <c r="SO5" s="2">
        <v>11.878399999999999</v>
      </c>
      <c r="SP5" s="2">
        <v>11.674799999999999</v>
      </c>
      <c r="SQ5" s="2">
        <v>12.314</v>
      </c>
      <c r="SR5" s="2">
        <v>10.2524</v>
      </c>
      <c r="SS5" s="2">
        <v>11.9656</v>
      </c>
      <c r="ST5" s="2">
        <v>11.618399999999999</v>
      </c>
      <c r="SU5" s="2">
        <v>4.9947999999999997</v>
      </c>
      <c r="SV5" s="2">
        <v>10.804399999999999</v>
      </c>
      <c r="SW5" s="2">
        <v>10.341200000000001</v>
      </c>
      <c r="SX5" s="2">
        <v>10.304</v>
      </c>
      <c r="SY5" s="2">
        <v>9.5839999999999996</v>
      </c>
      <c r="SZ5" s="2">
        <v>10.018800000000001</v>
      </c>
      <c r="TA5" s="2">
        <v>9.5779999999999994</v>
      </c>
      <c r="TB5" s="2">
        <v>9.4312000000000005</v>
      </c>
      <c r="TC5" s="2">
        <v>9.9155999999999995</v>
      </c>
      <c r="TD5" s="2">
        <v>11.16</v>
      </c>
      <c r="TE5" s="2">
        <v>10.44</v>
      </c>
      <c r="TF5" s="2">
        <v>9.52</v>
      </c>
      <c r="TG5" s="2">
        <v>9.5844000000000005</v>
      </c>
      <c r="TH5" s="2">
        <v>11.1172</v>
      </c>
      <c r="TI5" s="2">
        <v>11.5784</v>
      </c>
      <c r="TJ5" s="2">
        <v>11.388</v>
      </c>
      <c r="TK5" s="2">
        <v>11.8672</v>
      </c>
      <c r="TL5" s="2">
        <v>11.44</v>
      </c>
      <c r="TM5" s="2">
        <v>10</v>
      </c>
      <c r="TN5" s="2">
        <v>11.4</v>
      </c>
      <c r="TO5" s="2">
        <v>9.9084000000000003</v>
      </c>
      <c r="TP5" s="2">
        <v>10.11</v>
      </c>
      <c r="TQ5" s="2">
        <v>10.56</v>
      </c>
      <c r="TR5" s="2">
        <v>10.4284</v>
      </c>
      <c r="TS5" s="2">
        <v>11.9628</v>
      </c>
      <c r="TT5" s="2">
        <v>10.1892</v>
      </c>
      <c r="TU5" s="2">
        <v>11.4908</v>
      </c>
      <c r="TV5" s="2">
        <v>10.696</v>
      </c>
      <c r="TW5" s="2">
        <v>11.580399999999999</v>
      </c>
      <c r="TX5" s="2">
        <v>11.21</v>
      </c>
      <c r="TY5" s="2">
        <v>10.61</v>
      </c>
      <c r="TZ5" s="2">
        <v>10.8612</v>
      </c>
      <c r="UA5" s="2">
        <v>10.89</v>
      </c>
      <c r="UB5" s="2">
        <v>10.76</v>
      </c>
      <c r="UC5" s="2">
        <v>10.7288</v>
      </c>
      <c r="UD5" s="2">
        <v>10.8988</v>
      </c>
      <c r="UE5" s="2">
        <v>10.502800000000001</v>
      </c>
      <c r="UF5" s="2">
        <v>10.547599999999999</v>
      </c>
      <c r="UG5" s="2">
        <v>10.048400000000001</v>
      </c>
      <c r="UH5" s="2">
        <v>10.78</v>
      </c>
      <c r="UI5" s="2">
        <v>10.18</v>
      </c>
      <c r="UJ5" s="2">
        <v>9.9700000000000006</v>
      </c>
      <c r="UK5" s="2">
        <v>10.383599999999999</v>
      </c>
      <c r="UL5" s="2">
        <v>10.7864</v>
      </c>
      <c r="UM5" s="2">
        <v>10.806800000000001</v>
      </c>
      <c r="UN5" s="2">
        <v>10.97</v>
      </c>
      <c r="UO5" s="2">
        <v>10.9156</v>
      </c>
      <c r="UP5" s="2">
        <v>11.1632</v>
      </c>
      <c r="UQ5" s="2">
        <v>11.724399999999999</v>
      </c>
      <c r="UR5" s="2">
        <v>11.0916</v>
      </c>
      <c r="US5" s="2">
        <v>9.5364000000000004</v>
      </c>
      <c r="UT5" s="2">
        <v>10.7944</v>
      </c>
      <c r="UU5" s="2">
        <v>9.9532000000000007</v>
      </c>
      <c r="UV5" s="2">
        <v>9.7100000000000009</v>
      </c>
      <c r="UW5" s="2">
        <v>9.6731999999999996</v>
      </c>
      <c r="UX5" s="2">
        <v>10.07</v>
      </c>
      <c r="UY5" s="2">
        <v>10.026</v>
      </c>
      <c r="UZ5" s="2">
        <v>9.67</v>
      </c>
      <c r="VA5" s="2">
        <v>9.61</v>
      </c>
      <c r="VB5" s="2">
        <v>9.9</v>
      </c>
      <c r="VC5" s="2">
        <v>9.77</v>
      </c>
      <c r="VD5" s="2">
        <v>9.5088000000000008</v>
      </c>
      <c r="VE5" s="2">
        <v>9.2347999999999999</v>
      </c>
      <c r="VF5" s="2">
        <v>9.73</v>
      </c>
      <c r="VG5" s="2">
        <v>10.214</v>
      </c>
      <c r="VH5" s="2">
        <v>9.5779999999999994</v>
      </c>
      <c r="VI5" s="2">
        <v>9.6188000000000002</v>
      </c>
      <c r="VJ5" s="2">
        <v>9.92</v>
      </c>
      <c r="VK5" s="2">
        <v>9.94</v>
      </c>
      <c r="VL5" s="2">
        <v>9.59</v>
      </c>
      <c r="VM5" s="2">
        <v>9.3515999999999995</v>
      </c>
      <c r="VN5" s="2">
        <v>10.081200000000001</v>
      </c>
      <c r="VO5" s="2">
        <v>10.0512</v>
      </c>
      <c r="VP5" s="2">
        <v>9.9852000000000007</v>
      </c>
      <c r="VQ5" s="2">
        <v>9.7156000000000002</v>
      </c>
      <c r="VR5" s="2">
        <v>9.8623999999999992</v>
      </c>
      <c r="VS5" s="2">
        <v>9.81</v>
      </c>
      <c r="VT5" s="2">
        <v>9.5299999999999994</v>
      </c>
      <c r="VU5" s="2">
        <v>9.4</v>
      </c>
      <c r="VV5" s="2">
        <v>9.7175999999999991</v>
      </c>
      <c r="VW5" s="2">
        <v>10.718400000000001</v>
      </c>
      <c r="VX5" s="2">
        <v>9.6704000000000008</v>
      </c>
      <c r="VY5" s="2">
        <v>9.6240000000000006</v>
      </c>
      <c r="VZ5" s="2">
        <v>9.81</v>
      </c>
      <c r="WA5" s="2">
        <v>9.4464000000000006</v>
      </c>
      <c r="WB5" s="2">
        <v>9.1476000000000006</v>
      </c>
      <c r="WC5" s="2">
        <v>9.2308000000000003</v>
      </c>
      <c r="WD5" s="2">
        <v>9.5299999999999994</v>
      </c>
      <c r="WE5" s="2">
        <v>9.4819999999999993</v>
      </c>
      <c r="WF5" s="2">
        <v>9.36</v>
      </c>
      <c r="WG5" s="2">
        <v>9.3059999999999992</v>
      </c>
      <c r="WH5" s="2">
        <v>9.67</v>
      </c>
      <c r="WI5" s="2">
        <v>9.4984000000000002</v>
      </c>
      <c r="WJ5" s="2">
        <v>9.2644000000000002</v>
      </c>
      <c r="WK5" s="2">
        <v>9.3480000000000008</v>
      </c>
      <c r="WL5" s="2">
        <v>9.548</v>
      </c>
      <c r="WM5" s="2">
        <v>9.3699999999999992</v>
      </c>
      <c r="WN5" s="2">
        <v>9.2731999999999992</v>
      </c>
      <c r="WO5" s="2">
        <v>9.09</v>
      </c>
      <c r="WP5" s="2">
        <v>9.6508000000000003</v>
      </c>
      <c r="WQ5" s="2">
        <v>10.3736</v>
      </c>
      <c r="WR5" s="2">
        <v>9.1712000000000007</v>
      </c>
      <c r="WS5" s="2">
        <v>9.27</v>
      </c>
      <c r="WT5" s="2">
        <v>9.6687999999999992</v>
      </c>
      <c r="WU5" s="2">
        <v>9.0299999999999994</v>
      </c>
      <c r="WV5" s="2">
        <v>8.8119999999999994</v>
      </c>
      <c r="WW5" s="2">
        <v>8.77</v>
      </c>
      <c r="WX5" s="2">
        <v>10.548</v>
      </c>
      <c r="WY5" s="2">
        <v>10.4704</v>
      </c>
      <c r="WZ5" s="2">
        <v>10.133599999999999</v>
      </c>
      <c r="XA5" s="2">
        <v>10.036799999999999</v>
      </c>
      <c r="XB5" s="2">
        <v>10.781599999999999</v>
      </c>
      <c r="XC5" s="2">
        <v>10.708399999999999</v>
      </c>
      <c r="XD5" s="2">
        <v>10.210000000000001</v>
      </c>
      <c r="XE5" s="2">
        <v>10.049200000000001</v>
      </c>
      <c r="XF5" s="2">
        <v>8.2875999999999994</v>
      </c>
      <c r="XG5" s="2">
        <v>9.2959999999999994</v>
      </c>
      <c r="XH5" s="2">
        <v>9.4440000000000008</v>
      </c>
      <c r="XI5" s="2">
        <v>9.1831999999999994</v>
      </c>
      <c r="XJ5" s="2">
        <v>9.3659999999999997</v>
      </c>
      <c r="XK5" s="2">
        <v>9.5648</v>
      </c>
      <c r="XL5" s="2">
        <v>9.0183999999999997</v>
      </c>
      <c r="XM5" s="2">
        <v>8.9480000000000004</v>
      </c>
      <c r="XN5" s="2">
        <v>9.42</v>
      </c>
      <c r="XO5" s="2">
        <v>9.3271999999999995</v>
      </c>
      <c r="XP5" s="2">
        <v>9.43</v>
      </c>
      <c r="XQ5" s="2">
        <v>9.8176000000000005</v>
      </c>
      <c r="XR5" s="2">
        <v>10.419600000000001</v>
      </c>
      <c r="XS5" s="2">
        <v>10.17</v>
      </c>
      <c r="XT5" s="2">
        <v>10.146800000000001</v>
      </c>
      <c r="XU5" s="2">
        <v>10.65</v>
      </c>
      <c r="XV5" s="2">
        <v>10.606400000000001</v>
      </c>
      <c r="XW5" s="2">
        <v>10.2036</v>
      </c>
      <c r="XX5" s="2">
        <v>10.115600000000001</v>
      </c>
      <c r="XY5" s="2">
        <v>10.68</v>
      </c>
      <c r="XZ5" s="2">
        <v>10.5596</v>
      </c>
      <c r="YA5" s="2">
        <v>10.320399999999999</v>
      </c>
      <c r="YB5" s="2">
        <v>10.1564</v>
      </c>
      <c r="YC5" s="2">
        <v>10.67</v>
      </c>
      <c r="YD5" s="2">
        <v>10.7896</v>
      </c>
      <c r="YE5" s="2">
        <v>10.2408</v>
      </c>
      <c r="YF5" s="2">
        <v>10.0724</v>
      </c>
      <c r="YG5" s="2">
        <v>10.4124</v>
      </c>
      <c r="YH5" s="2">
        <v>10.3148</v>
      </c>
      <c r="YI5" s="2">
        <v>10</v>
      </c>
      <c r="YJ5" s="2">
        <v>10.090400000000001</v>
      </c>
      <c r="YK5" s="2">
        <v>10.0624</v>
      </c>
      <c r="YL5" s="2">
        <v>10.701599999999999</v>
      </c>
      <c r="YM5" s="2">
        <v>10.3332</v>
      </c>
      <c r="YN5" s="2">
        <v>10.0472</v>
      </c>
      <c r="YO5" s="2">
        <v>10.3376</v>
      </c>
      <c r="YP5" s="2">
        <v>9.6495999999999995</v>
      </c>
      <c r="YQ5" s="2">
        <v>9.3455999999999992</v>
      </c>
      <c r="YR5" s="2">
        <v>9</v>
      </c>
      <c r="YS5" s="2">
        <v>9.5196000000000005</v>
      </c>
      <c r="YT5" s="2">
        <v>9.8252000000000006</v>
      </c>
      <c r="YU5" s="2">
        <v>9.5223999999999993</v>
      </c>
      <c r="YV5" s="2">
        <v>9.1592000000000002</v>
      </c>
      <c r="YW5" s="2">
        <v>9.7384000000000004</v>
      </c>
      <c r="YX5" s="2">
        <v>9.7528000000000006</v>
      </c>
      <c r="YY5" s="2">
        <v>9.3268000000000004</v>
      </c>
      <c r="YZ5" s="2">
        <v>9.1532</v>
      </c>
      <c r="ZA5" s="2">
        <v>9.18</v>
      </c>
      <c r="ZB5" s="2">
        <v>9.11</v>
      </c>
      <c r="ZC5" s="2">
        <v>8.8699999999999992</v>
      </c>
      <c r="ZD5" s="2">
        <v>8.76</v>
      </c>
      <c r="ZE5" s="2">
        <v>9.6207999999999991</v>
      </c>
      <c r="ZF5" s="2">
        <v>9.6912000000000003</v>
      </c>
      <c r="ZG5" s="2">
        <v>9.3884000000000007</v>
      </c>
      <c r="ZH5" s="2">
        <v>9.3607999999999993</v>
      </c>
      <c r="ZI5" s="2">
        <v>9.9</v>
      </c>
      <c r="ZJ5" s="2">
        <v>10.122400000000001</v>
      </c>
      <c r="ZK5" s="2">
        <v>9.85</v>
      </c>
      <c r="ZL5" s="2">
        <v>9.7108000000000008</v>
      </c>
      <c r="ZM5" s="2">
        <v>10.4224</v>
      </c>
      <c r="ZN5" s="2">
        <v>9.81</v>
      </c>
      <c r="ZO5" s="2">
        <v>10.230399999999999</v>
      </c>
      <c r="ZP5" s="2">
        <v>10.046799999999999</v>
      </c>
      <c r="ZQ5" s="2">
        <v>10.196</v>
      </c>
      <c r="ZR5" s="2">
        <v>9.7751999999999999</v>
      </c>
      <c r="ZS5" s="2">
        <v>10.0288</v>
      </c>
      <c r="ZT5" s="2">
        <v>9.8279999999999994</v>
      </c>
      <c r="ZU5" s="2">
        <v>10.3592</v>
      </c>
      <c r="ZV5" s="2">
        <v>10.44</v>
      </c>
      <c r="ZW5" s="2">
        <v>10.65</v>
      </c>
      <c r="ZX5" s="2">
        <v>10.68</v>
      </c>
      <c r="ZY5" s="2">
        <v>11.1</v>
      </c>
      <c r="ZZ5" s="2">
        <v>11.48</v>
      </c>
      <c r="AAA5" s="2">
        <v>11.4208</v>
      </c>
      <c r="AAB5" s="2">
        <v>11.3668</v>
      </c>
      <c r="AAC5" s="2">
        <v>11.835599999999999</v>
      </c>
      <c r="AAD5" s="2">
        <v>12.15</v>
      </c>
      <c r="AAE5" s="2">
        <v>11.945600000000001</v>
      </c>
      <c r="AAF5" s="2">
        <v>11.8024</v>
      </c>
      <c r="AAG5" s="2">
        <v>11.49</v>
      </c>
      <c r="AAH5" s="2">
        <v>12.2356</v>
      </c>
      <c r="AAI5" s="2">
        <v>11.8164</v>
      </c>
      <c r="AAJ5" s="2">
        <v>11.6204</v>
      </c>
      <c r="AAK5" s="2">
        <v>12.024800000000001</v>
      </c>
      <c r="AAL5" s="2">
        <v>12.064399999999999</v>
      </c>
      <c r="AAM5" s="2">
        <v>11.79</v>
      </c>
      <c r="AAN5" s="2">
        <v>11.58</v>
      </c>
      <c r="AAO5" s="2">
        <v>12.1328</v>
      </c>
      <c r="AAP5" s="2">
        <v>11.922000000000001</v>
      </c>
      <c r="AAQ5" s="2">
        <v>11.45</v>
      </c>
      <c r="AAR5" s="2">
        <v>11.2896</v>
      </c>
      <c r="AAS5" s="2">
        <v>11.71</v>
      </c>
      <c r="AAT5" s="2">
        <v>11.8688</v>
      </c>
      <c r="AAU5" s="2">
        <v>11.327199999999999</v>
      </c>
      <c r="AAV5" s="2">
        <v>11.16</v>
      </c>
      <c r="AAW5" s="2">
        <v>11.413600000000001</v>
      </c>
      <c r="AAX5" s="2">
        <v>11.4848</v>
      </c>
      <c r="AAY5" s="2">
        <v>11.22</v>
      </c>
      <c r="AAZ5" s="2">
        <v>10.984</v>
      </c>
      <c r="ABA5" s="2">
        <v>11.6</v>
      </c>
      <c r="ABB5" s="2">
        <v>11.36</v>
      </c>
      <c r="ABC5" s="2">
        <v>11.26</v>
      </c>
      <c r="ABD5" s="2">
        <v>11.18</v>
      </c>
      <c r="ABE5" s="2">
        <v>9.8956</v>
      </c>
      <c r="ABF5" s="2">
        <v>9.65</v>
      </c>
      <c r="ABG5" s="2">
        <v>9.5183999999999997</v>
      </c>
      <c r="ABH5" s="2">
        <v>9.5039999999999996</v>
      </c>
      <c r="ABI5" s="2">
        <v>9.7395999999999994</v>
      </c>
      <c r="ABJ5" s="2">
        <v>9.56</v>
      </c>
      <c r="ABK5" s="2">
        <v>9.5684000000000005</v>
      </c>
      <c r="ABL5" s="2">
        <v>9.33</v>
      </c>
      <c r="ABM5" s="2">
        <v>9.4412000000000003</v>
      </c>
      <c r="ABN5" s="2">
        <v>9.2408000000000001</v>
      </c>
      <c r="ABO5" s="2">
        <v>9.16</v>
      </c>
      <c r="ABP5" s="2">
        <v>9.0207999999999995</v>
      </c>
      <c r="ABQ5" s="2">
        <v>9.44</v>
      </c>
      <c r="ABR5" s="2">
        <v>9.2899999999999991</v>
      </c>
      <c r="ABS5" s="2">
        <v>9.0071999999999992</v>
      </c>
      <c r="ABT5" s="2">
        <v>8.92</v>
      </c>
      <c r="ABU5" s="2">
        <v>9.0836000000000006</v>
      </c>
      <c r="ABV5" s="2">
        <v>8.86</v>
      </c>
      <c r="ABW5" s="2">
        <v>8.73</v>
      </c>
      <c r="ABX5" s="2">
        <v>8.58</v>
      </c>
      <c r="ABY5" s="2">
        <v>8.82</v>
      </c>
      <c r="ABZ5" s="2">
        <v>8.77</v>
      </c>
      <c r="ACA5" s="2">
        <v>8.68</v>
      </c>
      <c r="ACB5" s="2">
        <v>8.67</v>
      </c>
      <c r="ACC5" s="2">
        <v>9.02</v>
      </c>
      <c r="ACD5" s="2">
        <v>8.9123999999999999</v>
      </c>
      <c r="ACE5" s="2">
        <v>8.91</v>
      </c>
      <c r="ACF5" s="2">
        <v>8.85</v>
      </c>
      <c r="ACG5" s="2">
        <v>9.0820000000000007</v>
      </c>
      <c r="ACH5" s="2">
        <v>9.0299999999999994</v>
      </c>
      <c r="ACI5" s="2">
        <v>9.3244000000000007</v>
      </c>
      <c r="ACJ5" s="2">
        <v>9.1199999999999992</v>
      </c>
      <c r="ACK5" s="2">
        <v>9.6300000000000008</v>
      </c>
      <c r="ACL5" s="2">
        <v>9.83</v>
      </c>
      <c r="ACM5" s="2">
        <v>9.6592000000000002</v>
      </c>
      <c r="ACN5" s="2">
        <v>9.4600000000000009</v>
      </c>
      <c r="ACO5" s="2">
        <v>9.74</v>
      </c>
      <c r="ACP5" s="2">
        <v>9.7200000000000006</v>
      </c>
      <c r="ACQ5" s="2">
        <v>9.4423999999999992</v>
      </c>
      <c r="ACR5" s="2">
        <v>9.4</v>
      </c>
      <c r="ACS5" s="2">
        <v>9.5500000000000007</v>
      </c>
      <c r="ACT5" s="2">
        <v>9.4700000000000006</v>
      </c>
      <c r="ACU5" s="2">
        <v>9.25</v>
      </c>
      <c r="ACV5" s="2">
        <v>9.1199999999999992</v>
      </c>
      <c r="ACW5" s="2">
        <v>9.2899999999999991</v>
      </c>
      <c r="ACX5" s="2">
        <v>9.15</v>
      </c>
      <c r="ACY5" s="2">
        <v>9.2748000000000008</v>
      </c>
      <c r="ACZ5" s="2">
        <v>9.1</v>
      </c>
      <c r="ADA5" s="2">
        <v>9.2311999999999994</v>
      </c>
      <c r="ADB5" s="2">
        <v>9.2951999999999995</v>
      </c>
      <c r="ADC5" s="2">
        <v>9.18</v>
      </c>
      <c r="ADD5" s="2">
        <v>9.06</v>
      </c>
      <c r="ADE5" s="2">
        <v>9.39</v>
      </c>
      <c r="ADF5" s="2">
        <v>9.42</v>
      </c>
      <c r="ADG5" s="2">
        <v>9.3699999999999992</v>
      </c>
      <c r="ADH5" s="2">
        <v>9.3000000000000007</v>
      </c>
      <c r="ADI5" s="2">
        <v>9.4923999999999999</v>
      </c>
      <c r="ADJ5" s="2">
        <v>9.34</v>
      </c>
      <c r="ADK5" s="2">
        <v>9.2111999999999998</v>
      </c>
      <c r="ADL5" s="2">
        <v>9.1712000000000007</v>
      </c>
      <c r="ADM5" s="2">
        <v>9.35</v>
      </c>
      <c r="ADN5" s="2">
        <v>9.2899999999999991</v>
      </c>
      <c r="ADO5" s="2">
        <v>9.11</v>
      </c>
      <c r="ADP5" s="2">
        <v>9.2148000000000003</v>
      </c>
      <c r="ADQ5" s="2">
        <v>9.5</v>
      </c>
      <c r="ADR5" s="2">
        <v>9.33</v>
      </c>
      <c r="ADS5" s="2">
        <v>9.24</v>
      </c>
      <c r="ADT5" s="2">
        <v>9.1</v>
      </c>
      <c r="ADU5" s="2">
        <v>9.2623999999999995</v>
      </c>
      <c r="ADV5" s="2">
        <v>9.36</v>
      </c>
      <c r="ADW5" s="2">
        <v>9.25</v>
      </c>
      <c r="ADX5" s="2">
        <v>9.3000000000000007</v>
      </c>
      <c r="ADY5" s="2">
        <v>9.3000000000000007</v>
      </c>
      <c r="ADZ5" s="2">
        <v>9.14</v>
      </c>
      <c r="AEA5" s="2">
        <v>9.0576000000000008</v>
      </c>
      <c r="AEB5" s="2">
        <v>9.11</v>
      </c>
      <c r="AEC5" s="2">
        <v>9.3699999999999992</v>
      </c>
      <c r="AED5" s="2">
        <v>9.2604000000000006</v>
      </c>
      <c r="AEE5" s="2">
        <v>9.2344000000000008</v>
      </c>
      <c r="AEF5" s="2">
        <v>9.2655999999999992</v>
      </c>
      <c r="AEG5" s="2">
        <v>9.49</v>
      </c>
      <c r="AEH5" s="2">
        <v>9.39</v>
      </c>
      <c r="AEI5" s="2">
        <v>9.3339999999999996</v>
      </c>
      <c r="AEJ5" s="2">
        <v>9.32</v>
      </c>
      <c r="AEK5" s="2">
        <v>9.5608000000000004</v>
      </c>
      <c r="AEL5" s="2">
        <v>9.6199999999999992</v>
      </c>
      <c r="AEM5" s="2">
        <v>9.41</v>
      </c>
      <c r="AEN5" s="2">
        <v>9.3699999999999992</v>
      </c>
      <c r="AEO5" s="2">
        <v>9.41</v>
      </c>
      <c r="AEP5" s="2">
        <v>9.5</v>
      </c>
      <c r="AEQ5" s="2">
        <v>9.34</v>
      </c>
      <c r="AER5" s="2">
        <v>9.24</v>
      </c>
      <c r="AES5" s="2">
        <v>9.4703999999999997</v>
      </c>
      <c r="AET5" s="2">
        <v>9.5</v>
      </c>
      <c r="AEU5" s="2">
        <v>9.4600000000000009</v>
      </c>
      <c r="AEV5" s="2">
        <v>9.34</v>
      </c>
      <c r="AEW5" s="2">
        <v>9.6156000000000006</v>
      </c>
      <c r="AEX5" s="2">
        <v>9.5739999999999998</v>
      </c>
      <c r="AEY5" s="2">
        <v>9.43</v>
      </c>
      <c r="AEZ5" s="2">
        <v>9.3628</v>
      </c>
      <c r="AFA5" s="2">
        <v>9.7799999999999994</v>
      </c>
      <c r="AFB5" s="2">
        <v>9.59</v>
      </c>
      <c r="AFC5" s="2">
        <v>9.6999999999999993</v>
      </c>
      <c r="AFD5" s="2">
        <v>9.64</v>
      </c>
      <c r="AFE5" s="2">
        <v>10.016400000000001</v>
      </c>
      <c r="AFF5" s="2">
        <v>9.82</v>
      </c>
      <c r="AFG5" s="2">
        <v>10.09</v>
      </c>
      <c r="AFH5" s="2">
        <v>10.039999999999999</v>
      </c>
      <c r="AFI5" s="2">
        <v>10.06</v>
      </c>
      <c r="AFJ5" s="2">
        <v>10.0472</v>
      </c>
      <c r="AFK5" s="2">
        <v>10.3908</v>
      </c>
      <c r="AFL5" s="2">
        <v>10.25</v>
      </c>
      <c r="AFM5" s="2">
        <v>10.8352</v>
      </c>
      <c r="AFN5" s="2">
        <v>10.6172</v>
      </c>
      <c r="AFO5" s="2">
        <v>10.506399999999999</v>
      </c>
      <c r="AFP5" s="2">
        <v>10.4716</v>
      </c>
      <c r="AFQ5" s="2">
        <v>10.7996</v>
      </c>
      <c r="AFR5" s="2">
        <v>10.639200000000001</v>
      </c>
      <c r="AFS5" s="2">
        <v>10.738</v>
      </c>
      <c r="AFT5" s="2">
        <v>10.48</v>
      </c>
      <c r="AFU5" s="2">
        <v>10.602399999999999</v>
      </c>
      <c r="AFV5" s="2">
        <v>10.361599999999999</v>
      </c>
      <c r="AFW5" s="2">
        <v>10.7</v>
      </c>
      <c r="AFX5" s="2">
        <v>10.52</v>
      </c>
      <c r="AFY5" s="2">
        <v>10.5832</v>
      </c>
      <c r="AFZ5" s="2">
        <v>10.48</v>
      </c>
      <c r="AGA5" s="2">
        <v>10.6</v>
      </c>
      <c r="AGB5" s="2">
        <v>10.516400000000001</v>
      </c>
      <c r="AGC5" s="2">
        <v>10.65</v>
      </c>
      <c r="AGD5" s="2">
        <v>10.49</v>
      </c>
      <c r="AGE5" s="2">
        <v>10.7072</v>
      </c>
      <c r="AGF5" s="2">
        <v>10.598800000000001</v>
      </c>
      <c r="AGG5" s="2">
        <v>10.778</v>
      </c>
      <c r="AGH5" s="2">
        <v>10.69</v>
      </c>
      <c r="AGI5" s="2">
        <v>10.886799999999999</v>
      </c>
      <c r="AGJ5" s="2">
        <v>10.5648</v>
      </c>
      <c r="AGK5" s="2">
        <v>10.708399999999999</v>
      </c>
      <c r="AGL5" s="2">
        <v>10.74</v>
      </c>
      <c r="AGM5" s="2">
        <v>10.8072</v>
      </c>
      <c r="AGN5" s="2">
        <v>10.72</v>
      </c>
      <c r="AGO5" s="2">
        <v>10.66</v>
      </c>
      <c r="AGP5" s="2">
        <v>10.39</v>
      </c>
      <c r="AGQ5" s="2">
        <v>10.485200000000001</v>
      </c>
      <c r="AGR5" s="2">
        <v>10.67</v>
      </c>
      <c r="AGS5" s="2">
        <v>10.72</v>
      </c>
      <c r="AGT5" s="2">
        <v>10.77</v>
      </c>
      <c r="AGU5" s="2">
        <v>10.7256</v>
      </c>
      <c r="AGV5" s="2">
        <v>10.58</v>
      </c>
      <c r="AGW5" s="2">
        <v>10.768000000000001</v>
      </c>
      <c r="AGX5" s="2">
        <v>10.34</v>
      </c>
      <c r="AGY5" s="2">
        <v>10.5244</v>
      </c>
      <c r="AGZ5" s="2">
        <v>10.46</v>
      </c>
      <c r="AHA5" s="2">
        <v>10.32</v>
      </c>
      <c r="AHB5" s="2">
        <v>10.199999999999999</v>
      </c>
      <c r="AHC5" s="2">
        <v>10.1876</v>
      </c>
      <c r="AHD5" s="2">
        <v>10.01</v>
      </c>
      <c r="AHE5" s="2">
        <v>9.9512</v>
      </c>
      <c r="AHF5" s="2">
        <v>10.132400000000001</v>
      </c>
      <c r="AHG5" s="2">
        <v>9.9583999999999993</v>
      </c>
      <c r="AHH5" s="2">
        <v>10.0288</v>
      </c>
      <c r="AHI5" s="2">
        <v>10.036</v>
      </c>
      <c r="AHJ5" s="2">
        <v>9.9239999999999995</v>
      </c>
    </row>
    <row r="6" spans="2:894" ht="14.4" customHeight="1" x14ac:dyDescent="0.3">
      <c r="B6" s="1">
        <v>4</v>
      </c>
      <c r="C6" s="2">
        <v>8</v>
      </c>
      <c r="D6" s="2">
        <v>8.19</v>
      </c>
      <c r="E6" s="2">
        <v>7.7800000000000011</v>
      </c>
      <c r="F6" s="2">
        <v>7.67</v>
      </c>
      <c r="G6" s="2">
        <v>8.43</v>
      </c>
      <c r="H6" s="2">
        <v>8.3600000000000012</v>
      </c>
      <c r="I6" s="2">
        <v>8.2035</v>
      </c>
      <c r="J6" s="2">
        <v>7.870000000000001</v>
      </c>
      <c r="K6" s="2">
        <v>7.9835000000000012</v>
      </c>
      <c r="L6" s="2">
        <v>8.1995000000000005</v>
      </c>
      <c r="M6" s="2">
        <v>8.2100000000000009</v>
      </c>
      <c r="N6" s="2">
        <v>8.31</v>
      </c>
      <c r="O6" s="2">
        <v>8.4700000000000006</v>
      </c>
      <c r="P6" s="2">
        <v>8.2800000000000011</v>
      </c>
      <c r="Q6" s="2">
        <v>8.4984999999999999</v>
      </c>
      <c r="R6" s="2">
        <v>8.3419999999999987</v>
      </c>
      <c r="S6" s="2">
        <v>8.6</v>
      </c>
      <c r="T6" s="2">
        <v>8.7799999999999994</v>
      </c>
      <c r="U6" s="2">
        <v>8.98</v>
      </c>
      <c r="V6" s="2">
        <v>8.7900000000000009</v>
      </c>
      <c r="W6" s="2">
        <v>8.91</v>
      </c>
      <c r="X6" s="2">
        <v>9.0500000000000007</v>
      </c>
      <c r="Y6" s="2">
        <v>9.0200000000000014</v>
      </c>
      <c r="Z6" s="2">
        <v>9.1359999999999992</v>
      </c>
      <c r="AA6" s="2">
        <v>9.2299999999999986</v>
      </c>
      <c r="AB6" s="2">
        <v>9.23</v>
      </c>
      <c r="AC6" s="2">
        <v>9.1820000000000004</v>
      </c>
      <c r="AD6" s="2">
        <v>9.1999999999999993</v>
      </c>
      <c r="AE6" s="2">
        <v>9.2200000000000006</v>
      </c>
      <c r="AF6" s="2">
        <v>9.42</v>
      </c>
      <c r="AG6" s="2">
        <v>9.620000000000001</v>
      </c>
      <c r="AH6" s="2">
        <v>9.7799999999999994</v>
      </c>
      <c r="AI6" s="2">
        <v>9.879999999999999</v>
      </c>
      <c r="AJ6" s="2">
        <v>10.0565</v>
      </c>
      <c r="AK6" s="2">
        <v>10.161</v>
      </c>
      <c r="AL6" s="2">
        <v>10.16</v>
      </c>
      <c r="AM6" s="2">
        <v>10.27</v>
      </c>
      <c r="AN6" s="2">
        <v>10.1615</v>
      </c>
      <c r="AO6" s="2">
        <v>10.24625</v>
      </c>
      <c r="AP6" s="2">
        <v>10.3325</v>
      </c>
      <c r="AQ6" s="2">
        <v>10.556749999999999</v>
      </c>
      <c r="AR6" s="2">
        <v>10.445</v>
      </c>
      <c r="AS6" s="2">
        <v>10.581249999999999</v>
      </c>
      <c r="AT6" s="2">
        <v>10.7295</v>
      </c>
      <c r="AU6" s="2">
        <v>10.86375</v>
      </c>
      <c r="AV6" s="2">
        <v>10.95</v>
      </c>
      <c r="AW6" s="2">
        <v>10.956249999999999</v>
      </c>
      <c r="AX6" s="2">
        <v>11.062499999999998</v>
      </c>
      <c r="AY6" s="2">
        <v>11.028749999999999</v>
      </c>
      <c r="AZ6" s="2">
        <v>11.055</v>
      </c>
      <c r="BA6" s="2">
        <v>11.241250000000001</v>
      </c>
      <c r="BB6" s="2">
        <v>11.2675</v>
      </c>
      <c r="BC6" s="2">
        <v>11.373749999999999</v>
      </c>
      <c r="BD6" s="2">
        <v>11.37</v>
      </c>
      <c r="BE6" s="2">
        <v>11.42625</v>
      </c>
      <c r="BF6" s="2">
        <v>11.532499999999999</v>
      </c>
      <c r="BG6" s="2">
        <v>11.52225</v>
      </c>
      <c r="BH6" s="2">
        <v>11.535</v>
      </c>
      <c r="BI6" s="2">
        <v>11.611249999999998</v>
      </c>
      <c r="BJ6" s="2">
        <v>11.667499999999999</v>
      </c>
      <c r="BK6" s="2">
        <v>11.655749999999999</v>
      </c>
      <c r="BL6" s="2">
        <v>11.662999999999998</v>
      </c>
      <c r="BM6" s="2">
        <v>11.666249999999998</v>
      </c>
      <c r="BN6" s="2">
        <v>11.802499999999998</v>
      </c>
      <c r="BO6" s="2">
        <v>11.835750000000001</v>
      </c>
      <c r="BP6" s="2">
        <v>11.775</v>
      </c>
      <c r="BQ6" s="2">
        <v>11.79125</v>
      </c>
      <c r="BR6" s="2">
        <v>11.7255</v>
      </c>
      <c r="BS6" s="2">
        <v>11.793749999999999</v>
      </c>
      <c r="BT6" s="2">
        <v>11.799999999999999</v>
      </c>
      <c r="BU6" s="2">
        <v>11.806249999999999</v>
      </c>
      <c r="BV6" s="2">
        <v>11.7525</v>
      </c>
      <c r="BW6" s="2">
        <v>11.850249999999999</v>
      </c>
      <c r="BX6" s="2">
        <v>11.852999999999998</v>
      </c>
      <c r="BY6" s="2">
        <v>11.842749999999999</v>
      </c>
      <c r="BZ6" s="2">
        <v>11.987499999999999</v>
      </c>
      <c r="CA6" s="2">
        <v>11.998249999999999</v>
      </c>
      <c r="CB6" s="2">
        <v>12.09</v>
      </c>
      <c r="CC6" s="2">
        <v>12.122999999999999</v>
      </c>
      <c r="CD6" s="2">
        <v>12.180999999999999</v>
      </c>
      <c r="CE6" s="2">
        <v>12.2</v>
      </c>
      <c r="CF6" s="2">
        <v>12.030000000000001</v>
      </c>
      <c r="CG6" s="2">
        <v>12</v>
      </c>
      <c r="CH6" s="2">
        <v>12.236000000000001</v>
      </c>
      <c r="CI6" s="2">
        <v>12.43</v>
      </c>
      <c r="CJ6" s="2">
        <v>12.66</v>
      </c>
      <c r="CK6" s="2">
        <v>12.48</v>
      </c>
      <c r="CL6" s="2">
        <v>12.5</v>
      </c>
      <c r="CM6" s="2">
        <v>12.51</v>
      </c>
      <c r="CN6" s="2">
        <v>12.530000000000001</v>
      </c>
      <c r="CO6" s="2">
        <v>12.57</v>
      </c>
      <c r="CP6" s="2">
        <v>12.6805</v>
      </c>
      <c r="CQ6" s="2">
        <v>12.646000000000001</v>
      </c>
      <c r="CR6" s="2">
        <v>12.69</v>
      </c>
      <c r="CS6" s="2">
        <v>12.709999999999999</v>
      </c>
      <c r="CT6" s="2">
        <v>12.79</v>
      </c>
      <c r="CU6" s="2">
        <v>12.729999999999999</v>
      </c>
      <c r="CV6" s="2">
        <v>12.880500000000001</v>
      </c>
      <c r="CW6" s="2">
        <v>12.82</v>
      </c>
      <c r="CX6" s="2">
        <v>12.97</v>
      </c>
      <c r="CY6" s="2">
        <v>12.939500000000001</v>
      </c>
      <c r="CZ6" s="2">
        <v>13.06</v>
      </c>
      <c r="DA6" s="2">
        <v>13.037000000000001</v>
      </c>
      <c r="DB6" s="2">
        <v>12.69</v>
      </c>
      <c r="DC6" s="2">
        <v>12.85</v>
      </c>
      <c r="DD6" s="2"/>
      <c r="DE6" s="2">
        <v>13.3</v>
      </c>
      <c r="DF6" s="2">
        <v>13.3</v>
      </c>
      <c r="DG6" s="2">
        <v>14.064</v>
      </c>
      <c r="DH6" s="2">
        <v>14.35</v>
      </c>
      <c r="DI6" s="2">
        <v>14.33</v>
      </c>
      <c r="DJ6" s="2">
        <v>14.105499999999999</v>
      </c>
      <c r="DK6" s="2">
        <v>14.500999999999999</v>
      </c>
      <c r="DL6" s="2">
        <v>14.420999999999999</v>
      </c>
      <c r="DM6" s="2">
        <v>15.03</v>
      </c>
      <c r="DN6" s="2">
        <v>15.462999999999999</v>
      </c>
      <c r="DO6" s="2">
        <v>15.54</v>
      </c>
      <c r="DP6" s="2">
        <v>15.169</v>
      </c>
      <c r="DQ6" s="2">
        <v>15.852</v>
      </c>
      <c r="DR6" s="2">
        <v>14.77</v>
      </c>
      <c r="DS6" s="2">
        <v>14.573</v>
      </c>
      <c r="DT6" s="2">
        <v>14.6165</v>
      </c>
      <c r="DU6" s="2">
        <v>14.613</v>
      </c>
      <c r="DV6" s="2">
        <v>13.301600000000001</v>
      </c>
      <c r="DW6" s="2">
        <v>14.21</v>
      </c>
      <c r="DX6" s="2">
        <v>14.2</v>
      </c>
      <c r="DY6" s="2">
        <v>13.206800000000001</v>
      </c>
      <c r="DZ6" s="2">
        <v>13.388400000000001</v>
      </c>
      <c r="EA6" s="2">
        <v>14.121600000000001</v>
      </c>
      <c r="EB6" s="2">
        <v>14.1656</v>
      </c>
      <c r="EC6" s="2">
        <v>14.683199999999999</v>
      </c>
      <c r="ED6" s="2">
        <v>15.1012</v>
      </c>
      <c r="EE6" s="2">
        <v>15.0428</v>
      </c>
      <c r="EF6" s="2">
        <v>14.315200000000001</v>
      </c>
      <c r="EG6" s="2">
        <v>15.416399999999999</v>
      </c>
      <c r="EH6" s="2">
        <v>15.518000000000001</v>
      </c>
      <c r="EI6" s="2">
        <v>16.027200000000001</v>
      </c>
      <c r="EJ6" s="2">
        <v>16</v>
      </c>
      <c r="EK6" s="2">
        <v>16.1812</v>
      </c>
      <c r="EL6" s="2">
        <v>16.6936</v>
      </c>
      <c r="EM6" s="2">
        <v>16.234400000000001</v>
      </c>
      <c r="EN6" s="2">
        <v>15.432399999999999</v>
      </c>
      <c r="EO6" s="2">
        <v>15.817600000000001</v>
      </c>
      <c r="EP6" s="2">
        <v>15.81</v>
      </c>
      <c r="EQ6" s="2">
        <v>15.4</v>
      </c>
      <c r="ER6" s="2">
        <v>15.23</v>
      </c>
      <c r="ES6" s="2">
        <v>15.14</v>
      </c>
      <c r="ET6" s="2">
        <v>15.3</v>
      </c>
      <c r="EU6" s="2">
        <v>14.804399999999999</v>
      </c>
      <c r="EV6" s="2">
        <v>14.700799999999999</v>
      </c>
      <c r="EW6" s="2">
        <v>14.81</v>
      </c>
      <c r="EX6" s="2">
        <v>14.65</v>
      </c>
      <c r="EY6" s="2">
        <v>14.3896</v>
      </c>
      <c r="EZ6" s="2">
        <v>14.24</v>
      </c>
      <c r="FA6" s="2">
        <v>14.702400000000001</v>
      </c>
      <c r="FB6" s="2">
        <v>14.849600000000001</v>
      </c>
      <c r="FC6" s="2">
        <v>14.579599999999999</v>
      </c>
      <c r="FD6" s="2">
        <v>14.33</v>
      </c>
      <c r="FE6" s="2">
        <v>14.804</v>
      </c>
      <c r="FF6" s="2">
        <v>14.599600000000001</v>
      </c>
      <c r="FG6" s="2">
        <v>15.1608</v>
      </c>
      <c r="FH6" s="2">
        <v>14.141999999999999</v>
      </c>
      <c r="FI6" s="2">
        <v>14.17</v>
      </c>
      <c r="FJ6" s="2">
        <v>14.58</v>
      </c>
      <c r="FK6" s="2">
        <v>14.7568</v>
      </c>
      <c r="FL6" s="2">
        <v>14.22</v>
      </c>
      <c r="FM6" s="2">
        <v>14.27</v>
      </c>
      <c r="FN6" s="2">
        <v>14.0616</v>
      </c>
      <c r="FO6" s="2">
        <v>14.824400000000001</v>
      </c>
      <c r="FP6" s="2">
        <v>15.391999999999999</v>
      </c>
      <c r="FQ6" s="2">
        <v>14.489599999999999</v>
      </c>
      <c r="FR6" s="2">
        <v>14.496</v>
      </c>
      <c r="FS6" s="2">
        <v>14.607200000000001</v>
      </c>
      <c r="FT6" s="2">
        <v>15.45</v>
      </c>
      <c r="FU6" s="2">
        <v>15.5388</v>
      </c>
      <c r="FV6" s="2">
        <v>15.041600000000001</v>
      </c>
      <c r="FW6" s="2">
        <v>16.1816</v>
      </c>
      <c r="FX6" s="2">
        <v>16.078800000000001</v>
      </c>
      <c r="FY6" s="2">
        <v>15.71</v>
      </c>
      <c r="FZ6" s="2">
        <v>15.7464</v>
      </c>
      <c r="GA6" s="2">
        <v>15.904</v>
      </c>
      <c r="GB6" s="2">
        <v>16.2224</v>
      </c>
      <c r="GC6" s="2">
        <v>15.5076</v>
      </c>
      <c r="GD6" s="2">
        <v>15.3368</v>
      </c>
      <c r="GE6" s="2">
        <v>15.13</v>
      </c>
      <c r="GF6" s="2">
        <v>15.080399999999999</v>
      </c>
      <c r="GG6" s="2">
        <v>14.946</v>
      </c>
      <c r="GH6" s="2">
        <v>13.202400000000001</v>
      </c>
      <c r="GI6" s="2">
        <v>14.8268</v>
      </c>
      <c r="GJ6" s="2">
        <v>14.83</v>
      </c>
      <c r="GK6" s="2">
        <v>14.4276</v>
      </c>
      <c r="GL6" s="2">
        <v>14.391999999999999</v>
      </c>
      <c r="GM6" s="2">
        <v>14.064</v>
      </c>
      <c r="GN6" s="2">
        <v>14.198</v>
      </c>
      <c r="GO6" s="2">
        <v>14.0764</v>
      </c>
      <c r="GP6" s="2">
        <v>14.650399999999999</v>
      </c>
      <c r="GQ6" s="2">
        <v>14.6516</v>
      </c>
      <c r="GR6" s="2">
        <v>14.62</v>
      </c>
      <c r="GS6" s="2">
        <v>14.454800000000001</v>
      </c>
      <c r="GT6" s="2">
        <v>14.6088</v>
      </c>
      <c r="GU6" s="2">
        <v>14.82</v>
      </c>
      <c r="GV6" s="2">
        <v>14.5548</v>
      </c>
      <c r="GW6" s="2">
        <v>14.51</v>
      </c>
      <c r="GX6" s="2">
        <v>14.65</v>
      </c>
      <c r="GY6" s="2">
        <v>14.4076</v>
      </c>
      <c r="GZ6" s="2">
        <v>13.3932</v>
      </c>
      <c r="HA6" s="2">
        <v>14.061999999999999</v>
      </c>
      <c r="HB6" s="2">
        <v>14.4636</v>
      </c>
      <c r="HC6" s="2">
        <v>14.27</v>
      </c>
      <c r="HD6" s="2">
        <v>14.2624</v>
      </c>
      <c r="HE6" s="2">
        <v>14.1388</v>
      </c>
      <c r="HF6" s="2">
        <v>14.2728</v>
      </c>
      <c r="HG6" s="2">
        <v>14.3504</v>
      </c>
      <c r="HH6" s="2">
        <v>14.173999999999999</v>
      </c>
      <c r="HI6" s="2">
        <v>14.05</v>
      </c>
      <c r="HJ6" s="2">
        <v>13.25</v>
      </c>
      <c r="HK6" s="2"/>
      <c r="HL6" s="2">
        <v>12.968400000000001</v>
      </c>
      <c r="HM6" s="2">
        <v>12.8904</v>
      </c>
      <c r="HN6" s="2">
        <v>12.7212</v>
      </c>
      <c r="HO6" s="2">
        <v>12.696400000000001</v>
      </c>
      <c r="HP6" s="2">
        <v>12.7712</v>
      </c>
      <c r="HQ6" s="2">
        <v>13.0816</v>
      </c>
      <c r="HR6" s="2">
        <v>12.8424</v>
      </c>
      <c r="HS6" s="2">
        <v>12.85</v>
      </c>
      <c r="HT6" s="2">
        <v>12.98</v>
      </c>
      <c r="HU6" s="2">
        <v>13.31</v>
      </c>
      <c r="HV6" s="2">
        <v>13.06</v>
      </c>
      <c r="HW6" s="2">
        <v>13.0724</v>
      </c>
      <c r="HX6" s="2">
        <v>12.7376</v>
      </c>
      <c r="HY6" s="2">
        <v>13.0044</v>
      </c>
      <c r="HZ6" s="2">
        <v>13.0016</v>
      </c>
      <c r="IA6" s="2">
        <v>12.860000000000001</v>
      </c>
      <c r="IB6" s="2">
        <v>12.8752</v>
      </c>
      <c r="IC6" s="2">
        <v>12.6968</v>
      </c>
      <c r="ID6" s="2">
        <v>12.75</v>
      </c>
      <c r="IE6" s="2">
        <v>12.93</v>
      </c>
      <c r="IF6" s="2">
        <v>12.079600000000001</v>
      </c>
      <c r="IG6" s="2">
        <v>12.63</v>
      </c>
      <c r="IH6" s="2">
        <v>12.784800000000001</v>
      </c>
      <c r="II6" s="2">
        <v>12.920400000000001</v>
      </c>
      <c r="IJ6" s="2">
        <v>12.9396</v>
      </c>
      <c r="IK6" s="2">
        <v>12.75</v>
      </c>
      <c r="IL6" s="2">
        <v>12.769600000000001</v>
      </c>
      <c r="IM6" s="2">
        <v>12.67</v>
      </c>
      <c r="IN6" s="2">
        <v>12.888400000000001</v>
      </c>
      <c r="IO6" s="2">
        <v>12.6372</v>
      </c>
      <c r="IP6" s="2">
        <v>12.664</v>
      </c>
      <c r="IQ6" s="2">
        <v>14.016</v>
      </c>
      <c r="IR6" s="2">
        <v>12.952400000000001</v>
      </c>
      <c r="IS6" s="2">
        <v>12.7072</v>
      </c>
      <c r="IT6" s="2">
        <v>13.2484</v>
      </c>
      <c r="IU6" s="2">
        <v>14.058400000000001</v>
      </c>
      <c r="IV6" s="2">
        <v>13.0832</v>
      </c>
      <c r="IW6" s="2">
        <v>14.5732</v>
      </c>
      <c r="IX6" s="2">
        <v>14.1876</v>
      </c>
      <c r="IY6" s="2"/>
      <c r="IZ6" s="2">
        <v>12.06</v>
      </c>
      <c r="JA6" s="2">
        <v>11.748000000000001</v>
      </c>
      <c r="JB6" s="2">
        <v>11.668000000000001</v>
      </c>
      <c r="JC6" s="2">
        <v>11.91</v>
      </c>
      <c r="JD6" s="2">
        <v>11.92</v>
      </c>
      <c r="JE6" s="2">
        <v>11.5852</v>
      </c>
      <c r="JF6" s="2">
        <v>11.59</v>
      </c>
      <c r="JG6" s="2">
        <v>11.9</v>
      </c>
      <c r="JH6" s="18">
        <v>12.066800000000001</v>
      </c>
      <c r="JI6" s="3">
        <v>11.9636</v>
      </c>
      <c r="JJ6" s="3">
        <v>12.0824</v>
      </c>
      <c r="JK6" s="3">
        <v>12.1</v>
      </c>
      <c r="JL6" s="3">
        <v>11.765599999999999</v>
      </c>
      <c r="JM6" s="3">
        <v>12.152799999999999</v>
      </c>
      <c r="JN6" s="3">
        <v>11.9716</v>
      </c>
      <c r="JO6" s="3">
        <v>12.23</v>
      </c>
      <c r="JP6" s="3">
        <v>11.92</v>
      </c>
      <c r="JQ6" s="3">
        <v>11.7692</v>
      </c>
      <c r="JR6" s="3">
        <v>11.9</v>
      </c>
      <c r="JS6" s="3">
        <v>12.1816</v>
      </c>
      <c r="JT6" s="3">
        <v>12.5444</v>
      </c>
      <c r="JU6" s="3">
        <v>12.2768</v>
      </c>
      <c r="JV6" s="3">
        <v>12.250400000000001</v>
      </c>
      <c r="JW6" s="3">
        <v>11.98</v>
      </c>
      <c r="JX6" s="3">
        <v>11.8596</v>
      </c>
      <c r="JY6" s="3">
        <v>11.641999999999999</v>
      </c>
      <c r="JZ6" s="3">
        <v>11.6424</v>
      </c>
      <c r="KA6" s="3">
        <v>11.7652</v>
      </c>
      <c r="KB6" s="3">
        <v>11.7</v>
      </c>
      <c r="KC6" s="3">
        <v>11.46</v>
      </c>
      <c r="KD6" s="3">
        <v>11.450799999999999</v>
      </c>
      <c r="KE6" s="3">
        <v>11.78</v>
      </c>
      <c r="KF6" s="3">
        <v>11.74</v>
      </c>
      <c r="KG6" s="3">
        <v>11.51</v>
      </c>
      <c r="KH6" s="3">
        <v>11.526</v>
      </c>
      <c r="KI6" s="3">
        <v>11.79</v>
      </c>
      <c r="KJ6" s="3">
        <v>11.8</v>
      </c>
      <c r="KK6" s="3">
        <v>11.9412</v>
      </c>
      <c r="KL6" s="3">
        <v>12.05</v>
      </c>
      <c r="KM6" s="3">
        <v>12.1912</v>
      </c>
      <c r="KN6" s="3">
        <v>11.824400000000001</v>
      </c>
      <c r="KO6" s="3">
        <v>11.8592</v>
      </c>
      <c r="KP6" s="3">
        <v>11.7476</v>
      </c>
      <c r="KQ6" s="3">
        <v>12.41</v>
      </c>
      <c r="KR6" s="3">
        <v>11.5092</v>
      </c>
      <c r="KS6" s="3">
        <v>11.5</v>
      </c>
      <c r="KT6" s="3">
        <v>11.46</v>
      </c>
      <c r="KU6" s="3">
        <v>11.853199999999999</v>
      </c>
      <c r="KV6" s="3">
        <v>11.854799999999999</v>
      </c>
      <c r="KW6" s="3">
        <v>11.41</v>
      </c>
      <c r="KX6" s="3">
        <v>11.4</v>
      </c>
      <c r="KY6" s="3">
        <v>11.491199999999999</v>
      </c>
      <c r="KZ6" s="3">
        <v>11.314</v>
      </c>
      <c r="LA6" s="3">
        <v>11.200799999999999</v>
      </c>
      <c r="LB6" s="3">
        <v>11.13</v>
      </c>
      <c r="LC6" s="3">
        <v>11.33</v>
      </c>
      <c r="LD6" s="3">
        <v>11.552</v>
      </c>
      <c r="LE6" s="3">
        <v>11.36</v>
      </c>
      <c r="LF6" s="3">
        <v>11.6264</v>
      </c>
      <c r="LG6" s="3">
        <v>11.6356</v>
      </c>
      <c r="LH6" s="3">
        <v>11.9856</v>
      </c>
      <c r="LI6" s="3">
        <v>11.0984</v>
      </c>
      <c r="LJ6" s="3">
        <v>11.1708</v>
      </c>
      <c r="LK6" s="3">
        <v>11.19</v>
      </c>
      <c r="LL6" s="3">
        <v>13.1228</v>
      </c>
      <c r="LM6" s="3">
        <v>12.6692</v>
      </c>
      <c r="LN6" s="3">
        <v>12.299200000000001</v>
      </c>
      <c r="LO6" s="3">
        <v>13.17</v>
      </c>
      <c r="LP6" s="3">
        <v>12.98</v>
      </c>
      <c r="LQ6" s="3">
        <v>12.474</v>
      </c>
      <c r="LR6" s="3">
        <v>12.24</v>
      </c>
      <c r="LS6" s="3">
        <v>12.45</v>
      </c>
      <c r="LT6" s="3">
        <v>12.27</v>
      </c>
      <c r="LU6" s="3">
        <v>12.271599999999999</v>
      </c>
      <c r="LV6" s="3">
        <v>12.1448</v>
      </c>
      <c r="LW6" s="3">
        <v>12.2768</v>
      </c>
      <c r="LX6" s="3">
        <v>13.55</v>
      </c>
      <c r="LY6" s="3">
        <v>12.93</v>
      </c>
      <c r="LZ6" s="3">
        <v>12.965199999999999</v>
      </c>
      <c r="MA6" s="3">
        <v>13.370799999999999</v>
      </c>
      <c r="MB6" s="3">
        <v>12.72</v>
      </c>
      <c r="MC6" s="3">
        <v>12.51</v>
      </c>
      <c r="MD6" s="3">
        <v>12.530799999999999</v>
      </c>
      <c r="ME6" s="3">
        <v>12.047599999999999</v>
      </c>
      <c r="MF6" s="3">
        <v>13.3348</v>
      </c>
      <c r="MG6" s="3">
        <v>13.09</v>
      </c>
      <c r="MH6" s="3">
        <v>15.212</v>
      </c>
      <c r="MI6" s="3">
        <v>12.011200000000001</v>
      </c>
      <c r="MJ6" s="3">
        <v>11.342000000000001</v>
      </c>
      <c r="MK6" s="3">
        <v>11.68</v>
      </c>
      <c r="ML6" s="3">
        <v>11.209199999999999</v>
      </c>
      <c r="MM6" s="3">
        <v>11.878</v>
      </c>
      <c r="MN6" s="3">
        <v>14.323600000000001</v>
      </c>
      <c r="MO6" s="3">
        <v>13.6372</v>
      </c>
      <c r="MP6" s="3">
        <v>12.825200000000001</v>
      </c>
      <c r="MQ6" s="3">
        <v>12.385999999999999</v>
      </c>
      <c r="MR6" s="3">
        <v>10.9276</v>
      </c>
      <c r="MS6" s="3">
        <v>11.074</v>
      </c>
      <c r="MT6" s="3">
        <v>12.27</v>
      </c>
      <c r="MU6" s="3">
        <v>11.02</v>
      </c>
      <c r="MV6" s="3">
        <v>12.5192</v>
      </c>
      <c r="MW6" s="3">
        <v>11.876799999999999</v>
      </c>
      <c r="MX6" s="3">
        <v>10.119999999999999</v>
      </c>
      <c r="MY6" s="3">
        <v>10.747999999999999</v>
      </c>
      <c r="MZ6" s="3">
        <v>10.9764</v>
      </c>
      <c r="NA6" s="3">
        <v>10.6288</v>
      </c>
      <c r="NB6" s="3">
        <v>11.742800000000001</v>
      </c>
      <c r="NC6" s="3">
        <v>9.98</v>
      </c>
      <c r="ND6" s="3">
        <v>11.76</v>
      </c>
      <c r="NE6" s="3">
        <v>11.2332</v>
      </c>
      <c r="NF6" s="3">
        <v>12.190799999999999</v>
      </c>
      <c r="NG6" s="3">
        <v>13.8972</v>
      </c>
      <c r="NH6" s="3">
        <v>9.9396000000000004</v>
      </c>
      <c r="NI6" s="3">
        <v>10.2416</v>
      </c>
      <c r="NJ6" s="3">
        <v>12.688000000000001</v>
      </c>
      <c r="NK6" s="3">
        <v>13.832000000000001</v>
      </c>
      <c r="NL6" s="3">
        <v>13.1424</v>
      </c>
      <c r="NM6" s="2">
        <v>12.999599999999999</v>
      </c>
      <c r="NN6" s="2">
        <v>14.5464</v>
      </c>
      <c r="NO6" s="2">
        <v>13.183199999999999</v>
      </c>
      <c r="NP6" s="2">
        <v>13.397600000000001</v>
      </c>
      <c r="NQ6" s="2">
        <v>13.37</v>
      </c>
      <c r="NR6" s="2">
        <v>10.4176</v>
      </c>
      <c r="NS6" s="2">
        <v>13.4064</v>
      </c>
      <c r="NT6" s="2">
        <v>12.874000000000001</v>
      </c>
      <c r="NU6" s="2">
        <v>13.450799999999999</v>
      </c>
      <c r="NV6" s="2">
        <v>13.45</v>
      </c>
      <c r="NW6" s="2">
        <v>12.0596</v>
      </c>
      <c r="NX6" s="2">
        <v>12.506399999999999</v>
      </c>
      <c r="NY6" s="2">
        <v>12.9244</v>
      </c>
      <c r="NZ6" s="2">
        <v>13.29</v>
      </c>
      <c r="OA6" s="2">
        <v>10.2212</v>
      </c>
      <c r="OB6" s="2">
        <v>11.081200000000001</v>
      </c>
      <c r="OC6" s="2">
        <v>12.2736</v>
      </c>
      <c r="OD6" s="2">
        <v>13.1212</v>
      </c>
      <c r="OE6" s="2">
        <v>12.911199999999999</v>
      </c>
      <c r="OF6" s="2">
        <v>12.9048</v>
      </c>
      <c r="OG6" s="2">
        <v>12.0764</v>
      </c>
      <c r="OH6" s="2">
        <v>11.7376</v>
      </c>
      <c r="OI6" s="2">
        <v>11.9132</v>
      </c>
      <c r="OJ6" s="2">
        <v>12.113200000000001</v>
      </c>
      <c r="OK6" s="2">
        <v>12.0944</v>
      </c>
      <c r="OL6" s="2">
        <v>11.9756</v>
      </c>
      <c r="OM6" s="2">
        <v>11.6004</v>
      </c>
      <c r="ON6" s="2">
        <v>9.9128000000000007</v>
      </c>
      <c r="OO6" s="2">
        <v>8.5511999999999997</v>
      </c>
      <c r="OP6" s="2">
        <v>9.3971999999999998</v>
      </c>
      <c r="OQ6" s="2">
        <v>9.4947999999999997</v>
      </c>
      <c r="OR6" s="2">
        <v>10.1592</v>
      </c>
      <c r="OS6" s="2">
        <v>10.291600000000001</v>
      </c>
      <c r="OT6" s="2">
        <v>8.7347999999999999</v>
      </c>
      <c r="OU6" s="2">
        <v>9.8407999999999998</v>
      </c>
      <c r="OV6" s="2">
        <v>9.4268000000000001</v>
      </c>
      <c r="OW6" s="2">
        <v>9.5939999999999994</v>
      </c>
      <c r="OX6" s="2">
        <v>10.222</v>
      </c>
      <c r="OY6" s="2">
        <v>10.050000000000001</v>
      </c>
      <c r="OZ6" s="2">
        <v>9.1448</v>
      </c>
      <c r="PA6" s="2">
        <v>8.8000000000000007</v>
      </c>
      <c r="PB6" s="2">
        <v>8.6888000000000005</v>
      </c>
      <c r="PC6" s="2">
        <v>10.02</v>
      </c>
      <c r="PD6" s="2">
        <v>9.9499999999999993</v>
      </c>
      <c r="PE6" s="2">
        <v>6.8479999999999999</v>
      </c>
      <c r="PF6" s="2">
        <v>10.0436</v>
      </c>
      <c r="PG6" s="2">
        <v>9.4600000000000009</v>
      </c>
      <c r="PH6" s="2">
        <v>8.9816000000000003</v>
      </c>
      <c r="PI6" s="2">
        <v>9.0955999999999992</v>
      </c>
      <c r="PJ6" s="2">
        <v>9.6384000000000007</v>
      </c>
      <c r="PK6" s="2">
        <v>9.32</v>
      </c>
      <c r="PL6" s="2">
        <v>7.9996</v>
      </c>
      <c r="PM6" s="2">
        <v>9.5931999999999995</v>
      </c>
      <c r="PN6" s="2">
        <v>9.61</v>
      </c>
      <c r="PO6" s="2">
        <v>9.27</v>
      </c>
      <c r="PP6" s="2">
        <v>9.1707999999999998</v>
      </c>
      <c r="PQ6" s="2">
        <v>8.9423999999999992</v>
      </c>
      <c r="PR6" s="2">
        <v>9.4776000000000007</v>
      </c>
      <c r="PS6" s="2">
        <v>9.4700000000000006</v>
      </c>
      <c r="PT6" s="2">
        <v>9.16</v>
      </c>
      <c r="PU6" s="2">
        <v>8.8756000000000004</v>
      </c>
      <c r="PV6" s="2">
        <v>9.1936</v>
      </c>
      <c r="PW6" s="2">
        <v>9.7536000000000005</v>
      </c>
      <c r="PX6" s="2">
        <v>9.7568000000000001</v>
      </c>
      <c r="PY6" s="2">
        <v>10.087199999999999</v>
      </c>
      <c r="PZ6" s="2">
        <v>9.6376000000000008</v>
      </c>
      <c r="QA6" s="2">
        <v>9.43</v>
      </c>
      <c r="QB6" s="2">
        <v>9.3851999999999993</v>
      </c>
      <c r="QC6" s="2">
        <v>9.0068000000000001</v>
      </c>
      <c r="QD6" s="2">
        <v>9.6999999999999993</v>
      </c>
      <c r="QE6" s="2">
        <v>9.27</v>
      </c>
      <c r="QF6" s="2">
        <v>9.4288000000000007</v>
      </c>
      <c r="QG6" s="2">
        <v>9.4640000000000004</v>
      </c>
      <c r="QH6" s="2">
        <v>9.3916000000000004</v>
      </c>
      <c r="QI6" s="2">
        <v>10.19</v>
      </c>
      <c r="QJ6" s="2">
        <v>10.1968</v>
      </c>
      <c r="QK6" s="2">
        <v>10.7532</v>
      </c>
      <c r="QL6" s="2">
        <v>10.3916</v>
      </c>
      <c r="QM6" s="2">
        <v>10.653600000000001</v>
      </c>
      <c r="QN6" s="2">
        <v>10.8072</v>
      </c>
      <c r="QO6" s="2">
        <v>10.76</v>
      </c>
      <c r="QP6" s="2">
        <v>10.6584</v>
      </c>
      <c r="QQ6" s="2">
        <v>10.5764</v>
      </c>
      <c r="QR6" s="2">
        <v>10.83</v>
      </c>
      <c r="QS6" s="2">
        <v>10.4732</v>
      </c>
      <c r="QT6" s="2">
        <v>11.355600000000001</v>
      </c>
      <c r="QU6" s="2">
        <v>11.148</v>
      </c>
      <c r="QV6" s="2">
        <v>11.18</v>
      </c>
      <c r="QW6" s="2">
        <v>11.72</v>
      </c>
      <c r="QX6" s="2">
        <v>11.9092</v>
      </c>
      <c r="QY6" s="2">
        <v>10.230399999999999</v>
      </c>
      <c r="QZ6" s="2">
        <v>10.542400000000001</v>
      </c>
      <c r="RA6" s="2">
        <v>11.4308</v>
      </c>
      <c r="RB6" s="2">
        <v>13.231999999999999</v>
      </c>
      <c r="RC6" s="2">
        <v>11.0116</v>
      </c>
      <c r="RD6" s="2">
        <v>10.183999999999999</v>
      </c>
      <c r="RE6" s="2">
        <v>11.5116</v>
      </c>
      <c r="RF6" s="2">
        <v>13.507199999999999</v>
      </c>
      <c r="RG6" s="2">
        <v>11.7584</v>
      </c>
      <c r="RH6" s="2">
        <v>10.7956</v>
      </c>
      <c r="RI6" s="2">
        <v>10.618399999999999</v>
      </c>
      <c r="RJ6" s="2">
        <v>11.874000000000001</v>
      </c>
      <c r="RK6" s="2">
        <v>13.034000000000001</v>
      </c>
      <c r="RL6" s="2">
        <v>11.9148</v>
      </c>
      <c r="RM6" s="2">
        <v>10.4712</v>
      </c>
      <c r="RN6" s="2">
        <v>9.9380000000000006</v>
      </c>
      <c r="RO6" s="2">
        <v>12.734400000000001</v>
      </c>
      <c r="RP6" s="2">
        <v>9.3575999999999997</v>
      </c>
      <c r="RQ6" s="2">
        <v>10.820399999999999</v>
      </c>
      <c r="RR6" s="2">
        <v>10.342000000000001</v>
      </c>
      <c r="RS6" s="2">
        <v>9.9431999999999992</v>
      </c>
      <c r="RT6" s="2">
        <v>12.644399999999999</v>
      </c>
      <c r="RU6" s="2">
        <v>7.3335999999999997</v>
      </c>
      <c r="RV6" s="2">
        <v>10.337199999999999</v>
      </c>
      <c r="RW6" s="2">
        <v>12.66</v>
      </c>
      <c r="RX6" s="2">
        <v>11.716799999999999</v>
      </c>
      <c r="RY6" s="2">
        <v>8.17</v>
      </c>
      <c r="RZ6" s="2">
        <v>13.068</v>
      </c>
      <c r="SA6" s="2">
        <v>12.0844</v>
      </c>
      <c r="SB6" s="2">
        <v>12.4808</v>
      </c>
      <c r="SC6" s="2">
        <v>12.816000000000001</v>
      </c>
      <c r="SD6" s="2">
        <v>10.2568</v>
      </c>
      <c r="SE6" s="2">
        <v>12.8752</v>
      </c>
      <c r="SF6" s="2">
        <v>12.081200000000001</v>
      </c>
      <c r="SG6" s="2">
        <v>11.87</v>
      </c>
      <c r="SH6" s="2">
        <v>11.12</v>
      </c>
      <c r="SI6" s="2">
        <v>11.7844</v>
      </c>
      <c r="SJ6" s="2">
        <v>9.26</v>
      </c>
      <c r="SK6" s="2">
        <v>11.870799999999999</v>
      </c>
      <c r="SL6" s="2">
        <v>11.62</v>
      </c>
      <c r="SM6" s="2">
        <v>8.7268000000000008</v>
      </c>
      <c r="SN6" s="2">
        <v>12.1272</v>
      </c>
      <c r="SO6" s="2">
        <v>11.7936</v>
      </c>
      <c r="SP6" s="2">
        <v>11.6144</v>
      </c>
      <c r="SQ6" s="2">
        <v>11.307600000000001</v>
      </c>
      <c r="SR6" s="2">
        <v>6.7640000000000002</v>
      </c>
      <c r="SS6" s="2">
        <v>11.96</v>
      </c>
      <c r="ST6" s="2">
        <v>6.7232000000000003</v>
      </c>
      <c r="SU6" s="2">
        <v>3.8403999999999998</v>
      </c>
      <c r="SV6" s="2">
        <v>9.2571999999999992</v>
      </c>
      <c r="SW6" s="2">
        <v>10.342000000000001</v>
      </c>
      <c r="SX6" s="2">
        <v>10.1332</v>
      </c>
      <c r="SY6" s="2">
        <v>5.2131999999999996</v>
      </c>
      <c r="SZ6" s="2">
        <v>9.6712000000000007</v>
      </c>
      <c r="TA6" s="2">
        <v>9.6411999999999995</v>
      </c>
      <c r="TB6" s="2">
        <v>9.34</v>
      </c>
      <c r="TC6" s="2">
        <v>8.8428000000000004</v>
      </c>
      <c r="TD6" s="2">
        <v>10.0512</v>
      </c>
      <c r="TE6" s="2">
        <v>10.322800000000001</v>
      </c>
      <c r="TF6" s="2">
        <v>9.4575999999999993</v>
      </c>
      <c r="TG6" s="2">
        <v>10.1492</v>
      </c>
      <c r="TH6" s="2">
        <v>10.5252</v>
      </c>
      <c r="TI6" s="2">
        <v>12.3588</v>
      </c>
      <c r="TJ6" s="2">
        <v>11.364800000000001</v>
      </c>
      <c r="TK6" s="2">
        <v>10.676399999999999</v>
      </c>
      <c r="TL6" s="2">
        <v>10.47</v>
      </c>
      <c r="TM6" s="2">
        <v>8.7100000000000009</v>
      </c>
      <c r="TN6" s="2">
        <v>9.9276</v>
      </c>
      <c r="TO6" s="2">
        <v>8.4499999999999993</v>
      </c>
      <c r="TP6" s="2">
        <v>8.9543999999999997</v>
      </c>
      <c r="TQ6" s="2">
        <v>8.8927999999999994</v>
      </c>
      <c r="TR6" s="2">
        <v>9.1300000000000008</v>
      </c>
      <c r="TS6" s="2">
        <v>10.842000000000001</v>
      </c>
      <c r="TT6" s="2">
        <v>8.8792000000000009</v>
      </c>
      <c r="TU6" s="2">
        <v>10.042400000000001</v>
      </c>
      <c r="TV6" s="2">
        <v>8.84</v>
      </c>
      <c r="TW6" s="2">
        <v>10.2544</v>
      </c>
      <c r="TX6" s="2">
        <v>9.8475999999999999</v>
      </c>
      <c r="TY6" s="2">
        <v>8.2675999999999998</v>
      </c>
      <c r="TZ6" s="2">
        <v>9.4176000000000002</v>
      </c>
      <c r="UA6" s="2">
        <v>7.8268000000000004</v>
      </c>
      <c r="UB6" s="2">
        <v>10.978</v>
      </c>
      <c r="UC6" s="2">
        <v>10.114000000000001</v>
      </c>
      <c r="UD6" s="2">
        <v>10.033200000000001</v>
      </c>
      <c r="UE6" s="2">
        <v>11.023999999999999</v>
      </c>
      <c r="UF6" s="2">
        <v>9.0007999999999999</v>
      </c>
      <c r="UG6" s="2">
        <v>10.071999999999999</v>
      </c>
      <c r="UH6" s="2">
        <v>10.321199999999999</v>
      </c>
      <c r="UI6" s="2">
        <v>10.658799999999999</v>
      </c>
      <c r="UJ6" s="2">
        <v>10.624000000000001</v>
      </c>
      <c r="UK6" s="2">
        <v>10.277200000000001</v>
      </c>
      <c r="UL6" s="2">
        <v>10.86</v>
      </c>
      <c r="UM6" s="2">
        <v>10.75</v>
      </c>
      <c r="UN6" s="2">
        <v>10.506399999999999</v>
      </c>
      <c r="UO6" s="2">
        <v>10.49</v>
      </c>
      <c r="UP6" s="2">
        <v>11.3756</v>
      </c>
      <c r="UQ6" s="2">
        <v>11.3988</v>
      </c>
      <c r="UR6" s="2">
        <v>10.4648</v>
      </c>
      <c r="US6" s="2">
        <v>10.4268</v>
      </c>
      <c r="UT6" s="2">
        <v>11.276</v>
      </c>
      <c r="UU6" s="2">
        <v>10.257999999999999</v>
      </c>
      <c r="UV6" s="2">
        <v>10.3924</v>
      </c>
      <c r="UW6" s="2">
        <v>9.7859999999999996</v>
      </c>
      <c r="UX6" s="2">
        <v>10.082000000000001</v>
      </c>
      <c r="UY6" s="2">
        <v>10.0388</v>
      </c>
      <c r="UZ6" s="2">
        <v>9.6251999999999995</v>
      </c>
      <c r="VA6" s="2">
        <v>9.6151999999999997</v>
      </c>
      <c r="VB6" s="2">
        <v>9.6295999999999999</v>
      </c>
      <c r="VC6" s="2">
        <v>9.8148</v>
      </c>
      <c r="VD6" s="2">
        <v>9.5383999999999993</v>
      </c>
      <c r="VE6" s="2">
        <v>9.2867999999999995</v>
      </c>
      <c r="VF6" s="2">
        <v>9.7799999999999994</v>
      </c>
      <c r="VG6" s="2">
        <v>10.9504</v>
      </c>
      <c r="VH6" s="2">
        <v>9.9944000000000006</v>
      </c>
      <c r="VI6" s="2">
        <v>10.3992</v>
      </c>
      <c r="VJ6" s="2">
        <v>9.7411999999999992</v>
      </c>
      <c r="VK6" s="2">
        <v>10.9412</v>
      </c>
      <c r="VL6" s="2">
        <v>10.462400000000001</v>
      </c>
      <c r="VM6" s="2">
        <v>9.7439999999999998</v>
      </c>
      <c r="VN6" s="2">
        <v>10.53</v>
      </c>
      <c r="VO6" s="2">
        <v>11.2332</v>
      </c>
      <c r="VP6" s="2">
        <v>10.2936</v>
      </c>
      <c r="VQ6" s="2">
        <v>10.671200000000001</v>
      </c>
      <c r="VR6" s="2">
        <v>9.9608000000000008</v>
      </c>
      <c r="VS6" s="2">
        <v>11.259600000000001</v>
      </c>
      <c r="VT6" s="2">
        <v>9.8992000000000004</v>
      </c>
      <c r="VU6" s="2">
        <v>10.0296</v>
      </c>
      <c r="VV6" s="2">
        <v>10.1304</v>
      </c>
      <c r="VW6" s="2">
        <v>11.3544</v>
      </c>
      <c r="VX6" s="2">
        <v>10.421200000000001</v>
      </c>
      <c r="VY6" s="2">
        <v>10.68</v>
      </c>
      <c r="VZ6" s="2">
        <v>9.9871999999999996</v>
      </c>
      <c r="WA6" s="2">
        <v>10.6652</v>
      </c>
      <c r="WB6" s="2">
        <v>10.19</v>
      </c>
      <c r="WC6" s="2">
        <v>9.6300000000000008</v>
      </c>
      <c r="WD6" s="2">
        <v>10.658799999999999</v>
      </c>
      <c r="WE6" s="2">
        <v>10.254</v>
      </c>
      <c r="WF6" s="2">
        <v>9.3071999999999999</v>
      </c>
      <c r="WG6" s="2">
        <v>9.3135999999999992</v>
      </c>
      <c r="WH6" s="2">
        <v>9.7276000000000007</v>
      </c>
      <c r="WI6" s="2">
        <v>10.0572</v>
      </c>
      <c r="WJ6" s="2">
        <v>9.3615999999999993</v>
      </c>
      <c r="WK6" s="2">
        <v>9.35</v>
      </c>
      <c r="WL6" s="2">
        <v>9.5299999999999994</v>
      </c>
      <c r="WM6" s="2">
        <v>9.44</v>
      </c>
      <c r="WN6" s="2">
        <v>9.3068000000000008</v>
      </c>
      <c r="WO6" s="2">
        <v>9.17</v>
      </c>
      <c r="WP6" s="2">
        <v>10.6892</v>
      </c>
      <c r="WQ6" s="2">
        <v>10.2096</v>
      </c>
      <c r="WR6" s="2">
        <v>9.1280000000000001</v>
      </c>
      <c r="WS6" s="2">
        <v>9.3192000000000004</v>
      </c>
      <c r="WT6" s="2">
        <v>8.7032000000000007</v>
      </c>
      <c r="WU6" s="2">
        <v>8.1</v>
      </c>
      <c r="WV6" s="2">
        <v>8.8320000000000007</v>
      </c>
      <c r="WW6" s="2">
        <v>8.6988000000000003</v>
      </c>
      <c r="WX6" s="2">
        <v>10.1904</v>
      </c>
      <c r="WY6" s="2">
        <v>10.480399999999999</v>
      </c>
      <c r="WZ6" s="2">
        <v>10.0976</v>
      </c>
      <c r="XA6" s="2">
        <v>10.039999999999999</v>
      </c>
      <c r="XB6" s="2">
        <v>10.3704</v>
      </c>
      <c r="XC6" s="2">
        <v>9.8160000000000007</v>
      </c>
      <c r="XD6" s="2">
        <v>10.2272</v>
      </c>
      <c r="XE6" s="2">
        <v>10.06</v>
      </c>
      <c r="XF6" s="2">
        <v>8.0248000000000008</v>
      </c>
      <c r="XG6" s="2">
        <v>9.1020000000000003</v>
      </c>
      <c r="XH6" s="2">
        <v>9.5299999999999994</v>
      </c>
      <c r="XI6" s="2">
        <v>9.0063999999999993</v>
      </c>
      <c r="XJ6" s="2">
        <v>9.1424000000000003</v>
      </c>
      <c r="XK6" s="2">
        <v>9.5388000000000002</v>
      </c>
      <c r="XL6" s="2">
        <v>9.0299999999999994</v>
      </c>
      <c r="XM6" s="2">
        <v>9</v>
      </c>
      <c r="XN6" s="2">
        <v>9.18</v>
      </c>
      <c r="XO6" s="2">
        <v>9.3892000000000007</v>
      </c>
      <c r="XP6" s="2">
        <v>9.44</v>
      </c>
      <c r="XQ6" s="2">
        <v>9.64</v>
      </c>
      <c r="XR6" s="2">
        <v>10.538399999999999</v>
      </c>
      <c r="XS6" s="2">
        <v>10.17</v>
      </c>
      <c r="XT6" s="2">
        <v>10.07</v>
      </c>
      <c r="XU6" s="2">
        <v>10.52</v>
      </c>
      <c r="XV6" s="2">
        <v>10.58</v>
      </c>
      <c r="XW6" s="2">
        <v>10.273199999999999</v>
      </c>
      <c r="XX6" s="2">
        <v>10.1196</v>
      </c>
      <c r="XY6" s="2">
        <v>10.64</v>
      </c>
      <c r="XZ6" s="2">
        <v>10.5372</v>
      </c>
      <c r="YA6" s="2">
        <v>10.312799999999999</v>
      </c>
      <c r="YB6" s="2">
        <v>10.1744</v>
      </c>
      <c r="YC6" s="2">
        <v>10.616400000000001</v>
      </c>
      <c r="YD6" s="2">
        <v>10.5732</v>
      </c>
      <c r="YE6" s="2">
        <v>10.27</v>
      </c>
      <c r="YF6" s="2">
        <v>10.0824</v>
      </c>
      <c r="YG6" s="2">
        <v>10.422800000000001</v>
      </c>
      <c r="YH6" s="2">
        <v>10.2464</v>
      </c>
      <c r="YI6" s="2">
        <v>9.9388000000000005</v>
      </c>
      <c r="YJ6" s="2">
        <v>10.0632</v>
      </c>
      <c r="YK6" s="2">
        <v>9.59</v>
      </c>
      <c r="YL6" s="2">
        <v>10.47</v>
      </c>
      <c r="YM6" s="2">
        <v>9.99</v>
      </c>
      <c r="YN6" s="2">
        <v>10.0436</v>
      </c>
      <c r="YO6" s="2">
        <v>10.285600000000001</v>
      </c>
      <c r="YP6" s="2">
        <v>9.58</v>
      </c>
      <c r="YQ6" s="2">
        <v>9.0524000000000004</v>
      </c>
      <c r="YR6" s="2">
        <v>9.0283999999999995</v>
      </c>
      <c r="YS6" s="2">
        <v>9.5408000000000008</v>
      </c>
      <c r="YT6" s="2">
        <v>9.74</v>
      </c>
      <c r="YU6" s="2">
        <v>9.6</v>
      </c>
      <c r="YV6" s="2">
        <v>9.15</v>
      </c>
      <c r="YW6" s="2">
        <v>9.6943999999999999</v>
      </c>
      <c r="YX6" s="2">
        <v>9.7379999999999995</v>
      </c>
      <c r="YY6" s="2">
        <v>9.3651999999999997</v>
      </c>
      <c r="YZ6" s="2">
        <v>9.16</v>
      </c>
      <c r="ZA6" s="2">
        <v>9.1804000000000006</v>
      </c>
      <c r="ZB6" s="2">
        <v>9.14</v>
      </c>
      <c r="ZC6" s="2">
        <v>8.8271999999999995</v>
      </c>
      <c r="ZD6" s="2">
        <v>8.7263999999999999</v>
      </c>
      <c r="ZE6" s="2">
        <v>9.5472000000000001</v>
      </c>
      <c r="ZF6" s="2">
        <v>9.6980000000000004</v>
      </c>
      <c r="ZG6" s="2">
        <v>9.4624000000000006</v>
      </c>
      <c r="ZH6" s="2">
        <v>9.3371999999999993</v>
      </c>
      <c r="ZI6" s="2">
        <v>9.7232000000000003</v>
      </c>
      <c r="ZJ6" s="2">
        <v>10.1572</v>
      </c>
      <c r="ZK6" s="2">
        <v>9.84</v>
      </c>
      <c r="ZL6" s="2">
        <v>9.76</v>
      </c>
      <c r="ZM6" s="2">
        <v>10.2104</v>
      </c>
      <c r="ZN6" s="2">
        <v>9.61</v>
      </c>
      <c r="ZO6" s="2">
        <v>10.2128</v>
      </c>
      <c r="ZP6" s="2">
        <v>10.0008</v>
      </c>
      <c r="ZQ6" s="2">
        <v>10.128399999999999</v>
      </c>
      <c r="ZR6" s="2">
        <v>9.7896000000000001</v>
      </c>
      <c r="ZS6" s="2">
        <v>10.029999999999999</v>
      </c>
      <c r="ZT6" s="2">
        <v>9.9079999999999995</v>
      </c>
      <c r="ZU6" s="2">
        <v>10.2356</v>
      </c>
      <c r="ZV6" s="2">
        <v>10.42</v>
      </c>
      <c r="ZW6" s="2">
        <v>10.54</v>
      </c>
      <c r="ZX6" s="2">
        <v>10.6</v>
      </c>
      <c r="ZY6" s="2">
        <v>10.691599999999999</v>
      </c>
      <c r="ZZ6" s="2">
        <v>10.91</v>
      </c>
      <c r="AAA6" s="2">
        <v>11.49</v>
      </c>
      <c r="AAB6" s="2">
        <v>11.06</v>
      </c>
      <c r="AAC6" s="2">
        <v>11.4156</v>
      </c>
      <c r="AAD6" s="2">
        <v>11.7248</v>
      </c>
      <c r="AAE6" s="2">
        <v>11.32</v>
      </c>
      <c r="AAF6" s="2">
        <v>11.49</v>
      </c>
      <c r="AAG6" s="2">
        <v>10.57</v>
      </c>
      <c r="AAH6" s="2">
        <v>11.635999999999999</v>
      </c>
      <c r="AAI6" s="2">
        <v>11.577999999999999</v>
      </c>
      <c r="AAJ6" s="2">
        <v>11.62</v>
      </c>
      <c r="AAK6" s="2">
        <v>12.02</v>
      </c>
      <c r="AAL6" s="2">
        <v>12.038</v>
      </c>
      <c r="AAM6" s="2">
        <v>11.755599999999999</v>
      </c>
      <c r="AAN6" s="2">
        <v>11.5924</v>
      </c>
      <c r="AAO6" s="2">
        <v>11.88</v>
      </c>
      <c r="AAP6" s="2">
        <v>11.926</v>
      </c>
      <c r="AAQ6" s="2">
        <v>11.437200000000001</v>
      </c>
      <c r="AAR6" s="2">
        <v>11.27</v>
      </c>
      <c r="AAS6" s="2">
        <v>11.69</v>
      </c>
      <c r="AAT6" s="2">
        <v>11.87</v>
      </c>
      <c r="AAU6" s="2">
        <v>11.341200000000001</v>
      </c>
      <c r="AAV6" s="2">
        <v>11.17</v>
      </c>
      <c r="AAW6" s="2">
        <v>11.42</v>
      </c>
      <c r="AAX6" s="2">
        <v>11.361599999999999</v>
      </c>
      <c r="AAY6" s="2">
        <v>11.1896</v>
      </c>
      <c r="AAZ6" s="2">
        <v>10.941599999999999</v>
      </c>
      <c r="ABA6" s="2">
        <v>11.4964</v>
      </c>
      <c r="ABB6" s="2">
        <v>11.27</v>
      </c>
      <c r="ABC6" s="2">
        <v>11.3</v>
      </c>
      <c r="ABD6" s="2">
        <v>11.1896</v>
      </c>
      <c r="ABE6" s="2">
        <v>9.8388000000000009</v>
      </c>
      <c r="ABF6" s="2">
        <v>9.5500000000000007</v>
      </c>
      <c r="ABG6" s="2">
        <v>9.4</v>
      </c>
      <c r="ABH6" s="2">
        <v>9.4876000000000005</v>
      </c>
      <c r="ABI6" s="2">
        <v>9.5</v>
      </c>
      <c r="ABJ6" s="2">
        <v>9.49</v>
      </c>
      <c r="ABK6" s="2">
        <v>9.5419999999999998</v>
      </c>
      <c r="ABL6" s="2">
        <v>9.32</v>
      </c>
      <c r="ABM6" s="2">
        <v>9.2799999999999994</v>
      </c>
      <c r="ABN6" s="2">
        <v>9.2899999999999991</v>
      </c>
      <c r="ABO6" s="2">
        <v>9.15</v>
      </c>
      <c r="ABP6" s="2">
        <v>9.02</v>
      </c>
      <c r="ABQ6" s="2">
        <v>9.3604000000000003</v>
      </c>
      <c r="ABR6" s="2">
        <v>9.3092000000000006</v>
      </c>
      <c r="ABS6" s="2">
        <v>9.0315999999999992</v>
      </c>
      <c r="ABT6" s="2">
        <v>8.92</v>
      </c>
      <c r="ABU6" s="2">
        <v>9.06</v>
      </c>
      <c r="ABV6" s="2">
        <v>8.85</v>
      </c>
      <c r="ABW6" s="2">
        <v>8.69</v>
      </c>
      <c r="ABX6" s="2">
        <v>8.5500000000000007</v>
      </c>
      <c r="ABY6" s="2">
        <v>8.73</v>
      </c>
      <c r="ABZ6" s="2">
        <v>8.75</v>
      </c>
      <c r="ACA6" s="2">
        <v>8.65</v>
      </c>
      <c r="ACB6" s="2">
        <v>8.67</v>
      </c>
      <c r="ACC6" s="2">
        <v>8.8699999999999992</v>
      </c>
      <c r="ACD6" s="2">
        <v>8.9700000000000006</v>
      </c>
      <c r="ACE6" s="2">
        <v>8.9071999999999996</v>
      </c>
      <c r="ACF6" s="2">
        <v>8.82</v>
      </c>
      <c r="ACG6" s="2">
        <v>9.0380000000000003</v>
      </c>
      <c r="ACH6" s="2">
        <v>8.93</v>
      </c>
      <c r="ACI6" s="2">
        <v>9.18</v>
      </c>
      <c r="ACJ6" s="2">
        <v>9.1343999999999994</v>
      </c>
      <c r="ACK6" s="2">
        <v>9.4507999999999992</v>
      </c>
      <c r="ACL6" s="2">
        <v>9.7072000000000003</v>
      </c>
      <c r="ACM6" s="2">
        <v>9.4700000000000006</v>
      </c>
      <c r="ACN6" s="2">
        <v>9.4532000000000007</v>
      </c>
      <c r="ACO6" s="2">
        <v>9.6999999999999993</v>
      </c>
      <c r="ACP6" s="2">
        <v>9.68</v>
      </c>
      <c r="ACQ6" s="2">
        <v>9.4483999999999995</v>
      </c>
      <c r="ACR6" s="2">
        <v>9.4011999999999993</v>
      </c>
      <c r="ACS6" s="2">
        <v>9.51</v>
      </c>
      <c r="ACT6" s="2">
        <v>9.4664000000000001</v>
      </c>
      <c r="ACU6" s="2">
        <v>9.24</v>
      </c>
      <c r="ACV6" s="2">
        <v>9.1199999999999992</v>
      </c>
      <c r="ACW6" s="2">
        <v>9.2200000000000006</v>
      </c>
      <c r="ACX6" s="2">
        <v>9.1300000000000008</v>
      </c>
      <c r="ACY6" s="2">
        <v>9.2899999999999991</v>
      </c>
      <c r="ACZ6" s="2">
        <v>9.1088000000000005</v>
      </c>
      <c r="ADA6" s="2">
        <v>9.24</v>
      </c>
      <c r="ADB6" s="2">
        <v>9.3011999999999997</v>
      </c>
      <c r="ADC6" s="2">
        <v>9.1768000000000001</v>
      </c>
      <c r="ADD6" s="2">
        <v>9.0500000000000007</v>
      </c>
      <c r="ADE6" s="2">
        <v>9.3315999999999999</v>
      </c>
      <c r="ADF6" s="2">
        <v>9.4</v>
      </c>
      <c r="ADG6" s="2">
        <v>9.3699999999999992</v>
      </c>
      <c r="ADH6" s="2">
        <v>9.2899999999999991</v>
      </c>
      <c r="ADI6" s="2">
        <v>9.4795999999999996</v>
      </c>
      <c r="ADJ6" s="2">
        <v>9.35</v>
      </c>
      <c r="ADK6" s="2">
        <v>9.2100000000000009</v>
      </c>
      <c r="ADL6" s="2">
        <v>9.15</v>
      </c>
      <c r="ADM6" s="2">
        <v>9.3019999999999996</v>
      </c>
      <c r="ADN6" s="2">
        <v>9.2799999999999994</v>
      </c>
      <c r="ADO6" s="2">
        <v>9.1188000000000002</v>
      </c>
      <c r="ADP6" s="2">
        <v>9.26</v>
      </c>
      <c r="ADQ6" s="2">
        <v>9.4700000000000006</v>
      </c>
      <c r="ADR6" s="2">
        <v>9.33</v>
      </c>
      <c r="ADS6" s="2">
        <v>9.24</v>
      </c>
      <c r="ADT6" s="2">
        <v>9.1</v>
      </c>
      <c r="ADU6" s="2">
        <v>9.1704000000000008</v>
      </c>
      <c r="ADV6" s="2">
        <v>9.3699999999999992</v>
      </c>
      <c r="ADW6" s="2">
        <v>9.2799999999999994</v>
      </c>
      <c r="ADX6" s="2">
        <v>9.2899999999999991</v>
      </c>
      <c r="ADY6" s="2">
        <v>9.2959999999999994</v>
      </c>
      <c r="ADZ6" s="2">
        <v>9.17</v>
      </c>
      <c r="AEA6" s="2">
        <v>9.0500000000000007</v>
      </c>
      <c r="AEB6" s="2">
        <v>9.11</v>
      </c>
      <c r="AEC6" s="2">
        <v>9.3439999999999994</v>
      </c>
      <c r="AED6" s="2">
        <v>9.2783999999999995</v>
      </c>
      <c r="AEE6" s="2">
        <v>9.2100000000000009</v>
      </c>
      <c r="AEF6" s="2">
        <v>9.25</v>
      </c>
      <c r="AEG6" s="2">
        <v>9.48</v>
      </c>
      <c r="AEH6" s="2">
        <v>9.3740000000000006</v>
      </c>
      <c r="AEI6" s="2">
        <v>9.36</v>
      </c>
      <c r="AEJ6" s="2">
        <v>9.33</v>
      </c>
      <c r="AEK6" s="2">
        <v>9.51</v>
      </c>
      <c r="AEL6" s="2">
        <v>9.6300000000000008</v>
      </c>
      <c r="AEM6" s="2">
        <v>9.4</v>
      </c>
      <c r="AEN6" s="2">
        <v>9.36</v>
      </c>
      <c r="AEO6" s="2">
        <v>9.4032</v>
      </c>
      <c r="AEP6" s="2">
        <v>9.5</v>
      </c>
      <c r="AEQ6" s="2">
        <v>9.33</v>
      </c>
      <c r="AER6" s="2">
        <v>9.24</v>
      </c>
      <c r="AES6" s="2">
        <v>9.4499999999999993</v>
      </c>
      <c r="AET6" s="2">
        <v>9.4916</v>
      </c>
      <c r="AEU6" s="2">
        <v>9.4499999999999993</v>
      </c>
      <c r="AEV6" s="2">
        <v>9.3228000000000009</v>
      </c>
      <c r="AEW6" s="2">
        <v>9.5736000000000008</v>
      </c>
      <c r="AEX6" s="2">
        <v>9.5551999999999992</v>
      </c>
      <c r="AEY6" s="2">
        <v>9.43</v>
      </c>
      <c r="AEZ6" s="2">
        <v>9.3428000000000004</v>
      </c>
      <c r="AFA6" s="2">
        <v>9.7040000000000006</v>
      </c>
      <c r="AFB6" s="2">
        <v>9.6</v>
      </c>
      <c r="AFC6" s="2">
        <v>9.6768000000000001</v>
      </c>
      <c r="AFD6" s="2">
        <v>9.61</v>
      </c>
      <c r="AFE6" s="2">
        <v>9.9016000000000002</v>
      </c>
      <c r="AFF6" s="2">
        <v>9.8292000000000002</v>
      </c>
      <c r="AFG6" s="2">
        <v>10.08</v>
      </c>
      <c r="AFH6" s="2">
        <v>10.039999999999999</v>
      </c>
      <c r="AFI6" s="2">
        <v>10.066800000000001</v>
      </c>
      <c r="AFJ6" s="2">
        <v>10.050000000000001</v>
      </c>
      <c r="AFK6" s="2">
        <v>10.36</v>
      </c>
      <c r="AFL6" s="2">
        <v>10.27</v>
      </c>
      <c r="AFM6" s="2">
        <v>10.66</v>
      </c>
      <c r="AFN6" s="2">
        <v>10.5504</v>
      </c>
      <c r="AFO6" s="2">
        <v>10.449199999999999</v>
      </c>
      <c r="AFP6" s="2">
        <v>10.452400000000001</v>
      </c>
      <c r="AFQ6" s="2">
        <v>10.755599999999999</v>
      </c>
      <c r="AFR6" s="2">
        <v>10.612</v>
      </c>
      <c r="AFS6" s="2">
        <v>10.72</v>
      </c>
      <c r="AFT6" s="2">
        <v>10.49</v>
      </c>
      <c r="AFU6" s="2">
        <v>10.6</v>
      </c>
      <c r="AFV6" s="2">
        <v>10.36</v>
      </c>
      <c r="AFW6" s="2">
        <v>10.64</v>
      </c>
      <c r="AFX6" s="2">
        <v>10.523199999999999</v>
      </c>
      <c r="AFY6" s="2">
        <v>10.523199999999999</v>
      </c>
      <c r="AFZ6" s="2">
        <v>10.5</v>
      </c>
      <c r="AGA6" s="2">
        <v>10.61</v>
      </c>
      <c r="AGB6" s="2">
        <v>10.507999999999999</v>
      </c>
      <c r="AGC6" s="2">
        <v>10.583600000000001</v>
      </c>
      <c r="AGD6" s="2">
        <v>10.48</v>
      </c>
      <c r="AGE6" s="2">
        <v>10.542</v>
      </c>
      <c r="AGF6" s="2">
        <v>10.59</v>
      </c>
      <c r="AGG6" s="2">
        <v>10.75</v>
      </c>
      <c r="AGH6" s="2">
        <v>10.67</v>
      </c>
      <c r="AGI6" s="2">
        <v>10.75</v>
      </c>
      <c r="AGJ6" s="2">
        <v>10.58</v>
      </c>
      <c r="AGK6" s="2">
        <v>10.7</v>
      </c>
      <c r="AGL6" s="2">
        <v>10.75</v>
      </c>
      <c r="AGM6" s="2">
        <v>10.789199999999999</v>
      </c>
      <c r="AGN6" s="2">
        <v>10.7248</v>
      </c>
      <c r="AGO6" s="2">
        <v>10.667199999999999</v>
      </c>
      <c r="AGP6" s="2">
        <v>10.404400000000001</v>
      </c>
      <c r="AGQ6" s="2">
        <v>10.52</v>
      </c>
      <c r="AGR6" s="2">
        <v>10.606</v>
      </c>
      <c r="AGS6" s="2">
        <v>10.625999999999999</v>
      </c>
      <c r="AGT6" s="2">
        <v>10.7536</v>
      </c>
      <c r="AGU6" s="2">
        <v>10.719200000000001</v>
      </c>
      <c r="AGV6" s="2">
        <v>10.56</v>
      </c>
      <c r="AGW6" s="2">
        <v>10.751200000000001</v>
      </c>
      <c r="AGX6" s="2">
        <v>10.35</v>
      </c>
      <c r="AGY6" s="2">
        <v>10.539199999999999</v>
      </c>
      <c r="AGZ6" s="2">
        <v>10.468400000000001</v>
      </c>
      <c r="AHA6" s="2">
        <v>10.33</v>
      </c>
      <c r="AHB6" s="2">
        <v>10.1836</v>
      </c>
      <c r="AHC6" s="2">
        <v>10.141999999999999</v>
      </c>
      <c r="AHD6" s="2">
        <v>10.0032</v>
      </c>
      <c r="AHE6" s="2">
        <v>9.9367999999999999</v>
      </c>
      <c r="AHF6" s="2">
        <v>10.14</v>
      </c>
      <c r="AHG6" s="2">
        <v>9.9700000000000006</v>
      </c>
      <c r="AHH6" s="2">
        <v>10.029999999999999</v>
      </c>
      <c r="AHI6" s="2">
        <v>10.029999999999999</v>
      </c>
      <c r="AHJ6" s="2">
        <v>9.94</v>
      </c>
    </row>
    <row r="7" spans="2:894" ht="14.4" customHeight="1" x14ac:dyDescent="0.3">
      <c r="B7" s="1">
        <v>5</v>
      </c>
      <c r="C7" s="2">
        <v>8.01</v>
      </c>
      <c r="D7" s="2">
        <v>8.1300000000000008</v>
      </c>
      <c r="E7" s="2">
        <v>7.7505000000000006</v>
      </c>
      <c r="F7" s="2">
        <v>7.6739999999999995</v>
      </c>
      <c r="G7" s="2">
        <v>8.4350000000000005</v>
      </c>
      <c r="H7" s="2">
        <v>8.3405000000000005</v>
      </c>
      <c r="I7" s="2">
        <v>8.229000000000001</v>
      </c>
      <c r="J7" s="2">
        <v>7.8800000000000008</v>
      </c>
      <c r="K7" s="2">
        <v>7.9704999999999995</v>
      </c>
      <c r="L7" s="2">
        <v>8.2200000000000006</v>
      </c>
      <c r="M7" s="2">
        <v>8.218</v>
      </c>
      <c r="N7" s="2">
        <v>8.2900000000000009</v>
      </c>
      <c r="O7" s="2">
        <v>8.4600000000000009</v>
      </c>
      <c r="P7" s="2">
        <v>8.2800000000000011</v>
      </c>
      <c r="Q7" s="2">
        <v>8.5</v>
      </c>
      <c r="R7" s="2">
        <v>8.3629999999999995</v>
      </c>
      <c r="S7" s="2">
        <v>8.59</v>
      </c>
      <c r="T7" s="2">
        <v>8.77</v>
      </c>
      <c r="U7" s="2">
        <v>8.98</v>
      </c>
      <c r="V7" s="2">
        <v>8.7900000000000009</v>
      </c>
      <c r="W7" s="2">
        <v>8.89</v>
      </c>
      <c r="X7" s="2">
        <v>9.0500000000000007</v>
      </c>
      <c r="Y7" s="2">
        <v>9.0200000000000014</v>
      </c>
      <c r="Z7" s="2">
        <v>9.1479999999999997</v>
      </c>
      <c r="AA7" s="2">
        <v>9.2199999999999989</v>
      </c>
      <c r="AB7" s="2">
        <v>9.24</v>
      </c>
      <c r="AC7" s="2">
        <v>9.18</v>
      </c>
      <c r="AD7" s="2">
        <v>9.19</v>
      </c>
      <c r="AE7" s="2">
        <v>9.218</v>
      </c>
      <c r="AF7" s="2">
        <v>9.4080000000000013</v>
      </c>
      <c r="AG7" s="2">
        <v>9.6300000000000008</v>
      </c>
      <c r="AH7" s="2">
        <v>9.7799999999999994</v>
      </c>
      <c r="AI7" s="2">
        <v>9.86</v>
      </c>
      <c r="AJ7" s="2">
        <v>10.049999999999999</v>
      </c>
      <c r="AK7" s="2">
        <v>10.16</v>
      </c>
      <c r="AL7" s="2">
        <v>10.16</v>
      </c>
      <c r="AM7" s="2">
        <v>10.23</v>
      </c>
      <c r="AN7" s="2">
        <v>10.157</v>
      </c>
      <c r="AO7" s="2">
        <v>10.23625</v>
      </c>
      <c r="AP7" s="2">
        <v>10.3325</v>
      </c>
      <c r="AQ7" s="2">
        <v>10.54875</v>
      </c>
      <c r="AR7" s="2">
        <v>10.435</v>
      </c>
      <c r="AS7" s="2">
        <v>10.571249999999999</v>
      </c>
      <c r="AT7" s="2">
        <v>10.725999999999999</v>
      </c>
      <c r="AU7" s="2">
        <v>10.84375</v>
      </c>
      <c r="AV7" s="2">
        <v>10.95</v>
      </c>
      <c r="AW7" s="2">
        <v>10.92625</v>
      </c>
      <c r="AX7" s="2">
        <v>11.062499999999998</v>
      </c>
      <c r="AY7" s="2">
        <v>11.018750000000001</v>
      </c>
      <c r="AZ7" s="2">
        <v>11.055</v>
      </c>
      <c r="BA7" s="2">
        <v>11.238250000000001</v>
      </c>
      <c r="BB7" s="2">
        <v>11.2775</v>
      </c>
      <c r="BC7" s="2">
        <v>11.377750000000001</v>
      </c>
      <c r="BD7" s="2">
        <v>11.37</v>
      </c>
      <c r="BE7" s="2">
        <v>11.41775</v>
      </c>
      <c r="BF7" s="2">
        <v>11.532499999999999</v>
      </c>
      <c r="BG7" s="2">
        <v>11.518749999999999</v>
      </c>
      <c r="BH7" s="2">
        <v>11.535</v>
      </c>
      <c r="BI7" s="2">
        <v>11.605749999999999</v>
      </c>
      <c r="BJ7" s="2">
        <v>11.657999999999999</v>
      </c>
      <c r="BK7" s="2">
        <v>11.643749999999999</v>
      </c>
      <c r="BL7" s="2">
        <v>11.662499999999998</v>
      </c>
      <c r="BM7" s="2">
        <v>11.656249999999998</v>
      </c>
      <c r="BN7" s="2">
        <v>11.782499999999999</v>
      </c>
      <c r="BO7" s="2">
        <v>11.828749999999999</v>
      </c>
      <c r="BP7" s="2">
        <v>11.753</v>
      </c>
      <c r="BQ7" s="2">
        <v>11.78125</v>
      </c>
      <c r="BR7" s="2">
        <v>11.7225</v>
      </c>
      <c r="BS7" s="2">
        <v>11.78375</v>
      </c>
      <c r="BT7" s="2">
        <v>11.799999999999999</v>
      </c>
      <c r="BU7" s="2">
        <v>11.806249999999999</v>
      </c>
      <c r="BV7" s="2">
        <v>11.7525</v>
      </c>
      <c r="BW7" s="2">
        <v>11.868749999999999</v>
      </c>
      <c r="BX7" s="2">
        <v>11.844999999999999</v>
      </c>
      <c r="BY7" s="2">
        <v>11.841249999999999</v>
      </c>
      <c r="BZ7" s="2">
        <v>11.967499999999999</v>
      </c>
      <c r="CA7" s="2">
        <v>11.994249999999999</v>
      </c>
      <c r="CB7" s="2">
        <v>12.08</v>
      </c>
      <c r="CC7" s="2">
        <v>12.128499999999999</v>
      </c>
      <c r="CD7" s="2">
        <v>12.11</v>
      </c>
      <c r="CE7" s="2">
        <v>12.1815</v>
      </c>
      <c r="CF7" s="2">
        <v>12.030000000000001</v>
      </c>
      <c r="CG7" s="2">
        <v>12.010000000000002</v>
      </c>
      <c r="CH7" s="2">
        <v>12.200000000000001</v>
      </c>
      <c r="CI7" s="2">
        <v>12.42</v>
      </c>
      <c r="CJ7" s="2">
        <v>12.635</v>
      </c>
      <c r="CK7" s="2">
        <v>12.475</v>
      </c>
      <c r="CL7" s="2">
        <v>12.498999999999999</v>
      </c>
      <c r="CM7" s="2">
        <v>12.51</v>
      </c>
      <c r="CN7" s="2">
        <v>12.530999999999999</v>
      </c>
      <c r="CO7" s="2">
        <v>12.57</v>
      </c>
      <c r="CP7" s="2">
        <v>12.68</v>
      </c>
      <c r="CQ7" s="2">
        <v>12.64</v>
      </c>
      <c r="CR7" s="2">
        <v>12.69</v>
      </c>
      <c r="CS7" s="2">
        <v>12.709999999999999</v>
      </c>
      <c r="CT7" s="2">
        <v>12.79</v>
      </c>
      <c r="CU7" s="2">
        <v>12.74</v>
      </c>
      <c r="CV7" s="2">
        <v>12.86</v>
      </c>
      <c r="CW7" s="2">
        <v>12.81</v>
      </c>
      <c r="CX7" s="2">
        <v>12.9655</v>
      </c>
      <c r="CY7" s="2">
        <v>12.950000000000001</v>
      </c>
      <c r="CZ7" s="2">
        <v>13.07</v>
      </c>
      <c r="DA7" s="2">
        <v>13.0465</v>
      </c>
      <c r="DB7" s="2">
        <v>12.69</v>
      </c>
      <c r="DC7" s="2">
        <v>12.86</v>
      </c>
      <c r="DD7" s="2"/>
      <c r="DE7" s="2">
        <v>13.290000000000001</v>
      </c>
      <c r="DF7" s="2">
        <v>13.27</v>
      </c>
      <c r="DG7" s="2">
        <v>13.395</v>
      </c>
      <c r="DH7" s="2">
        <v>14.27</v>
      </c>
      <c r="DI7" s="2">
        <v>14.22</v>
      </c>
      <c r="DJ7" s="2">
        <v>14.0305</v>
      </c>
      <c r="DK7" s="2">
        <v>14.513999999999999</v>
      </c>
      <c r="DL7" s="2">
        <v>14.19</v>
      </c>
      <c r="DM7" s="2">
        <v>14.975</v>
      </c>
      <c r="DN7" s="2">
        <v>15.098000000000001</v>
      </c>
      <c r="DO7" s="2">
        <v>15.454000000000001</v>
      </c>
      <c r="DP7" s="2">
        <v>14.914</v>
      </c>
      <c r="DQ7" s="2">
        <v>15.395</v>
      </c>
      <c r="DR7" s="2">
        <v>14.724500000000001</v>
      </c>
      <c r="DS7" s="2">
        <v>14.496</v>
      </c>
      <c r="DT7" s="2">
        <v>14.6</v>
      </c>
      <c r="DU7" s="2">
        <v>14.441000000000001</v>
      </c>
      <c r="DV7" s="2">
        <v>13.1312</v>
      </c>
      <c r="DW7" s="2">
        <v>14.153600000000001</v>
      </c>
      <c r="DX7" s="2">
        <v>14.11</v>
      </c>
      <c r="DY7" s="2">
        <v>13.0352</v>
      </c>
      <c r="DZ7" s="2">
        <v>13.344800000000001</v>
      </c>
      <c r="EA7" s="2">
        <v>14.088800000000001</v>
      </c>
      <c r="EB7" s="2">
        <v>14.107200000000001</v>
      </c>
      <c r="EC7" s="2">
        <v>14.552</v>
      </c>
      <c r="ED7" s="2">
        <v>14.463200000000001</v>
      </c>
      <c r="EE7" s="2">
        <v>14.7636</v>
      </c>
      <c r="EF7" s="2">
        <v>14.07</v>
      </c>
      <c r="EG7" s="2">
        <v>15.3224</v>
      </c>
      <c r="EH7" s="2">
        <v>14.794</v>
      </c>
      <c r="EI7" s="2">
        <v>15.4316</v>
      </c>
      <c r="EJ7" s="2">
        <v>15.9704</v>
      </c>
      <c r="EK7" s="2">
        <v>15.103999999999999</v>
      </c>
      <c r="EL7" s="2">
        <v>16.760000000000002</v>
      </c>
      <c r="EM7" s="2">
        <v>16.113199999999999</v>
      </c>
      <c r="EN7" s="2">
        <v>15.47</v>
      </c>
      <c r="EO7" s="2">
        <v>15.73</v>
      </c>
      <c r="EP7" s="2">
        <v>15.81</v>
      </c>
      <c r="EQ7" s="2">
        <v>15.4</v>
      </c>
      <c r="ER7" s="2">
        <v>15.0932</v>
      </c>
      <c r="ES7" s="2">
        <v>15.158799999999999</v>
      </c>
      <c r="ET7" s="2">
        <v>15.26</v>
      </c>
      <c r="EU7" s="2">
        <v>14.82</v>
      </c>
      <c r="EV7" s="2">
        <v>14.6692</v>
      </c>
      <c r="EW7" s="2">
        <v>14.73</v>
      </c>
      <c r="EX7" s="2">
        <v>14.65</v>
      </c>
      <c r="EY7" s="2">
        <v>14.3872</v>
      </c>
      <c r="EZ7" s="2">
        <v>14.2288</v>
      </c>
      <c r="FA7" s="2">
        <v>14.6708</v>
      </c>
      <c r="FB7" s="2">
        <v>14.73</v>
      </c>
      <c r="FC7" s="2">
        <v>14.4132</v>
      </c>
      <c r="FD7" s="2">
        <v>14.3392</v>
      </c>
      <c r="FE7" s="2">
        <v>14.42</v>
      </c>
      <c r="FF7" s="2">
        <v>14.187200000000001</v>
      </c>
      <c r="FG7" s="2">
        <v>14.775600000000001</v>
      </c>
      <c r="FH7" s="2">
        <v>14.114000000000001</v>
      </c>
      <c r="FI7" s="2">
        <v>14.0168</v>
      </c>
      <c r="FJ7" s="2">
        <v>14.581200000000001</v>
      </c>
      <c r="FK7" s="2">
        <v>14.4832</v>
      </c>
      <c r="FL7" s="2">
        <v>13.3988</v>
      </c>
      <c r="FM7" s="2">
        <v>13.368400000000001</v>
      </c>
      <c r="FN7" s="2">
        <v>13.299200000000001</v>
      </c>
      <c r="FO7" s="2">
        <v>14.4068</v>
      </c>
      <c r="FP7" s="2">
        <v>14.7044</v>
      </c>
      <c r="FQ7" s="2">
        <v>14.320399999999999</v>
      </c>
      <c r="FR7" s="2">
        <v>14.0852</v>
      </c>
      <c r="FS7" s="2">
        <v>14.41</v>
      </c>
      <c r="FT7" s="2">
        <v>14.848800000000001</v>
      </c>
      <c r="FU7" s="2">
        <v>14.837999999999999</v>
      </c>
      <c r="FV7" s="2">
        <v>14.1236</v>
      </c>
      <c r="FW7" s="2">
        <v>15.44</v>
      </c>
      <c r="FX7" s="2">
        <v>14.694800000000001</v>
      </c>
      <c r="FY7" s="2">
        <v>15.549200000000001</v>
      </c>
      <c r="FZ7" s="2">
        <v>14.56</v>
      </c>
      <c r="GA7" s="2">
        <v>13.114800000000001</v>
      </c>
      <c r="GB7" s="2">
        <v>15.3492</v>
      </c>
      <c r="GC7" s="2">
        <v>14.3384</v>
      </c>
      <c r="GD7" s="2">
        <v>13.1584</v>
      </c>
      <c r="GE7" s="2">
        <v>14.63</v>
      </c>
      <c r="GF7" s="2">
        <v>12.7936</v>
      </c>
      <c r="GG7" s="2">
        <v>15.019600000000001</v>
      </c>
      <c r="GH7" s="2">
        <v>12.776400000000001</v>
      </c>
      <c r="GI7" s="2">
        <v>14.01</v>
      </c>
      <c r="GJ7" s="2">
        <v>14.856</v>
      </c>
      <c r="GK7" s="2">
        <v>13.2872</v>
      </c>
      <c r="GL7" s="2">
        <v>14.0968</v>
      </c>
      <c r="GM7" s="2">
        <v>13.234</v>
      </c>
      <c r="GN7" s="2">
        <v>13.163600000000001</v>
      </c>
      <c r="GO7" s="2">
        <v>13.3644</v>
      </c>
      <c r="GP7" s="2">
        <v>14.333600000000001</v>
      </c>
      <c r="GQ7" s="2">
        <v>13.392800000000001</v>
      </c>
      <c r="GR7" s="2">
        <v>14.713200000000001</v>
      </c>
      <c r="GS7" s="2">
        <v>14.5</v>
      </c>
      <c r="GT7" s="2">
        <v>14.368399999999999</v>
      </c>
      <c r="GU7" s="2">
        <v>14.78</v>
      </c>
      <c r="GV7" s="2">
        <v>12.904</v>
      </c>
      <c r="GW7" s="2">
        <v>14.4476</v>
      </c>
      <c r="GX7" s="2">
        <v>14.5928</v>
      </c>
      <c r="GY7" s="2">
        <v>14.4108</v>
      </c>
      <c r="GZ7" s="2">
        <v>14.01</v>
      </c>
      <c r="HA7" s="2">
        <v>14.0136</v>
      </c>
      <c r="HB7" s="2">
        <v>13.22</v>
      </c>
      <c r="HC7" s="2">
        <v>14.326000000000001</v>
      </c>
      <c r="HD7" s="2">
        <v>13.306800000000001</v>
      </c>
      <c r="HE7" s="2">
        <v>14.1028</v>
      </c>
      <c r="HF7" s="2">
        <v>14.1716</v>
      </c>
      <c r="HG7" s="2">
        <v>14.302</v>
      </c>
      <c r="HH7" s="2">
        <v>13.33</v>
      </c>
      <c r="HI7" s="2">
        <v>13.3004</v>
      </c>
      <c r="HJ7" s="2">
        <v>13.2088</v>
      </c>
      <c r="HK7" s="2"/>
      <c r="HL7" s="2">
        <v>11.81</v>
      </c>
      <c r="HM7" s="2">
        <v>12.7704</v>
      </c>
      <c r="HN7" s="2">
        <v>12.710800000000001</v>
      </c>
      <c r="HO7" s="2">
        <v>12.66</v>
      </c>
      <c r="HP7" s="2">
        <v>12.65</v>
      </c>
      <c r="HQ7" s="2">
        <v>12.93</v>
      </c>
      <c r="HR7" s="2">
        <v>12.848000000000001</v>
      </c>
      <c r="HS7" s="2">
        <v>12.77</v>
      </c>
      <c r="HT7" s="2">
        <v>12.862</v>
      </c>
      <c r="HU7" s="2">
        <v>13.204000000000001</v>
      </c>
      <c r="HV7" s="2">
        <v>12.9284</v>
      </c>
      <c r="HW7" s="2">
        <v>12.64</v>
      </c>
      <c r="HX7" s="2">
        <v>12.3904</v>
      </c>
      <c r="HY7" s="2">
        <v>12.0128</v>
      </c>
      <c r="HZ7" s="2">
        <v>12.9224</v>
      </c>
      <c r="IA7" s="2">
        <v>12.68</v>
      </c>
      <c r="IB7" s="2">
        <v>12.632400000000001</v>
      </c>
      <c r="IC7" s="2">
        <v>12.506400000000001</v>
      </c>
      <c r="ID7" s="2">
        <v>12.72</v>
      </c>
      <c r="IE7" s="2">
        <v>12.516</v>
      </c>
      <c r="IF7" s="2">
        <v>11.638</v>
      </c>
      <c r="IG7" s="2">
        <v>12.357200000000001</v>
      </c>
      <c r="IH7" s="2">
        <v>12.676400000000001</v>
      </c>
      <c r="II7" s="2">
        <v>12.871600000000001</v>
      </c>
      <c r="IJ7" s="2">
        <v>12.9412</v>
      </c>
      <c r="IK7" s="2">
        <v>12.64</v>
      </c>
      <c r="IL7" s="2">
        <v>12.73</v>
      </c>
      <c r="IM7" s="2">
        <v>12.198400000000001</v>
      </c>
      <c r="IN7" s="2">
        <v>12.741200000000001</v>
      </c>
      <c r="IO7" s="2">
        <v>12.492000000000001</v>
      </c>
      <c r="IP7" s="2">
        <v>12.620000000000001</v>
      </c>
      <c r="IQ7" s="2">
        <v>14.0648</v>
      </c>
      <c r="IR7" s="2">
        <v>12.620000000000001</v>
      </c>
      <c r="IS7" s="2">
        <v>12.6068</v>
      </c>
      <c r="IT7" s="2">
        <v>12.764000000000001</v>
      </c>
      <c r="IU7" s="2">
        <v>12.632400000000001</v>
      </c>
      <c r="IV7" s="2">
        <v>12.97</v>
      </c>
      <c r="IW7" s="2">
        <v>12.9016</v>
      </c>
      <c r="IX7" s="2">
        <v>13.02</v>
      </c>
      <c r="IY7" s="2"/>
      <c r="IZ7" s="2">
        <v>12.0664</v>
      </c>
      <c r="JA7" s="2">
        <v>11.74</v>
      </c>
      <c r="JB7" s="2">
        <v>11.31</v>
      </c>
      <c r="JC7" s="2">
        <v>11.2508</v>
      </c>
      <c r="JD7" s="2">
        <v>11.97</v>
      </c>
      <c r="JE7" s="2">
        <v>11.6244</v>
      </c>
      <c r="JF7" s="2">
        <v>11.504799999999999</v>
      </c>
      <c r="JG7" s="2">
        <v>11.718</v>
      </c>
      <c r="JH7" s="18">
        <v>11.78</v>
      </c>
      <c r="JI7" s="3">
        <v>11.582800000000001</v>
      </c>
      <c r="JJ7" s="3">
        <v>11.5884</v>
      </c>
      <c r="JK7" s="3">
        <v>11.442</v>
      </c>
      <c r="JL7" s="3">
        <v>11.101599999999999</v>
      </c>
      <c r="JM7" s="3">
        <v>12.1</v>
      </c>
      <c r="JN7" s="3">
        <v>11.138</v>
      </c>
      <c r="JO7" s="3">
        <v>12.207599999999999</v>
      </c>
      <c r="JP7" s="3">
        <v>11.93</v>
      </c>
      <c r="JQ7" s="3">
        <v>11.832800000000001</v>
      </c>
      <c r="JR7" s="3">
        <v>11.5304</v>
      </c>
      <c r="JS7" s="3">
        <v>11.9084</v>
      </c>
      <c r="JT7" s="3">
        <v>12.299200000000001</v>
      </c>
      <c r="JU7" s="3">
        <v>11.8248</v>
      </c>
      <c r="JV7" s="3">
        <v>11.536799999999999</v>
      </c>
      <c r="JW7" s="3">
        <v>11.97</v>
      </c>
      <c r="JX7" s="3">
        <v>11.8592</v>
      </c>
      <c r="JY7" s="3">
        <v>11.68</v>
      </c>
      <c r="JZ7" s="3">
        <v>11.146000000000001</v>
      </c>
      <c r="KA7" s="3">
        <v>11.7636</v>
      </c>
      <c r="KB7" s="3">
        <v>11.715999999999999</v>
      </c>
      <c r="KC7" s="3">
        <v>11.47</v>
      </c>
      <c r="KD7" s="3">
        <v>11.3584</v>
      </c>
      <c r="KE7" s="3">
        <v>11.79</v>
      </c>
      <c r="KF7" s="3">
        <v>11.74</v>
      </c>
      <c r="KG7" s="3">
        <v>11.032</v>
      </c>
      <c r="KH7" s="3">
        <v>11.1564</v>
      </c>
      <c r="KI7" s="3">
        <v>11.6752</v>
      </c>
      <c r="KJ7" s="3">
        <v>11.7692</v>
      </c>
      <c r="KK7" s="3">
        <v>11.5596</v>
      </c>
      <c r="KL7" s="3">
        <v>11.666</v>
      </c>
      <c r="KM7" s="3">
        <v>11.7416</v>
      </c>
      <c r="KN7" s="3">
        <v>11.2348</v>
      </c>
      <c r="KO7" s="3">
        <v>11.2896</v>
      </c>
      <c r="KP7" s="3">
        <v>12.27</v>
      </c>
      <c r="KQ7" s="3">
        <v>11.7136</v>
      </c>
      <c r="KR7" s="3">
        <v>11.0756</v>
      </c>
      <c r="KS7" s="3">
        <v>11.128</v>
      </c>
      <c r="KT7" s="3">
        <v>11.03</v>
      </c>
      <c r="KU7" s="3">
        <v>11.41</v>
      </c>
      <c r="KV7" s="3">
        <v>11.9</v>
      </c>
      <c r="KW7" s="3">
        <v>11.35</v>
      </c>
      <c r="KX7" s="3">
        <v>11.299200000000001</v>
      </c>
      <c r="KY7" s="3">
        <v>11.3108</v>
      </c>
      <c r="KZ7" s="3">
        <v>11.340400000000001</v>
      </c>
      <c r="LA7" s="3">
        <v>11.183999999999999</v>
      </c>
      <c r="LB7" s="3">
        <v>11.08</v>
      </c>
      <c r="LC7" s="3">
        <v>10.9772</v>
      </c>
      <c r="LD7" s="3">
        <v>10.4948</v>
      </c>
      <c r="LE7" s="3">
        <v>11.244400000000001</v>
      </c>
      <c r="LF7" s="3">
        <v>11.2948</v>
      </c>
      <c r="LG7" s="3">
        <v>11.5936</v>
      </c>
      <c r="LH7" s="3">
        <v>11.292</v>
      </c>
      <c r="LI7" s="3">
        <v>10.9092</v>
      </c>
      <c r="LJ7" s="3">
        <v>10.99</v>
      </c>
      <c r="LK7" s="3">
        <v>10.9068</v>
      </c>
      <c r="LL7" s="3">
        <v>13.079599999999999</v>
      </c>
      <c r="LM7" s="3">
        <v>12.676</v>
      </c>
      <c r="LN7" s="3">
        <v>11.267200000000001</v>
      </c>
      <c r="LO7" s="3">
        <v>13.13</v>
      </c>
      <c r="LP7" s="3">
        <v>12.92</v>
      </c>
      <c r="LQ7" s="3">
        <v>12.279199999999999</v>
      </c>
      <c r="LR7" s="3">
        <v>11.35</v>
      </c>
      <c r="LS7" s="3">
        <v>12.3712</v>
      </c>
      <c r="LT7" s="3">
        <v>11.27</v>
      </c>
      <c r="LU7" s="3">
        <v>12.2456</v>
      </c>
      <c r="LV7" s="3">
        <v>12.1404</v>
      </c>
      <c r="LW7" s="3">
        <v>11.91</v>
      </c>
      <c r="LX7" s="3">
        <v>13.3232</v>
      </c>
      <c r="LY7" s="3">
        <v>12.86</v>
      </c>
      <c r="LZ7" s="3">
        <v>12.539199999999999</v>
      </c>
      <c r="MA7" s="3">
        <v>13.26</v>
      </c>
      <c r="MB7" s="3">
        <v>11.24</v>
      </c>
      <c r="MC7" s="3">
        <v>10.866</v>
      </c>
      <c r="MD7" s="3">
        <v>12.128399999999999</v>
      </c>
      <c r="ME7" s="3">
        <v>11.39</v>
      </c>
      <c r="MF7" s="3">
        <v>13.311999999999999</v>
      </c>
      <c r="MG7" s="3">
        <v>12.646800000000001</v>
      </c>
      <c r="MH7" s="3">
        <v>11.307600000000001</v>
      </c>
      <c r="MI7" s="3">
        <v>10.981999999999999</v>
      </c>
      <c r="MJ7" s="3">
        <v>10.5664</v>
      </c>
      <c r="MK7" s="3">
        <v>10.870799999999999</v>
      </c>
      <c r="ML7" s="3">
        <v>10.6096</v>
      </c>
      <c r="MM7" s="3">
        <v>11.444800000000001</v>
      </c>
      <c r="MN7" s="3">
        <v>13.3644</v>
      </c>
      <c r="MO7" s="3">
        <v>10.9068</v>
      </c>
      <c r="MP7" s="3">
        <v>11.166399999999999</v>
      </c>
      <c r="MQ7" s="3">
        <v>10.7</v>
      </c>
      <c r="MR7" s="3">
        <v>9.9507999999999992</v>
      </c>
      <c r="MS7" s="3">
        <v>10.4224</v>
      </c>
      <c r="MT7" s="3">
        <v>10.7676</v>
      </c>
      <c r="MU7" s="3">
        <v>10.542</v>
      </c>
      <c r="MV7" s="3">
        <v>10.532</v>
      </c>
      <c r="MW7" s="3">
        <v>9.91</v>
      </c>
      <c r="MX7" s="3">
        <v>9.5928000000000004</v>
      </c>
      <c r="MY7" s="3">
        <v>10.1</v>
      </c>
      <c r="MZ7" s="3">
        <v>10.222</v>
      </c>
      <c r="NA7" s="3">
        <v>9.75</v>
      </c>
      <c r="NB7" s="3">
        <v>10.6288</v>
      </c>
      <c r="NC7" s="3">
        <v>9.4611999999999998</v>
      </c>
      <c r="ND7" s="3">
        <v>9.2736000000000001</v>
      </c>
      <c r="NE7" s="3">
        <v>9.6728000000000005</v>
      </c>
      <c r="NF7" s="3">
        <v>10.0044</v>
      </c>
      <c r="NG7" s="3">
        <v>10.1008</v>
      </c>
      <c r="NH7" s="3">
        <v>8.6788000000000007</v>
      </c>
      <c r="NI7" s="3">
        <v>8.5960000000000001</v>
      </c>
      <c r="NJ7" s="3">
        <v>9.7707999999999995</v>
      </c>
      <c r="NK7" s="3">
        <v>10.2128</v>
      </c>
      <c r="NL7" s="3">
        <v>11.3696</v>
      </c>
      <c r="NM7" s="2">
        <v>10.02</v>
      </c>
      <c r="NN7" s="2">
        <v>12.4396</v>
      </c>
      <c r="NO7" s="2">
        <v>10.1904</v>
      </c>
      <c r="NP7" s="2">
        <v>9.9163999999999994</v>
      </c>
      <c r="NQ7" s="2">
        <v>13.7196</v>
      </c>
      <c r="NR7" s="2">
        <v>8.6847999999999992</v>
      </c>
      <c r="NS7" s="2">
        <v>8.7363999999999997</v>
      </c>
      <c r="NT7" s="2">
        <v>10.7384</v>
      </c>
      <c r="NU7" s="2">
        <v>13.34</v>
      </c>
      <c r="NV7" s="2">
        <v>10.1296</v>
      </c>
      <c r="NW7" s="2">
        <v>8.4575999999999993</v>
      </c>
      <c r="NX7" s="2">
        <v>9.9527999999999999</v>
      </c>
      <c r="NY7" s="2">
        <v>10.274800000000001</v>
      </c>
      <c r="NZ7" s="2">
        <v>9.6856000000000009</v>
      </c>
      <c r="OA7" s="2">
        <v>8.2487999999999992</v>
      </c>
      <c r="OB7" s="2">
        <v>9.4971999999999994</v>
      </c>
      <c r="OC7" s="2">
        <v>8.8827999999999996</v>
      </c>
      <c r="OD7" s="2">
        <v>11.6808</v>
      </c>
      <c r="OE7" s="2">
        <v>9.67</v>
      </c>
      <c r="OF7" s="2">
        <v>10.99</v>
      </c>
      <c r="OG7" s="2">
        <v>8.0671999999999997</v>
      </c>
      <c r="OH7" s="2">
        <v>7.8032000000000004</v>
      </c>
      <c r="OI7" s="2">
        <v>12.33</v>
      </c>
      <c r="OJ7" s="2">
        <v>9.6731999999999996</v>
      </c>
      <c r="OK7" s="2">
        <v>11.1564</v>
      </c>
      <c r="OL7" s="2">
        <v>8.9431999999999992</v>
      </c>
      <c r="OM7" s="2">
        <v>10.5436</v>
      </c>
      <c r="ON7" s="2">
        <v>7.2427999999999999</v>
      </c>
      <c r="OO7" s="2">
        <v>8.2899999999999991</v>
      </c>
      <c r="OP7" s="2">
        <v>6.5731999999999999</v>
      </c>
      <c r="OQ7" s="2">
        <v>8.69</v>
      </c>
      <c r="OR7" s="2">
        <v>8.81</v>
      </c>
      <c r="OS7" s="2">
        <v>8.6796000000000006</v>
      </c>
      <c r="OT7" s="2">
        <v>7.7656000000000001</v>
      </c>
      <c r="OU7" s="2">
        <v>8.0619999999999994</v>
      </c>
      <c r="OV7" s="2">
        <v>7.9375999999999998</v>
      </c>
      <c r="OW7" s="2">
        <v>7.7224000000000004</v>
      </c>
      <c r="OX7" s="2">
        <v>9.3488000000000007</v>
      </c>
      <c r="OY7" s="2">
        <v>7.4264000000000001</v>
      </c>
      <c r="OZ7" s="2">
        <v>7.5528000000000004</v>
      </c>
      <c r="PA7" s="2">
        <v>8.1004000000000005</v>
      </c>
      <c r="PB7" s="2">
        <v>7.4568000000000003</v>
      </c>
      <c r="PC7" s="2">
        <v>9.9499999999999993</v>
      </c>
      <c r="PD7" s="2">
        <v>9.3247999999999998</v>
      </c>
      <c r="PE7" s="2">
        <v>6.2615999999999996</v>
      </c>
      <c r="PF7" s="2">
        <v>8.9928000000000008</v>
      </c>
      <c r="PG7" s="2">
        <v>8.6628000000000007</v>
      </c>
      <c r="PH7" s="2">
        <v>7.1772</v>
      </c>
      <c r="PI7" s="2">
        <v>5.194</v>
      </c>
      <c r="PJ7" s="2">
        <v>9.6</v>
      </c>
      <c r="PK7" s="2">
        <v>9.32</v>
      </c>
      <c r="PL7" s="2">
        <v>7.33</v>
      </c>
      <c r="PM7" s="2">
        <v>6.7203999999999997</v>
      </c>
      <c r="PN7" s="2">
        <v>9.6199999999999992</v>
      </c>
      <c r="PO7" s="2">
        <v>9.2200000000000006</v>
      </c>
      <c r="PP7" s="2">
        <v>5.33</v>
      </c>
      <c r="PQ7" s="2">
        <v>8.1316000000000006</v>
      </c>
      <c r="PR7" s="2">
        <v>9.4139999999999997</v>
      </c>
      <c r="PS7" s="2">
        <v>8.9700000000000006</v>
      </c>
      <c r="PT7" s="2">
        <v>7.8087999999999997</v>
      </c>
      <c r="PU7" s="2">
        <v>8.7759999999999998</v>
      </c>
      <c r="PV7" s="2">
        <v>8.93</v>
      </c>
      <c r="PW7" s="2">
        <v>9.51</v>
      </c>
      <c r="PX7" s="2">
        <v>9.6411999999999995</v>
      </c>
      <c r="PY7" s="2">
        <v>9.9600000000000009</v>
      </c>
      <c r="PZ7" s="2">
        <v>7.8844000000000003</v>
      </c>
      <c r="QA7" s="2">
        <v>9.4187999999999992</v>
      </c>
      <c r="QB7" s="2">
        <v>9.4187999999999992</v>
      </c>
      <c r="QC7" s="2">
        <v>5.83</v>
      </c>
      <c r="QD7" s="2">
        <v>9.5695999999999994</v>
      </c>
      <c r="QE7" s="2">
        <v>9.2628000000000004</v>
      </c>
      <c r="QF7" s="2">
        <v>9.33</v>
      </c>
      <c r="QG7" s="2">
        <v>9.1964000000000006</v>
      </c>
      <c r="QH7" s="2">
        <v>9.17</v>
      </c>
      <c r="QI7" s="2">
        <v>10.1732</v>
      </c>
      <c r="QJ7" s="2">
        <v>10.1272</v>
      </c>
      <c r="QK7" s="2">
        <v>8.4659999999999993</v>
      </c>
      <c r="QL7" s="2">
        <v>9.2964000000000002</v>
      </c>
      <c r="QM7" s="2">
        <v>10.589600000000001</v>
      </c>
      <c r="QN7" s="2">
        <v>10.226800000000001</v>
      </c>
      <c r="QO7" s="2">
        <v>10.419600000000001</v>
      </c>
      <c r="QP7" s="2">
        <v>10.35</v>
      </c>
      <c r="QQ7" s="2">
        <v>10.54</v>
      </c>
      <c r="QR7" s="2">
        <v>10.5344</v>
      </c>
      <c r="QS7" s="2">
        <v>10.9864</v>
      </c>
      <c r="QT7" s="2">
        <v>10.454000000000001</v>
      </c>
      <c r="QU7" s="2">
        <v>10.4232</v>
      </c>
      <c r="QV7" s="2">
        <v>11.0572</v>
      </c>
      <c r="QW7" s="2">
        <v>11.13</v>
      </c>
      <c r="QX7" s="2">
        <v>11.2524</v>
      </c>
      <c r="QY7" s="2">
        <v>9.5351999999999997</v>
      </c>
      <c r="QZ7" s="2">
        <v>9.81</v>
      </c>
      <c r="RA7" s="2">
        <v>10.363200000000001</v>
      </c>
      <c r="RB7" s="2">
        <v>10.029999999999999</v>
      </c>
      <c r="RC7" s="2">
        <v>9.9415999999999993</v>
      </c>
      <c r="RD7" s="2">
        <v>9.3119999999999994</v>
      </c>
      <c r="RE7" s="2">
        <v>9.51</v>
      </c>
      <c r="RF7" s="2">
        <v>11.9856</v>
      </c>
      <c r="RG7" s="2">
        <v>9.7764000000000006</v>
      </c>
      <c r="RH7" s="2">
        <v>9.34</v>
      </c>
      <c r="RI7" s="2">
        <v>9.2607999999999997</v>
      </c>
      <c r="RJ7" s="2">
        <v>10.853199999999999</v>
      </c>
      <c r="RK7" s="2">
        <v>10.23</v>
      </c>
      <c r="RL7" s="2">
        <v>10.224</v>
      </c>
      <c r="RM7" s="2">
        <v>8.484</v>
      </c>
      <c r="RN7" s="2">
        <v>8.6300000000000008</v>
      </c>
      <c r="RO7" s="2">
        <v>10.7964</v>
      </c>
      <c r="RP7" s="2">
        <v>7.3495999999999997</v>
      </c>
      <c r="RQ7" s="2">
        <v>8.4871999999999996</v>
      </c>
      <c r="RR7" s="2">
        <v>8.8303999999999991</v>
      </c>
      <c r="RS7" s="2">
        <v>8.0251999999999999</v>
      </c>
      <c r="RT7" s="2">
        <v>10.2136</v>
      </c>
      <c r="RU7" s="2">
        <v>6.48</v>
      </c>
      <c r="RV7" s="2">
        <v>9.7851999999999997</v>
      </c>
      <c r="RW7" s="2">
        <v>10.1228</v>
      </c>
      <c r="RX7" s="2">
        <v>7.2984</v>
      </c>
      <c r="RY7" s="2">
        <v>6.2388000000000003</v>
      </c>
      <c r="RZ7" s="2">
        <v>10.1012</v>
      </c>
      <c r="SA7" s="2">
        <v>9.02</v>
      </c>
      <c r="SB7" s="2">
        <v>7.9623999999999997</v>
      </c>
      <c r="SC7" s="2">
        <v>9.5299999999999994</v>
      </c>
      <c r="SD7" s="2">
        <v>6.7956000000000003</v>
      </c>
      <c r="SE7" s="2">
        <v>9.4412000000000003</v>
      </c>
      <c r="SF7" s="2">
        <v>8.8864000000000001</v>
      </c>
      <c r="SG7" s="2">
        <v>11.3408</v>
      </c>
      <c r="SH7" s="2">
        <v>5.6087999999999996</v>
      </c>
      <c r="SI7" s="2">
        <v>11.47</v>
      </c>
      <c r="SJ7" s="2">
        <v>6.6816000000000004</v>
      </c>
      <c r="SK7" s="2">
        <v>10.978</v>
      </c>
      <c r="SL7" s="2">
        <v>9.7403999999999993</v>
      </c>
      <c r="SM7" s="2">
        <v>5.3087999999999997</v>
      </c>
      <c r="SN7" s="2">
        <v>11.4932</v>
      </c>
      <c r="SO7" s="2">
        <v>5.6</v>
      </c>
      <c r="SP7" s="2">
        <v>10.96</v>
      </c>
      <c r="SQ7" s="2">
        <v>8.3116000000000003</v>
      </c>
      <c r="SR7" s="2">
        <v>4.2915999999999999</v>
      </c>
      <c r="SS7" s="2">
        <v>11.6988</v>
      </c>
      <c r="ST7" s="2">
        <v>4.0132000000000003</v>
      </c>
      <c r="SU7" s="2">
        <v>3.1084000000000001</v>
      </c>
      <c r="SV7" s="2">
        <v>7.9484000000000004</v>
      </c>
      <c r="SW7" s="2">
        <v>10.290800000000001</v>
      </c>
      <c r="SX7" s="2">
        <v>6.3612000000000002</v>
      </c>
      <c r="SY7" s="2">
        <v>2.8523999999999998</v>
      </c>
      <c r="SZ7" s="2">
        <v>5.6459999999999999</v>
      </c>
      <c r="TA7" s="2">
        <v>9.5144000000000002</v>
      </c>
      <c r="TB7" s="2">
        <v>3.6408</v>
      </c>
      <c r="TC7" s="2">
        <v>5.2736000000000001</v>
      </c>
      <c r="TD7" s="2">
        <v>9.2552000000000003</v>
      </c>
      <c r="TE7" s="2">
        <v>8.3124000000000002</v>
      </c>
      <c r="TF7" s="2">
        <v>8.86</v>
      </c>
      <c r="TG7" s="2">
        <v>9.92</v>
      </c>
      <c r="TH7" s="2">
        <v>10</v>
      </c>
      <c r="TI7" s="2">
        <v>11.023999999999999</v>
      </c>
      <c r="TJ7" s="2">
        <v>10.94</v>
      </c>
      <c r="TK7" s="2">
        <v>9.8735999999999997</v>
      </c>
      <c r="TL7" s="2">
        <v>9.1188000000000002</v>
      </c>
      <c r="TM7" s="2">
        <v>7.7519999999999998</v>
      </c>
      <c r="TN7" s="2">
        <v>8.6075999999999997</v>
      </c>
      <c r="TO7" s="2">
        <v>6.7168000000000001</v>
      </c>
      <c r="TP7" s="2">
        <v>8.6904000000000003</v>
      </c>
      <c r="TQ7" s="2">
        <v>8.4108000000000001</v>
      </c>
      <c r="TR7" s="2">
        <v>8.1052</v>
      </c>
      <c r="TS7" s="2">
        <v>9.2200000000000006</v>
      </c>
      <c r="TT7" s="2">
        <v>7.5</v>
      </c>
      <c r="TU7" s="2">
        <v>8.6036000000000001</v>
      </c>
      <c r="TV7" s="2">
        <v>7.7632000000000003</v>
      </c>
      <c r="TW7" s="2">
        <v>8.01</v>
      </c>
      <c r="TX7" s="2">
        <v>8.0619999999999994</v>
      </c>
      <c r="TY7" s="2">
        <v>6.4276</v>
      </c>
      <c r="TZ7" s="2">
        <v>7.3428000000000004</v>
      </c>
      <c r="UA7" s="2">
        <v>6.79</v>
      </c>
      <c r="UB7" s="2">
        <v>7.6924000000000001</v>
      </c>
      <c r="UC7" s="2">
        <v>9.0291999999999994</v>
      </c>
      <c r="UD7" s="2">
        <v>7.2468000000000004</v>
      </c>
      <c r="UE7" s="2">
        <v>8.6820000000000004</v>
      </c>
      <c r="UF7" s="2">
        <v>7.3639999999999999</v>
      </c>
      <c r="UG7" s="2">
        <v>8.3135999999999992</v>
      </c>
      <c r="UH7" s="2">
        <v>8.9548000000000005</v>
      </c>
      <c r="UI7" s="2">
        <v>8.2560000000000002</v>
      </c>
      <c r="UJ7" s="2">
        <v>7.94</v>
      </c>
      <c r="UK7" s="2">
        <v>8.8076000000000008</v>
      </c>
      <c r="UL7" s="2">
        <v>9.7067999999999994</v>
      </c>
      <c r="UM7" s="2">
        <v>10.606400000000001</v>
      </c>
      <c r="UN7" s="2">
        <v>8.3195999999999994</v>
      </c>
      <c r="UO7" s="2">
        <v>8.9047999999999998</v>
      </c>
      <c r="UP7" s="2">
        <v>9.9391999999999996</v>
      </c>
      <c r="UQ7" s="2">
        <v>9.4588000000000001</v>
      </c>
      <c r="UR7" s="2">
        <v>9.8856000000000002</v>
      </c>
      <c r="US7" s="2">
        <v>8.4923999999999999</v>
      </c>
      <c r="UT7" s="2">
        <v>10.533200000000001</v>
      </c>
      <c r="UU7" s="2">
        <v>8.6435999999999993</v>
      </c>
      <c r="UV7" s="2">
        <v>9.6012000000000004</v>
      </c>
      <c r="UW7" s="2">
        <v>10.2592</v>
      </c>
      <c r="UX7" s="2">
        <v>11.03</v>
      </c>
      <c r="UY7" s="2">
        <v>8.3580000000000005</v>
      </c>
      <c r="UZ7" s="2">
        <v>9.0724</v>
      </c>
      <c r="VA7" s="2">
        <v>9.51</v>
      </c>
      <c r="VB7" s="2">
        <v>7.1044</v>
      </c>
      <c r="VC7" s="2">
        <v>9.8368000000000002</v>
      </c>
      <c r="VD7" s="2">
        <v>8.5251999999999999</v>
      </c>
      <c r="VE7" s="2">
        <v>10.112</v>
      </c>
      <c r="VF7" s="2">
        <v>9.2240000000000002</v>
      </c>
      <c r="VG7" s="2">
        <v>10.191599999999999</v>
      </c>
      <c r="VH7" s="2">
        <v>10.11</v>
      </c>
      <c r="VI7" s="2">
        <v>8.9992000000000001</v>
      </c>
      <c r="VJ7" s="2">
        <v>11.088800000000001</v>
      </c>
      <c r="VK7" s="2">
        <v>10.3468</v>
      </c>
      <c r="VL7" s="2">
        <v>10.0296</v>
      </c>
      <c r="VM7" s="2">
        <v>9.4016000000000002</v>
      </c>
      <c r="VN7" s="2">
        <v>10.949199999999999</v>
      </c>
      <c r="VO7" s="2">
        <v>9.5708000000000002</v>
      </c>
      <c r="VP7" s="2">
        <v>11.1792</v>
      </c>
      <c r="VQ7" s="2">
        <v>10.1372</v>
      </c>
      <c r="VR7" s="2">
        <v>11.6388</v>
      </c>
      <c r="VS7" s="2">
        <v>9.9187999999999992</v>
      </c>
      <c r="VT7" s="2">
        <v>10.8432</v>
      </c>
      <c r="VU7" s="2">
        <v>10.066000000000001</v>
      </c>
      <c r="VV7" s="2">
        <v>10.1836</v>
      </c>
      <c r="VW7" s="2">
        <v>9.8651999999999997</v>
      </c>
      <c r="VX7" s="2">
        <v>10.6236</v>
      </c>
      <c r="VY7" s="2">
        <v>8.1807999999999996</v>
      </c>
      <c r="VZ7" s="2">
        <v>11.124000000000001</v>
      </c>
      <c r="WA7" s="2">
        <v>10.5168</v>
      </c>
      <c r="WB7" s="2">
        <v>8.2027999999999999</v>
      </c>
      <c r="WC7" s="2">
        <v>10.5044</v>
      </c>
      <c r="WD7" s="2">
        <v>9.4296000000000006</v>
      </c>
      <c r="WE7" s="2">
        <v>10.430400000000001</v>
      </c>
      <c r="WF7" s="2">
        <v>9.4664000000000001</v>
      </c>
      <c r="WG7" s="2">
        <v>10.234</v>
      </c>
      <c r="WH7" s="2">
        <v>9.5332000000000008</v>
      </c>
      <c r="WI7" s="2">
        <v>10.5328</v>
      </c>
      <c r="WJ7" s="2">
        <v>10.678000000000001</v>
      </c>
      <c r="WK7" s="2">
        <v>10.4032</v>
      </c>
      <c r="WL7" s="2">
        <v>10.81</v>
      </c>
      <c r="WM7" s="2">
        <v>9.9832000000000001</v>
      </c>
      <c r="WN7" s="2">
        <v>10.0944</v>
      </c>
      <c r="WO7" s="2">
        <v>9.2623999999999995</v>
      </c>
      <c r="WP7" s="2">
        <v>9.4423999999999992</v>
      </c>
      <c r="WQ7" s="2">
        <v>8.3480000000000008</v>
      </c>
      <c r="WR7" s="2">
        <v>9.4939999999999998</v>
      </c>
      <c r="WS7" s="2">
        <v>9.5283999999999995</v>
      </c>
      <c r="WT7" s="2">
        <v>6.4004000000000003</v>
      </c>
      <c r="WU7" s="2">
        <v>8.8932000000000002</v>
      </c>
      <c r="WV7" s="2">
        <v>8.8152000000000008</v>
      </c>
      <c r="WW7" s="2">
        <v>7.8423999999999996</v>
      </c>
      <c r="WX7" s="2">
        <v>8.1584000000000003</v>
      </c>
      <c r="WY7" s="2">
        <v>9.1143999999999998</v>
      </c>
      <c r="WZ7" s="2">
        <v>9.2487999999999992</v>
      </c>
      <c r="XA7" s="2">
        <v>9.48</v>
      </c>
      <c r="XB7" s="2">
        <v>9.7899999999999991</v>
      </c>
      <c r="XC7" s="2">
        <v>6.7771999999999997</v>
      </c>
      <c r="XD7" s="2">
        <v>9.7200000000000006</v>
      </c>
      <c r="XE7" s="2">
        <v>9.5399999999999991</v>
      </c>
      <c r="XF7" s="2">
        <v>6.97</v>
      </c>
      <c r="XG7" s="2">
        <v>7.43</v>
      </c>
      <c r="XH7" s="2">
        <v>6.2492000000000001</v>
      </c>
      <c r="XI7" s="2">
        <v>8.0063999999999993</v>
      </c>
      <c r="XJ7" s="2">
        <v>8.5488</v>
      </c>
      <c r="XK7" s="2">
        <v>9.0500000000000007</v>
      </c>
      <c r="XL7" s="2">
        <v>8.4928000000000008</v>
      </c>
      <c r="XM7" s="2">
        <v>8.49</v>
      </c>
      <c r="XN7" s="2">
        <v>8.5891999999999999</v>
      </c>
      <c r="XO7" s="2">
        <v>8.85</v>
      </c>
      <c r="XP7" s="2">
        <v>8.91</v>
      </c>
      <c r="XQ7" s="2">
        <v>8.7319999999999993</v>
      </c>
      <c r="XR7" s="2">
        <v>10.1228</v>
      </c>
      <c r="XS7" s="2">
        <v>9.6456</v>
      </c>
      <c r="XT7" s="2">
        <v>9.4711999999999996</v>
      </c>
      <c r="XU7" s="2">
        <v>9.8764000000000003</v>
      </c>
      <c r="XV7" s="2">
        <v>10.113200000000001</v>
      </c>
      <c r="XW7" s="2">
        <v>9.8000000000000007</v>
      </c>
      <c r="XX7" s="2">
        <v>9.51</v>
      </c>
      <c r="XY7" s="2">
        <v>10.14</v>
      </c>
      <c r="XZ7" s="2">
        <v>10.0924</v>
      </c>
      <c r="YA7" s="2">
        <v>9.8195999999999994</v>
      </c>
      <c r="YB7" s="2">
        <v>9.6356000000000002</v>
      </c>
      <c r="YC7" s="2">
        <v>10.0236</v>
      </c>
      <c r="YD7" s="2">
        <v>9.9515999999999991</v>
      </c>
      <c r="YE7" s="2">
        <v>9.77</v>
      </c>
      <c r="YF7" s="2">
        <v>9.56</v>
      </c>
      <c r="YG7" s="2">
        <v>9.7948000000000004</v>
      </c>
      <c r="YH7" s="2">
        <v>9.76</v>
      </c>
      <c r="YI7" s="2">
        <v>9.3263999999999996</v>
      </c>
      <c r="YJ7" s="2">
        <v>8.1888000000000005</v>
      </c>
      <c r="YK7" s="2">
        <v>8.48</v>
      </c>
      <c r="YL7" s="2">
        <v>9.4339999999999993</v>
      </c>
      <c r="YM7" s="2">
        <v>9.2064000000000004</v>
      </c>
      <c r="YN7" s="2">
        <v>8.7943999999999996</v>
      </c>
      <c r="YO7" s="2">
        <v>9.2295999999999996</v>
      </c>
      <c r="YP7" s="2">
        <v>9.0527999999999995</v>
      </c>
      <c r="YQ7" s="2">
        <v>8.8152000000000008</v>
      </c>
      <c r="YR7" s="2">
        <v>8.4952000000000005</v>
      </c>
      <c r="YS7" s="2">
        <v>9.07</v>
      </c>
      <c r="YT7" s="2">
        <v>9.3908000000000005</v>
      </c>
      <c r="YU7" s="2">
        <v>9.07</v>
      </c>
      <c r="YV7" s="2">
        <v>8.7151999999999994</v>
      </c>
      <c r="YW7" s="2">
        <v>9.19</v>
      </c>
      <c r="YX7" s="2">
        <v>9.2211999999999996</v>
      </c>
      <c r="YY7" s="2">
        <v>8.89</v>
      </c>
      <c r="YZ7" s="2">
        <v>8.6031999999999993</v>
      </c>
      <c r="ZA7" s="2">
        <v>8.5640000000000001</v>
      </c>
      <c r="ZB7" s="2">
        <v>8.59</v>
      </c>
      <c r="ZC7" s="2">
        <v>8.23</v>
      </c>
      <c r="ZD7" s="2">
        <v>8.2352000000000007</v>
      </c>
      <c r="ZE7" s="2">
        <v>8.7864000000000004</v>
      </c>
      <c r="ZF7" s="2">
        <v>9.2100000000000009</v>
      </c>
      <c r="ZG7" s="2">
        <v>8.9659999999999993</v>
      </c>
      <c r="ZH7" s="2">
        <v>8.8699999999999992</v>
      </c>
      <c r="ZI7" s="2">
        <v>9.15</v>
      </c>
      <c r="ZJ7" s="2">
        <v>9.06</v>
      </c>
      <c r="ZK7" s="2">
        <v>9.1959999999999997</v>
      </c>
      <c r="ZL7" s="2">
        <v>9.1012000000000004</v>
      </c>
      <c r="ZM7" s="2">
        <v>9.4743999999999993</v>
      </c>
      <c r="ZN7" s="2">
        <v>8.92</v>
      </c>
      <c r="ZO7" s="2">
        <v>9.7224000000000004</v>
      </c>
      <c r="ZP7" s="2">
        <v>9.4504000000000001</v>
      </c>
      <c r="ZQ7" s="2">
        <v>9.3163999999999998</v>
      </c>
      <c r="ZR7" s="2">
        <v>9.3724000000000007</v>
      </c>
      <c r="ZS7" s="2">
        <v>9.51</v>
      </c>
      <c r="ZT7" s="2">
        <v>9.3596000000000004</v>
      </c>
      <c r="ZU7" s="2">
        <v>9.5627999999999993</v>
      </c>
      <c r="ZV7" s="2">
        <v>9.8748000000000005</v>
      </c>
      <c r="ZW7" s="2">
        <v>9.5015999999999998</v>
      </c>
      <c r="ZX7" s="2">
        <v>9.9703999999999997</v>
      </c>
      <c r="ZY7" s="2">
        <v>9.9260000000000002</v>
      </c>
      <c r="ZZ7" s="2">
        <v>9.9727999999999994</v>
      </c>
      <c r="AAA7" s="2">
        <v>10.98</v>
      </c>
      <c r="AAB7" s="2">
        <v>10.31</v>
      </c>
      <c r="AAC7" s="2">
        <v>10.688000000000001</v>
      </c>
      <c r="AAD7" s="2">
        <v>10.9</v>
      </c>
      <c r="AAE7" s="2">
        <v>10.49</v>
      </c>
      <c r="AAF7" s="2">
        <v>10.24</v>
      </c>
      <c r="AAG7" s="2">
        <v>9.6367999999999991</v>
      </c>
      <c r="AAH7" s="2">
        <v>10.430400000000001</v>
      </c>
      <c r="AAI7" s="2">
        <v>10.86</v>
      </c>
      <c r="AAJ7" s="2">
        <v>11.14</v>
      </c>
      <c r="AAK7" s="2">
        <v>11.48</v>
      </c>
      <c r="AAL7" s="2">
        <v>11.49</v>
      </c>
      <c r="AAM7" s="2">
        <v>11.075200000000001</v>
      </c>
      <c r="AAN7" s="2">
        <v>11.069599999999999</v>
      </c>
      <c r="AAO7" s="2">
        <v>11.28</v>
      </c>
      <c r="AAP7" s="2">
        <v>11.44</v>
      </c>
      <c r="AAQ7" s="2">
        <v>10.96</v>
      </c>
      <c r="AAR7" s="2">
        <v>10.68</v>
      </c>
      <c r="AAS7" s="2">
        <v>11.135199999999999</v>
      </c>
      <c r="AAT7" s="2">
        <v>11.231199999999999</v>
      </c>
      <c r="AAU7" s="2">
        <v>10.819599999999999</v>
      </c>
      <c r="AAV7" s="2">
        <v>10.603199999999999</v>
      </c>
      <c r="AAW7" s="2">
        <v>10.934799999999999</v>
      </c>
      <c r="AAX7" s="2">
        <v>10.82</v>
      </c>
      <c r="AAY7" s="2">
        <v>10.66</v>
      </c>
      <c r="AAZ7" s="2">
        <v>10.46</v>
      </c>
      <c r="ABA7" s="2">
        <v>10.84</v>
      </c>
      <c r="ABB7" s="2">
        <v>10.55</v>
      </c>
      <c r="ABC7" s="2">
        <v>10.62</v>
      </c>
      <c r="ABD7" s="2">
        <v>10.4832</v>
      </c>
      <c r="ABE7" s="2">
        <v>9.5475999999999992</v>
      </c>
      <c r="ABF7" s="2">
        <v>9.1524000000000001</v>
      </c>
      <c r="ABG7" s="2">
        <v>9.2227999999999994</v>
      </c>
      <c r="ABH7" s="2">
        <v>9.27</v>
      </c>
      <c r="ABI7" s="2">
        <v>9.3376000000000001</v>
      </c>
      <c r="ABJ7" s="2">
        <v>9.4600000000000009</v>
      </c>
      <c r="ABK7" s="2">
        <v>9.4700000000000006</v>
      </c>
      <c r="ABL7" s="2">
        <v>9.2799999999999994</v>
      </c>
      <c r="ABM7" s="2">
        <v>9.1636000000000006</v>
      </c>
      <c r="ABN7" s="2">
        <v>9.25</v>
      </c>
      <c r="ABO7" s="2">
        <v>9.1300000000000008</v>
      </c>
      <c r="ABP7" s="2">
        <v>8.9700000000000006</v>
      </c>
      <c r="ABQ7" s="2">
        <v>9.2100000000000009</v>
      </c>
      <c r="ABR7" s="2">
        <v>9.2083999999999993</v>
      </c>
      <c r="ABS7" s="2">
        <v>8.9863999999999997</v>
      </c>
      <c r="ABT7" s="2">
        <v>8.8800000000000008</v>
      </c>
      <c r="ABU7" s="2">
        <v>9.0155999999999992</v>
      </c>
      <c r="ABV7" s="2">
        <v>8.82</v>
      </c>
      <c r="ABW7" s="2">
        <v>8.6956000000000007</v>
      </c>
      <c r="ABX7" s="2">
        <v>8.5500000000000007</v>
      </c>
      <c r="ABY7" s="2">
        <v>8.66</v>
      </c>
      <c r="ABZ7" s="2">
        <v>8.74</v>
      </c>
      <c r="ACA7" s="2">
        <v>8.65</v>
      </c>
      <c r="ACB7" s="2">
        <v>8.67</v>
      </c>
      <c r="ACC7" s="2">
        <v>8.77</v>
      </c>
      <c r="ACD7" s="2">
        <v>8.9504000000000001</v>
      </c>
      <c r="ACE7" s="2">
        <v>8.8859999999999992</v>
      </c>
      <c r="ACF7" s="2">
        <v>8.82</v>
      </c>
      <c r="ACG7" s="2">
        <v>8.9499999999999993</v>
      </c>
      <c r="ACH7" s="2">
        <v>8.8388000000000009</v>
      </c>
      <c r="ACI7" s="2">
        <v>9.0220000000000002</v>
      </c>
      <c r="ACJ7" s="2">
        <v>9.1592000000000002</v>
      </c>
      <c r="ACK7" s="2">
        <v>9.17</v>
      </c>
      <c r="ACL7" s="2">
        <v>9.5860000000000003</v>
      </c>
      <c r="ACM7" s="2">
        <v>9.1408000000000005</v>
      </c>
      <c r="ACN7" s="2">
        <v>9.4436</v>
      </c>
      <c r="ACO7" s="2">
        <v>9.66</v>
      </c>
      <c r="ACP7" s="2">
        <v>9.67</v>
      </c>
      <c r="ACQ7" s="2">
        <v>9.43</v>
      </c>
      <c r="ACR7" s="2">
        <v>9.39</v>
      </c>
      <c r="ACS7" s="2">
        <v>9.49</v>
      </c>
      <c r="ACT7" s="2">
        <v>9.44</v>
      </c>
      <c r="ACU7" s="2">
        <v>9.1999999999999993</v>
      </c>
      <c r="ACV7" s="2">
        <v>9.1</v>
      </c>
      <c r="ACW7" s="2">
        <v>9.2100000000000009</v>
      </c>
      <c r="ACX7" s="2">
        <v>9.0896000000000008</v>
      </c>
      <c r="ACY7" s="2">
        <v>9.23</v>
      </c>
      <c r="ACZ7" s="2">
        <v>9.09</v>
      </c>
      <c r="ADA7" s="2">
        <v>9.2035999999999998</v>
      </c>
      <c r="ADB7" s="2">
        <v>9.2899999999999991</v>
      </c>
      <c r="ADC7" s="2">
        <v>9.14</v>
      </c>
      <c r="ADD7" s="2">
        <v>9.0500000000000007</v>
      </c>
      <c r="ADE7" s="2">
        <v>9.26</v>
      </c>
      <c r="ADF7" s="2">
        <v>9.3699999999999992</v>
      </c>
      <c r="ADG7" s="2">
        <v>9.3632000000000009</v>
      </c>
      <c r="ADH7" s="2">
        <v>9.3000000000000007</v>
      </c>
      <c r="ADI7" s="2">
        <v>9.4451999999999998</v>
      </c>
      <c r="ADJ7" s="2">
        <v>9.3347999999999995</v>
      </c>
      <c r="ADK7" s="2">
        <v>9.2100000000000009</v>
      </c>
      <c r="ADL7" s="2">
        <v>9.1560000000000006</v>
      </c>
      <c r="ADM7" s="2">
        <v>9.2612000000000005</v>
      </c>
      <c r="ADN7" s="2">
        <v>9.3032000000000004</v>
      </c>
      <c r="ADO7" s="2">
        <v>9.1</v>
      </c>
      <c r="ADP7" s="2">
        <v>9.2555999999999994</v>
      </c>
      <c r="ADQ7" s="2">
        <v>9.4884000000000004</v>
      </c>
      <c r="ADR7" s="2">
        <v>9.3231999999999999</v>
      </c>
      <c r="ADS7" s="2">
        <v>9.234</v>
      </c>
      <c r="ADT7" s="2">
        <v>9.11</v>
      </c>
      <c r="ADU7" s="2">
        <v>9.15</v>
      </c>
      <c r="ADV7" s="2">
        <v>9.3699999999999992</v>
      </c>
      <c r="ADW7" s="2">
        <v>9.2767999999999997</v>
      </c>
      <c r="ADX7" s="2">
        <v>9.2899999999999991</v>
      </c>
      <c r="ADY7" s="2">
        <v>9.33</v>
      </c>
      <c r="ADZ7" s="2">
        <v>9.1820000000000004</v>
      </c>
      <c r="AEA7" s="2">
        <v>9.0695999999999994</v>
      </c>
      <c r="AEB7" s="2">
        <v>9.1023999999999994</v>
      </c>
      <c r="AEC7" s="2">
        <v>9.3276000000000003</v>
      </c>
      <c r="AED7" s="2">
        <v>9.2799999999999994</v>
      </c>
      <c r="AEE7" s="2">
        <v>9.2200000000000006</v>
      </c>
      <c r="AEF7" s="2">
        <v>9.2639999999999993</v>
      </c>
      <c r="AEG7" s="2">
        <v>9.4499999999999993</v>
      </c>
      <c r="AEH7" s="2">
        <v>9.3856000000000002</v>
      </c>
      <c r="AEI7" s="2">
        <v>9.3699999999999992</v>
      </c>
      <c r="AEJ7" s="2">
        <v>9.34</v>
      </c>
      <c r="AEK7" s="2">
        <v>9.4420000000000002</v>
      </c>
      <c r="AEL7" s="2">
        <v>9.6292000000000009</v>
      </c>
      <c r="AEM7" s="2">
        <v>9.4</v>
      </c>
      <c r="AEN7" s="2">
        <v>9.36</v>
      </c>
      <c r="AEO7" s="2">
        <v>9.4</v>
      </c>
      <c r="AEP7" s="2">
        <v>9.48</v>
      </c>
      <c r="AEQ7" s="2">
        <v>9.32</v>
      </c>
      <c r="AER7" s="2">
        <v>9.2235999999999994</v>
      </c>
      <c r="AES7" s="2">
        <v>9.44</v>
      </c>
      <c r="AET7" s="2">
        <v>9.49</v>
      </c>
      <c r="AEU7" s="2">
        <v>9.4499999999999993</v>
      </c>
      <c r="AEV7" s="2">
        <v>9.3195999999999994</v>
      </c>
      <c r="AEW7" s="2">
        <v>9.4367999999999999</v>
      </c>
      <c r="AEX7" s="2">
        <v>9.5351999999999997</v>
      </c>
      <c r="AEY7" s="2">
        <v>9.43</v>
      </c>
      <c r="AEZ7" s="2">
        <v>9.3699999999999992</v>
      </c>
      <c r="AFA7" s="2">
        <v>9.64</v>
      </c>
      <c r="AFB7" s="2">
        <v>9.59</v>
      </c>
      <c r="AFC7" s="2">
        <v>9.6555999999999997</v>
      </c>
      <c r="AFD7" s="2">
        <v>9.64</v>
      </c>
      <c r="AFE7" s="2">
        <v>9.7896000000000001</v>
      </c>
      <c r="AFF7" s="2">
        <v>9.82</v>
      </c>
      <c r="AFG7" s="2">
        <v>10.087199999999999</v>
      </c>
      <c r="AFH7" s="2">
        <v>10.06</v>
      </c>
      <c r="AFI7" s="2">
        <v>9.9600000000000009</v>
      </c>
      <c r="AFJ7" s="2">
        <v>10.050000000000001</v>
      </c>
      <c r="AFK7" s="2">
        <v>10.199999999999999</v>
      </c>
      <c r="AFL7" s="2">
        <v>10.27</v>
      </c>
      <c r="AFM7" s="2">
        <v>10.51</v>
      </c>
      <c r="AFN7" s="2">
        <v>10.32</v>
      </c>
      <c r="AFO7" s="2">
        <v>10.38</v>
      </c>
      <c r="AFP7" s="2">
        <v>10.45</v>
      </c>
      <c r="AFQ7" s="2">
        <v>10.730399999999999</v>
      </c>
      <c r="AFR7" s="2">
        <v>10.64</v>
      </c>
      <c r="AFS7" s="2">
        <v>10.694800000000001</v>
      </c>
      <c r="AFT7" s="2">
        <v>10.48</v>
      </c>
      <c r="AFU7" s="2">
        <v>10.55</v>
      </c>
      <c r="AFV7" s="2">
        <v>10.36</v>
      </c>
      <c r="AFW7" s="2">
        <v>10.62</v>
      </c>
      <c r="AFX7" s="2">
        <v>10.54</v>
      </c>
      <c r="AFY7" s="2">
        <v>10.46</v>
      </c>
      <c r="AFZ7" s="2">
        <v>10.504</v>
      </c>
      <c r="AGA7" s="2">
        <v>10.58</v>
      </c>
      <c r="AGB7" s="2">
        <v>10.48</v>
      </c>
      <c r="AGC7" s="2">
        <v>10.538</v>
      </c>
      <c r="AGD7" s="2">
        <v>10.48</v>
      </c>
      <c r="AGE7" s="2">
        <v>10.5</v>
      </c>
      <c r="AGF7" s="2">
        <v>10.59</v>
      </c>
      <c r="AGG7" s="2">
        <v>10.73</v>
      </c>
      <c r="AGH7" s="2">
        <v>10.661199999999999</v>
      </c>
      <c r="AGI7" s="2">
        <v>10.695600000000001</v>
      </c>
      <c r="AGJ7" s="2">
        <v>10.6008</v>
      </c>
      <c r="AGK7" s="2">
        <v>10.7096</v>
      </c>
      <c r="AGL7" s="2">
        <v>10.75</v>
      </c>
      <c r="AGM7" s="2">
        <v>10.65</v>
      </c>
      <c r="AGN7" s="2">
        <v>10.73</v>
      </c>
      <c r="AGO7" s="2">
        <v>10.662800000000001</v>
      </c>
      <c r="AGP7" s="2">
        <v>10.3904</v>
      </c>
      <c r="AGQ7" s="2">
        <v>10.5176</v>
      </c>
      <c r="AGR7" s="2">
        <v>10.64</v>
      </c>
      <c r="AGS7" s="2">
        <v>10.4892</v>
      </c>
      <c r="AGT7" s="2">
        <v>10.74</v>
      </c>
      <c r="AGU7" s="2">
        <v>10.69</v>
      </c>
      <c r="AGV7" s="2">
        <v>10.552</v>
      </c>
      <c r="AGW7" s="2">
        <v>10.7</v>
      </c>
      <c r="AGX7" s="2">
        <v>10.3408</v>
      </c>
      <c r="AGY7" s="2">
        <v>10.5596</v>
      </c>
      <c r="AGZ7" s="2">
        <v>10.45</v>
      </c>
      <c r="AHA7" s="2">
        <v>10.307600000000001</v>
      </c>
      <c r="AHB7" s="2">
        <v>10.18</v>
      </c>
      <c r="AHC7" s="2">
        <v>10.129200000000001</v>
      </c>
      <c r="AHD7" s="2">
        <v>9.9987999999999992</v>
      </c>
      <c r="AHE7" s="2">
        <v>9.9844000000000008</v>
      </c>
      <c r="AHF7" s="2">
        <v>10.130000000000001</v>
      </c>
      <c r="AHG7" s="2">
        <v>9.9624000000000006</v>
      </c>
      <c r="AHH7" s="2">
        <v>10.016</v>
      </c>
      <c r="AHI7" s="2">
        <v>10.039999999999999</v>
      </c>
      <c r="AHJ7" s="2">
        <v>9.94</v>
      </c>
    </row>
    <row r="8" spans="2:894" ht="14.4" customHeight="1" x14ac:dyDescent="0.3">
      <c r="B8" s="1">
        <v>6</v>
      </c>
      <c r="C8" s="2">
        <v>8.01</v>
      </c>
      <c r="D8" s="2">
        <v>8.1650000000000009</v>
      </c>
      <c r="E8" s="2">
        <v>7.7680000000000007</v>
      </c>
      <c r="F8" s="2">
        <v>7.6400000000000006</v>
      </c>
      <c r="G8" s="2">
        <v>8.42</v>
      </c>
      <c r="H8" s="2">
        <v>8.34</v>
      </c>
      <c r="I8" s="2">
        <v>8.2100000000000009</v>
      </c>
      <c r="J8" s="2">
        <v>7.8900000000000006</v>
      </c>
      <c r="K8" s="2">
        <v>8.01</v>
      </c>
      <c r="L8" s="2">
        <v>8.2000000000000011</v>
      </c>
      <c r="M8" s="2">
        <v>8.2000000000000011</v>
      </c>
      <c r="N8" s="2">
        <v>8.2800000000000011</v>
      </c>
      <c r="O8" s="2">
        <v>8.42</v>
      </c>
      <c r="P8" s="2">
        <v>8.2800000000000011</v>
      </c>
      <c r="Q8" s="2">
        <v>8.4880000000000013</v>
      </c>
      <c r="R8" s="2">
        <v>8.3509999999999991</v>
      </c>
      <c r="S8" s="2">
        <v>8.5689999999999991</v>
      </c>
      <c r="T8" s="2">
        <v>8.77</v>
      </c>
      <c r="U8" s="2">
        <v>8.9794999999999998</v>
      </c>
      <c r="V8" s="2">
        <v>8.7934999999999999</v>
      </c>
      <c r="W8" s="2">
        <v>8.89</v>
      </c>
      <c r="X8" s="2">
        <v>9.0400000000000009</v>
      </c>
      <c r="Y8" s="2">
        <v>9.0200000000000014</v>
      </c>
      <c r="Z8" s="2">
        <v>9.1399999999999988</v>
      </c>
      <c r="AA8" s="2">
        <v>9.2050000000000001</v>
      </c>
      <c r="AB8" s="2">
        <v>9.2324999999999999</v>
      </c>
      <c r="AC8" s="2">
        <v>9.18</v>
      </c>
      <c r="AD8" s="2">
        <v>9.19</v>
      </c>
      <c r="AE8" s="2">
        <v>9.2000000000000011</v>
      </c>
      <c r="AF8" s="2">
        <v>9.39</v>
      </c>
      <c r="AG8" s="2">
        <v>9.6105</v>
      </c>
      <c r="AH8" s="2">
        <v>9.7799999999999994</v>
      </c>
      <c r="AI8" s="2">
        <v>9.85</v>
      </c>
      <c r="AJ8" s="2">
        <v>10.039999999999999</v>
      </c>
      <c r="AK8" s="2">
        <v>10.1325</v>
      </c>
      <c r="AL8" s="2">
        <v>10.15</v>
      </c>
      <c r="AM8" s="2">
        <v>10.241</v>
      </c>
      <c r="AN8" s="2">
        <v>10.15</v>
      </c>
      <c r="AO8" s="2">
        <v>10.23625</v>
      </c>
      <c r="AP8" s="2">
        <v>10.3325</v>
      </c>
      <c r="AQ8" s="2">
        <v>10.543749999999999</v>
      </c>
      <c r="AR8" s="2">
        <v>10.424999999999999</v>
      </c>
      <c r="AS8" s="2">
        <v>10.571249999999999</v>
      </c>
      <c r="AT8" s="2">
        <v>10.717499999999999</v>
      </c>
      <c r="AU8" s="2">
        <v>10.82925</v>
      </c>
      <c r="AV8" s="2">
        <v>10.94</v>
      </c>
      <c r="AW8" s="2">
        <v>10.92625</v>
      </c>
      <c r="AX8" s="2">
        <v>11.049999999999999</v>
      </c>
      <c r="AY8" s="2">
        <v>11.008749999999999</v>
      </c>
      <c r="AZ8" s="2">
        <v>11.0505</v>
      </c>
      <c r="BA8" s="2">
        <v>11.231250000000001</v>
      </c>
      <c r="BB8" s="2">
        <v>11.2675</v>
      </c>
      <c r="BC8" s="2">
        <v>11.383749999999999</v>
      </c>
      <c r="BD8" s="2">
        <v>11.37</v>
      </c>
      <c r="BE8" s="2">
        <v>11.42625</v>
      </c>
      <c r="BF8" s="2">
        <v>11.522499999999999</v>
      </c>
      <c r="BG8" s="2">
        <v>11.518749999999999</v>
      </c>
      <c r="BH8" s="2">
        <v>11.535</v>
      </c>
      <c r="BI8" s="2">
        <v>11.611249999999998</v>
      </c>
      <c r="BJ8" s="2">
        <v>11.667499999999999</v>
      </c>
      <c r="BK8" s="2">
        <v>11.64575</v>
      </c>
      <c r="BL8" s="2">
        <v>11.659999999999998</v>
      </c>
      <c r="BM8" s="2">
        <v>11.656249999999998</v>
      </c>
      <c r="BN8" s="2">
        <v>11.792499999999999</v>
      </c>
      <c r="BO8" s="2">
        <v>11.81325</v>
      </c>
      <c r="BP8" s="2">
        <v>11.765000000000001</v>
      </c>
      <c r="BQ8" s="2">
        <v>11.76925</v>
      </c>
      <c r="BR8" s="2">
        <v>11.725999999999999</v>
      </c>
      <c r="BS8" s="2">
        <v>11.76375</v>
      </c>
      <c r="BT8" s="2">
        <v>11.7935</v>
      </c>
      <c r="BU8" s="2">
        <v>11.806249999999999</v>
      </c>
      <c r="BV8" s="2">
        <v>11.7485</v>
      </c>
      <c r="BW8" s="2">
        <v>11.841749999999999</v>
      </c>
      <c r="BX8" s="2">
        <v>11.844999999999999</v>
      </c>
      <c r="BY8" s="2">
        <v>11.841249999999999</v>
      </c>
      <c r="BZ8" s="2">
        <v>11.957499999999998</v>
      </c>
      <c r="CA8" s="2">
        <v>11.993749999999999</v>
      </c>
      <c r="CB8" s="2">
        <v>12.06</v>
      </c>
      <c r="CC8" s="2">
        <v>12.12</v>
      </c>
      <c r="CD8" s="2">
        <v>12.059999999999999</v>
      </c>
      <c r="CE8" s="2">
        <v>12.18</v>
      </c>
      <c r="CF8" s="2">
        <v>12.030000000000001</v>
      </c>
      <c r="CG8" s="2">
        <v>12.010000000000002</v>
      </c>
      <c r="CH8" s="2">
        <v>12.190000000000001</v>
      </c>
      <c r="CI8" s="2">
        <v>12.41</v>
      </c>
      <c r="CJ8" s="2">
        <v>12.6</v>
      </c>
      <c r="CK8" s="2">
        <v>12.47</v>
      </c>
      <c r="CL8" s="2">
        <v>12.49</v>
      </c>
      <c r="CM8" s="2">
        <v>12.5085</v>
      </c>
      <c r="CN8" s="2">
        <v>12.5105</v>
      </c>
      <c r="CO8" s="2">
        <v>12.561</v>
      </c>
      <c r="CP8" s="2">
        <v>12.66</v>
      </c>
      <c r="CQ8" s="2">
        <v>12.6325</v>
      </c>
      <c r="CR8" s="2">
        <v>12.68</v>
      </c>
      <c r="CS8" s="2">
        <v>12.709999999999999</v>
      </c>
      <c r="CT8" s="2">
        <v>12.78</v>
      </c>
      <c r="CU8" s="2">
        <v>12.729999999999999</v>
      </c>
      <c r="CV8" s="2">
        <v>12.86</v>
      </c>
      <c r="CW8" s="2">
        <v>12.8055</v>
      </c>
      <c r="CX8" s="2">
        <v>12.944500000000001</v>
      </c>
      <c r="CY8" s="2">
        <v>12.940000000000001</v>
      </c>
      <c r="CZ8" s="2">
        <v>13.07</v>
      </c>
      <c r="DA8" s="2">
        <v>13.047000000000001</v>
      </c>
      <c r="DB8" s="2">
        <v>12.688499999999999</v>
      </c>
      <c r="DC8" s="2">
        <v>12.85</v>
      </c>
      <c r="DD8" s="2"/>
      <c r="DE8" s="2">
        <v>13.26</v>
      </c>
      <c r="DF8" s="2">
        <v>13.259</v>
      </c>
      <c r="DG8" s="2">
        <v>13.048999999999999</v>
      </c>
      <c r="DH8" s="2">
        <v>14.1045</v>
      </c>
      <c r="DI8" s="2">
        <v>13.290000000000001</v>
      </c>
      <c r="DJ8" s="2">
        <v>13.3405</v>
      </c>
      <c r="DK8" s="2">
        <v>14.47</v>
      </c>
      <c r="DL8" s="2">
        <v>14.063499999999999</v>
      </c>
      <c r="DM8" s="2">
        <v>14.584</v>
      </c>
      <c r="DN8" s="2">
        <v>14.829000000000001</v>
      </c>
      <c r="DO8" s="2">
        <v>15.212</v>
      </c>
      <c r="DP8" s="2">
        <v>14.714499999999999</v>
      </c>
      <c r="DQ8" s="2">
        <v>15.124499999999999</v>
      </c>
      <c r="DR8" s="2">
        <v>14.708500000000001</v>
      </c>
      <c r="DS8" s="2">
        <v>14.3195</v>
      </c>
      <c r="DT8" s="2">
        <v>14.51</v>
      </c>
      <c r="DU8" s="2">
        <v>14.14</v>
      </c>
      <c r="DV8" s="2">
        <v>13.030000000000001</v>
      </c>
      <c r="DW8" s="2">
        <v>14.1784</v>
      </c>
      <c r="DX8" s="2">
        <v>14.03</v>
      </c>
      <c r="DY8" s="2">
        <v>12.868</v>
      </c>
      <c r="DZ8" s="2">
        <v>13.280000000000001</v>
      </c>
      <c r="EA8" s="2">
        <v>14.0428</v>
      </c>
      <c r="EB8" s="2">
        <v>14.0524</v>
      </c>
      <c r="EC8" s="2">
        <v>14.3</v>
      </c>
      <c r="ED8" s="2">
        <v>14.320399999999999</v>
      </c>
      <c r="EE8" s="2">
        <v>14.692399999999999</v>
      </c>
      <c r="EF8" s="2">
        <v>14.04</v>
      </c>
      <c r="EG8" s="2">
        <v>15.080399999999999</v>
      </c>
      <c r="EH8" s="2">
        <v>14.4016</v>
      </c>
      <c r="EI8" s="2">
        <v>14.6632</v>
      </c>
      <c r="EJ8" s="2">
        <v>15.191599999999999</v>
      </c>
      <c r="EK8" s="2">
        <v>14.207599999999999</v>
      </c>
      <c r="EL8" s="2">
        <v>16.7</v>
      </c>
      <c r="EM8" s="2">
        <v>14.469200000000001</v>
      </c>
      <c r="EN8" s="2">
        <v>15.45</v>
      </c>
      <c r="EO8" s="2">
        <v>15.61</v>
      </c>
      <c r="EP8" s="2">
        <v>15.774800000000001</v>
      </c>
      <c r="EQ8" s="2">
        <v>15.1236</v>
      </c>
      <c r="ER8" s="2">
        <v>15.021599999999999</v>
      </c>
      <c r="ES8" s="2">
        <v>15.13</v>
      </c>
      <c r="ET8" s="2">
        <v>15.2204</v>
      </c>
      <c r="EU8" s="2">
        <v>14.836</v>
      </c>
      <c r="EV8" s="2">
        <v>14.65</v>
      </c>
      <c r="EW8" s="2">
        <v>14.695600000000001</v>
      </c>
      <c r="EX8" s="2">
        <v>14.6408</v>
      </c>
      <c r="EY8" s="2">
        <v>14.39</v>
      </c>
      <c r="EZ8" s="2">
        <v>14.18</v>
      </c>
      <c r="FA8" s="2">
        <v>14.33</v>
      </c>
      <c r="FB8" s="2">
        <v>14.64</v>
      </c>
      <c r="FC8" s="2">
        <v>14.36</v>
      </c>
      <c r="FD8" s="2">
        <v>14.07</v>
      </c>
      <c r="FE8" s="2">
        <v>13.393600000000001</v>
      </c>
      <c r="FF8" s="2">
        <v>14.070399999999999</v>
      </c>
      <c r="FG8" s="2">
        <v>14.42</v>
      </c>
      <c r="FH8" s="2">
        <v>13.2752</v>
      </c>
      <c r="FI8" s="2">
        <v>13.14</v>
      </c>
      <c r="FJ8" s="2">
        <v>14.366</v>
      </c>
      <c r="FK8" s="2">
        <v>14.25</v>
      </c>
      <c r="FL8" s="2">
        <v>13.3284</v>
      </c>
      <c r="FM8" s="2">
        <v>13.210800000000001</v>
      </c>
      <c r="FN8" s="2">
        <v>13.1812</v>
      </c>
      <c r="FO8" s="2">
        <v>14.098800000000001</v>
      </c>
      <c r="FP8" s="2">
        <v>14.108000000000001</v>
      </c>
      <c r="FQ8" s="2">
        <v>14.157999999999999</v>
      </c>
      <c r="FR8" s="2">
        <v>13.2728</v>
      </c>
      <c r="FS8" s="2">
        <v>14.273999999999999</v>
      </c>
      <c r="FT8" s="2">
        <v>14.0236</v>
      </c>
      <c r="FU8" s="2">
        <v>14.61</v>
      </c>
      <c r="FV8" s="2">
        <v>12.830400000000001</v>
      </c>
      <c r="FW8" s="2">
        <v>14.7844</v>
      </c>
      <c r="FX8" s="2">
        <v>12.861600000000001</v>
      </c>
      <c r="FY8" s="2">
        <v>15.0876</v>
      </c>
      <c r="FZ8" s="2">
        <v>12.8924</v>
      </c>
      <c r="GA8" s="2">
        <v>12.700000000000001</v>
      </c>
      <c r="GB8" s="2">
        <v>13.3912</v>
      </c>
      <c r="GC8" s="2">
        <v>13.14</v>
      </c>
      <c r="GD8" s="2">
        <v>12.8116</v>
      </c>
      <c r="GE8" s="2">
        <v>12.925600000000001</v>
      </c>
      <c r="GF8" s="2">
        <v>12.476800000000001</v>
      </c>
      <c r="GG8" s="2">
        <v>14.984</v>
      </c>
      <c r="GH8" s="2">
        <v>12.63</v>
      </c>
      <c r="GI8" s="2">
        <v>13.043200000000001</v>
      </c>
      <c r="GJ8" s="2">
        <v>14.856400000000001</v>
      </c>
      <c r="GK8" s="2">
        <v>12.71</v>
      </c>
      <c r="GL8" s="2">
        <v>13.229200000000001</v>
      </c>
      <c r="GM8" s="2">
        <v>13.2384</v>
      </c>
      <c r="GN8" s="2">
        <v>13.052</v>
      </c>
      <c r="GO8" s="2">
        <v>13.272400000000001</v>
      </c>
      <c r="GP8" s="2">
        <v>13.078800000000001</v>
      </c>
      <c r="GQ8" s="2">
        <v>13.038</v>
      </c>
      <c r="GR8" s="2">
        <v>14.58</v>
      </c>
      <c r="GS8" s="2">
        <v>14.0388</v>
      </c>
      <c r="GT8" s="2">
        <v>14.448</v>
      </c>
      <c r="GU8" s="2">
        <v>14.6396</v>
      </c>
      <c r="GV8" s="2">
        <v>12.434800000000001</v>
      </c>
      <c r="GW8" s="2">
        <v>14.074400000000001</v>
      </c>
      <c r="GX8" s="2">
        <v>14.5228</v>
      </c>
      <c r="GY8" s="2">
        <v>14.4068</v>
      </c>
      <c r="GZ8" s="2">
        <v>14.029199999999999</v>
      </c>
      <c r="HA8" s="2">
        <v>13.200000000000001</v>
      </c>
      <c r="HB8" s="2">
        <v>12.8056</v>
      </c>
      <c r="HC8" s="2">
        <v>13.0776</v>
      </c>
      <c r="HD8" s="2">
        <v>12.286</v>
      </c>
      <c r="HE8" s="2">
        <v>13.3652</v>
      </c>
      <c r="HF8" s="2">
        <v>13.15</v>
      </c>
      <c r="HG8" s="2">
        <v>12.9712</v>
      </c>
      <c r="HH8" s="2">
        <v>13.3012</v>
      </c>
      <c r="HI8" s="2">
        <v>13.290000000000001</v>
      </c>
      <c r="HJ8" s="2">
        <v>13.1768</v>
      </c>
      <c r="HK8" s="2"/>
      <c r="HL8" s="2">
        <v>11.512</v>
      </c>
      <c r="HM8" s="2">
        <v>12.1996</v>
      </c>
      <c r="HN8" s="2">
        <v>12.700000000000001</v>
      </c>
      <c r="HO8" s="2">
        <v>12.622400000000001</v>
      </c>
      <c r="HP8" s="2">
        <v>12.2956</v>
      </c>
      <c r="HQ8" s="2">
        <v>12.692</v>
      </c>
      <c r="HR8" s="2">
        <v>12.84</v>
      </c>
      <c r="HS8" s="2">
        <v>12.6724</v>
      </c>
      <c r="HT8" s="2">
        <v>12.790000000000001</v>
      </c>
      <c r="HU8" s="2">
        <v>12.904</v>
      </c>
      <c r="HV8" s="2">
        <v>12.699200000000001</v>
      </c>
      <c r="HW8" s="2">
        <v>12.440800000000001</v>
      </c>
      <c r="HX8" s="2">
        <v>12.136800000000001</v>
      </c>
      <c r="HY8" s="2">
        <v>11.67</v>
      </c>
      <c r="HZ8" s="2">
        <v>12.136800000000001</v>
      </c>
      <c r="IA8" s="2">
        <v>12.004799999999999</v>
      </c>
      <c r="IB8" s="2">
        <v>12.1212</v>
      </c>
      <c r="IC8" s="2">
        <v>11.860000000000001</v>
      </c>
      <c r="ID8" s="2">
        <v>12.498800000000001</v>
      </c>
      <c r="IE8" s="2">
        <v>11.92</v>
      </c>
      <c r="IF8" s="2">
        <v>11.358000000000001</v>
      </c>
      <c r="IG8" s="2">
        <v>11.799200000000001</v>
      </c>
      <c r="IH8" s="2">
        <v>12.478</v>
      </c>
      <c r="II8" s="2">
        <v>12.506400000000001</v>
      </c>
      <c r="IJ8" s="2">
        <v>12.3344</v>
      </c>
      <c r="IK8" s="2">
        <v>12.3116</v>
      </c>
      <c r="IL8" s="2">
        <v>12.3652</v>
      </c>
      <c r="IM8" s="2">
        <v>12.040000000000001</v>
      </c>
      <c r="IN8" s="2">
        <v>12.0068</v>
      </c>
      <c r="IO8" s="2">
        <v>12.127600000000001</v>
      </c>
      <c r="IP8" s="2">
        <v>12.690800000000001</v>
      </c>
      <c r="IQ8" s="2">
        <v>12.924800000000001</v>
      </c>
      <c r="IR8" s="2">
        <v>12.1416</v>
      </c>
      <c r="IS8" s="2">
        <v>11.4292</v>
      </c>
      <c r="IT8" s="2">
        <v>11.8208</v>
      </c>
      <c r="IU8" s="2">
        <v>12.31</v>
      </c>
      <c r="IV8" s="2">
        <v>12.385200000000001</v>
      </c>
      <c r="IW8" s="2">
        <v>11.699200000000001</v>
      </c>
      <c r="IX8" s="2">
        <v>12.4756</v>
      </c>
      <c r="IY8" s="2"/>
      <c r="IZ8" s="2">
        <v>11.572800000000001</v>
      </c>
      <c r="JA8" s="2">
        <v>11.138</v>
      </c>
      <c r="JB8" s="2">
        <v>11.040000000000001</v>
      </c>
      <c r="JC8" s="2">
        <v>9.7200000000000006</v>
      </c>
      <c r="JD8" s="2">
        <v>11.224400000000001</v>
      </c>
      <c r="JE8" s="2">
        <v>11.7392</v>
      </c>
      <c r="JF8" s="2">
        <v>11.496</v>
      </c>
      <c r="JG8" s="2">
        <v>11.5</v>
      </c>
      <c r="JH8" s="18">
        <v>10.972799999999999</v>
      </c>
      <c r="JI8" s="3">
        <v>11.3064</v>
      </c>
      <c r="JJ8" s="3">
        <v>11.0844</v>
      </c>
      <c r="JK8" s="3">
        <v>10.64</v>
      </c>
      <c r="JL8" s="3">
        <v>10.2964</v>
      </c>
      <c r="JM8" s="3">
        <v>10.119999999999999</v>
      </c>
      <c r="JN8" s="3">
        <v>10.3668</v>
      </c>
      <c r="JO8" s="3">
        <v>10.4612</v>
      </c>
      <c r="JP8" s="3">
        <v>11.93</v>
      </c>
      <c r="JQ8" s="3">
        <v>10.941599999999999</v>
      </c>
      <c r="JR8" s="3">
        <v>10.589600000000001</v>
      </c>
      <c r="JS8" s="3">
        <v>11.4564</v>
      </c>
      <c r="JT8" s="3">
        <v>11.2232</v>
      </c>
      <c r="JU8" s="3">
        <v>9.8876000000000008</v>
      </c>
      <c r="JV8" s="3">
        <v>10.2072</v>
      </c>
      <c r="JW8" s="3">
        <v>12.3316</v>
      </c>
      <c r="JX8" s="3">
        <v>11.88</v>
      </c>
      <c r="JY8" s="3">
        <v>10.972799999999999</v>
      </c>
      <c r="JZ8" s="3">
        <v>10.91</v>
      </c>
      <c r="KA8" s="3">
        <v>11.749599999999999</v>
      </c>
      <c r="KB8" s="3">
        <v>11.73</v>
      </c>
      <c r="KC8" s="3">
        <v>11.45</v>
      </c>
      <c r="KD8" s="3">
        <v>10.048400000000001</v>
      </c>
      <c r="KE8" s="3">
        <v>11.76</v>
      </c>
      <c r="KF8" s="3">
        <v>11.73</v>
      </c>
      <c r="KG8" s="3">
        <v>10.047599999999999</v>
      </c>
      <c r="KH8" s="3">
        <v>10.8932</v>
      </c>
      <c r="KI8" s="3">
        <v>11.2364</v>
      </c>
      <c r="KJ8" s="3">
        <v>11.494400000000001</v>
      </c>
      <c r="KK8" s="3">
        <v>11.161199999999999</v>
      </c>
      <c r="KL8" s="3">
        <v>11.17</v>
      </c>
      <c r="KM8" s="3">
        <v>11.303599999999999</v>
      </c>
      <c r="KN8" s="3">
        <v>10.7996</v>
      </c>
      <c r="KO8" s="3">
        <v>11.1012</v>
      </c>
      <c r="KP8" s="3">
        <v>11.693199999999999</v>
      </c>
      <c r="KQ8" s="3">
        <v>10.7684</v>
      </c>
      <c r="KR8" s="3">
        <v>10.1</v>
      </c>
      <c r="KS8" s="3">
        <v>10.758800000000001</v>
      </c>
      <c r="KT8" s="3">
        <v>10.9</v>
      </c>
      <c r="KU8" s="3">
        <v>11.06</v>
      </c>
      <c r="KV8" s="3">
        <v>11.432</v>
      </c>
      <c r="KW8" s="3">
        <v>11.02</v>
      </c>
      <c r="KX8" s="3">
        <v>9.9420000000000002</v>
      </c>
      <c r="KY8" s="3">
        <v>11.1784</v>
      </c>
      <c r="KZ8" s="3">
        <v>11.5036</v>
      </c>
      <c r="LA8" s="3">
        <v>11.402799999999999</v>
      </c>
      <c r="LB8" s="3">
        <v>11.08</v>
      </c>
      <c r="LC8" s="3">
        <v>10.547599999999999</v>
      </c>
      <c r="LD8" s="3">
        <v>10.8208</v>
      </c>
      <c r="LE8" s="3">
        <v>10.9552</v>
      </c>
      <c r="LF8" s="3">
        <v>10.862399999999999</v>
      </c>
      <c r="LG8" s="3">
        <v>11.0284</v>
      </c>
      <c r="LH8" s="3">
        <v>11.015599999999999</v>
      </c>
      <c r="LI8" s="3">
        <v>10.8</v>
      </c>
      <c r="LJ8" s="3">
        <v>10.777200000000001</v>
      </c>
      <c r="LK8" s="3">
        <v>10.92</v>
      </c>
      <c r="LL8" s="3">
        <v>11.035600000000001</v>
      </c>
      <c r="LM8" s="3">
        <v>10.904</v>
      </c>
      <c r="LN8" s="3">
        <v>10.757199999999999</v>
      </c>
      <c r="LO8" s="3">
        <v>13.09</v>
      </c>
      <c r="LP8" s="3">
        <v>12.91</v>
      </c>
      <c r="LQ8" s="3">
        <v>10.4788</v>
      </c>
      <c r="LR8" s="3">
        <v>10.917999999999999</v>
      </c>
      <c r="LS8" s="3">
        <v>11.23</v>
      </c>
      <c r="LT8" s="3">
        <v>10.701599999999999</v>
      </c>
      <c r="LU8" s="3">
        <v>12.2288</v>
      </c>
      <c r="LV8" s="3">
        <v>11.43</v>
      </c>
      <c r="LW8" s="3">
        <v>11.23</v>
      </c>
      <c r="LX8" s="3">
        <v>12.103199999999999</v>
      </c>
      <c r="LY8" s="3">
        <v>12.68</v>
      </c>
      <c r="LZ8" s="3">
        <v>12.226000000000001</v>
      </c>
      <c r="MA8" s="3">
        <v>10.8704</v>
      </c>
      <c r="MB8" s="3">
        <v>9.7355999999999998</v>
      </c>
      <c r="MC8" s="3">
        <v>9.5492000000000008</v>
      </c>
      <c r="MD8" s="3">
        <v>10.883599999999999</v>
      </c>
      <c r="ME8" s="3">
        <v>10.5288</v>
      </c>
      <c r="MF8" s="3">
        <v>13.3</v>
      </c>
      <c r="MG8" s="3">
        <v>11.804</v>
      </c>
      <c r="MH8" s="3">
        <v>10.1492</v>
      </c>
      <c r="MI8" s="3">
        <v>10.07</v>
      </c>
      <c r="MJ8" s="3">
        <v>9.9092000000000002</v>
      </c>
      <c r="MK8" s="3">
        <v>10.1236</v>
      </c>
      <c r="ML8" s="3">
        <v>9.8135999999999992</v>
      </c>
      <c r="MM8" s="3">
        <v>10.646800000000001</v>
      </c>
      <c r="MN8" s="3">
        <v>10.5816</v>
      </c>
      <c r="MO8" s="3">
        <v>9.6776</v>
      </c>
      <c r="MP8" s="3">
        <v>10.318</v>
      </c>
      <c r="MQ8" s="3">
        <v>10.000400000000001</v>
      </c>
      <c r="MR8" s="3">
        <v>9.3704000000000001</v>
      </c>
      <c r="MS8" s="3">
        <v>8.9600000000000009</v>
      </c>
      <c r="MT8" s="3">
        <v>9.8140000000000001</v>
      </c>
      <c r="MU8" s="3">
        <v>9.3800000000000008</v>
      </c>
      <c r="MV8" s="3">
        <v>10.2616</v>
      </c>
      <c r="MW8" s="3">
        <v>9.0411999999999999</v>
      </c>
      <c r="MX8" s="3">
        <v>9.2311999999999994</v>
      </c>
      <c r="MY8" s="3">
        <v>9.3803999999999998</v>
      </c>
      <c r="MZ8" s="3">
        <v>9.85</v>
      </c>
      <c r="NA8" s="3">
        <v>9.3840000000000003</v>
      </c>
      <c r="NB8" s="3">
        <v>9.31</v>
      </c>
      <c r="NC8" s="3">
        <v>8.6547999999999998</v>
      </c>
      <c r="ND8" s="3">
        <v>7.87</v>
      </c>
      <c r="NE8" s="3">
        <v>8.8756000000000004</v>
      </c>
      <c r="NF8" s="3">
        <v>9.4296000000000006</v>
      </c>
      <c r="NG8" s="3">
        <v>9.0419999999999998</v>
      </c>
      <c r="NH8" s="3">
        <v>7.0372000000000003</v>
      </c>
      <c r="NI8" s="3">
        <v>7.7435999999999998</v>
      </c>
      <c r="NJ8" s="3">
        <v>8.7452000000000005</v>
      </c>
      <c r="NK8" s="3">
        <v>8.6620000000000008</v>
      </c>
      <c r="NL8" s="3">
        <v>9.0464000000000002</v>
      </c>
      <c r="NM8" s="2">
        <v>8.5356000000000005</v>
      </c>
      <c r="NN8" s="2">
        <v>9.3588000000000005</v>
      </c>
      <c r="NO8" s="2">
        <v>8.6056000000000008</v>
      </c>
      <c r="NP8" s="2">
        <v>8.2804000000000002</v>
      </c>
      <c r="NQ8" s="2">
        <v>9.5752000000000006</v>
      </c>
      <c r="NR8" s="2">
        <v>7.8559999999999999</v>
      </c>
      <c r="NS8" s="2">
        <v>8.07</v>
      </c>
      <c r="NT8" s="2">
        <v>8.5524000000000004</v>
      </c>
      <c r="NU8" s="2">
        <v>9.5624000000000002</v>
      </c>
      <c r="NV8" s="2">
        <v>7.5704000000000002</v>
      </c>
      <c r="NW8" s="2">
        <v>7.2944000000000004</v>
      </c>
      <c r="NX8" s="2">
        <v>8.3816000000000006</v>
      </c>
      <c r="NY8" s="2">
        <v>8.0147999999999993</v>
      </c>
      <c r="NZ8" s="2">
        <v>7.3284000000000002</v>
      </c>
      <c r="OA8" s="2">
        <v>7.31</v>
      </c>
      <c r="OB8" s="2">
        <v>8.2688000000000006</v>
      </c>
      <c r="OC8" s="2">
        <v>7.53</v>
      </c>
      <c r="OD8" s="2">
        <v>8.1107999999999993</v>
      </c>
      <c r="OE8" s="2">
        <v>7.45</v>
      </c>
      <c r="OF8" s="2">
        <v>7.4436</v>
      </c>
      <c r="OG8" s="2">
        <v>7.1559999999999997</v>
      </c>
      <c r="OH8" s="2">
        <v>6.89</v>
      </c>
      <c r="OI8" s="2">
        <v>7.7455999999999996</v>
      </c>
      <c r="OJ8" s="2">
        <v>6.53</v>
      </c>
      <c r="OK8" s="2">
        <v>7.1235999999999997</v>
      </c>
      <c r="OL8" s="2">
        <v>6.9320000000000004</v>
      </c>
      <c r="OM8" s="2">
        <v>6.3313999999999995</v>
      </c>
      <c r="ON8" s="2">
        <v>6.0955000000000004</v>
      </c>
      <c r="OO8" s="2">
        <v>6.3080000000000007</v>
      </c>
      <c r="OP8" s="2">
        <v>4.5145000000000008</v>
      </c>
      <c r="OQ8" s="2">
        <v>5.7842000000000002</v>
      </c>
      <c r="OR8" s="2">
        <v>8.0343000000000018</v>
      </c>
      <c r="OS8" s="2">
        <v>6.0624000000000002</v>
      </c>
      <c r="OT8" s="2">
        <v>6.0332999999999997</v>
      </c>
      <c r="OU8" s="2">
        <v>6.6818</v>
      </c>
      <c r="OV8" s="2">
        <v>6.1383000000000001</v>
      </c>
      <c r="OW8" s="2">
        <v>6.5692000000000004</v>
      </c>
      <c r="OX8" s="2">
        <v>8.4857000000000014</v>
      </c>
      <c r="OY8" s="2">
        <v>5.8822000000000001</v>
      </c>
      <c r="OZ8" s="2">
        <v>5.5755000000000008</v>
      </c>
      <c r="PA8" s="2">
        <v>6.2488000000000001</v>
      </c>
      <c r="PB8" s="2">
        <v>6.1425000000000001</v>
      </c>
      <c r="PC8" s="2">
        <v>7.3442000000000007</v>
      </c>
      <c r="PD8" s="2">
        <v>5.8191000000000006</v>
      </c>
      <c r="PE8" s="2">
        <v>4.9039999999999999</v>
      </c>
      <c r="PF8" s="2">
        <v>7.5097000000000005</v>
      </c>
      <c r="PG8" s="2">
        <v>8.1926000000000005</v>
      </c>
      <c r="PH8" s="2">
        <v>5.4131000000000009</v>
      </c>
      <c r="PI8" s="2">
        <v>3.9867999999999997</v>
      </c>
      <c r="PJ8" s="2">
        <v>8.2524999999999995</v>
      </c>
      <c r="PK8" s="2">
        <v>8.6777999999999995</v>
      </c>
      <c r="PL8" s="2">
        <v>4.2523</v>
      </c>
      <c r="PM8" s="2">
        <v>5.9160000000000004</v>
      </c>
      <c r="PN8" s="2">
        <v>9.4581</v>
      </c>
      <c r="PO8" s="2">
        <v>8.1582000000000008</v>
      </c>
      <c r="PP8" s="2">
        <v>5.1059000000000001</v>
      </c>
      <c r="PQ8" s="2">
        <v>6.9412000000000003</v>
      </c>
      <c r="PR8" s="2">
        <v>9.3485000000000014</v>
      </c>
      <c r="PS8" s="2">
        <v>7.4942000000000002</v>
      </c>
      <c r="PT8" s="2">
        <v>5.3795000000000002</v>
      </c>
      <c r="PU8" s="2">
        <v>8.0931999999999995</v>
      </c>
      <c r="PV8" s="2">
        <v>8.5548999999999999</v>
      </c>
      <c r="PW8" s="2">
        <v>8.761000000000001</v>
      </c>
      <c r="PX8" s="2">
        <v>7.9078999999999997</v>
      </c>
      <c r="PY8" s="2">
        <v>7.8548</v>
      </c>
      <c r="PZ8" s="2">
        <v>7.1780999999999997</v>
      </c>
      <c r="QA8" s="2">
        <v>9.2794000000000008</v>
      </c>
      <c r="QB8" s="2">
        <v>9.1750999999999987</v>
      </c>
      <c r="QC8" s="2">
        <v>3.4984000000000002</v>
      </c>
      <c r="QD8" s="2">
        <v>7.9652999999999992</v>
      </c>
      <c r="QE8" s="2">
        <v>9.0622000000000007</v>
      </c>
      <c r="QF8" s="2">
        <v>9.1115000000000013</v>
      </c>
      <c r="QG8" s="2">
        <v>4.9791999999999996</v>
      </c>
      <c r="QH8" s="2">
        <v>7.4373000000000005</v>
      </c>
      <c r="QI8" s="2">
        <v>9.8610000000000007</v>
      </c>
      <c r="QJ8" s="2">
        <v>9.793099999999999</v>
      </c>
      <c r="QK8" s="2">
        <v>7.2763999999999998</v>
      </c>
      <c r="QL8" s="2">
        <v>8.1521000000000008</v>
      </c>
      <c r="QM8" s="2">
        <v>9.2341999999999995</v>
      </c>
      <c r="QN8" s="2">
        <v>9.5211000000000006</v>
      </c>
      <c r="QO8" s="2">
        <v>9.1692</v>
      </c>
      <c r="QP8" s="2">
        <v>9.8749000000000002</v>
      </c>
      <c r="QQ8" s="2">
        <v>10.0342</v>
      </c>
      <c r="QR8" s="2">
        <v>9.4099000000000004</v>
      </c>
      <c r="QS8" s="2">
        <v>10.312000000000001</v>
      </c>
      <c r="QT8" s="2">
        <v>9.9748999999999999</v>
      </c>
      <c r="QU8" s="2">
        <v>9.8745999999999992</v>
      </c>
      <c r="QV8" s="2">
        <v>10.739100000000001</v>
      </c>
      <c r="QW8" s="2">
        <v>8.4784000000000006</v>
      </c>
      <c r="QX8" s="2">
        <v>9.0625</v>
      </c>
      <c r="QY8" s="2">
        <v>8.4662000000000006</v>
      </c>
      <c r="QZ8" s="2">
        <v>8.3910999999999998</v>
      </c>
      <c r="RA8" s="2">
        <v>9.1427999999999994</v>
      </c>
      <c r="RB8" s="2">
        <v>8.7677000000000014</v>
      </c>
      <c r="RC8" s="2">
        <v>8.6414000000000009</v>
      </c>
      <c r="RD8" s="2">
        <v>7.9242999999999997</v>
      </c>
      <c r="RE8" s="2">
        <v>8.6004000000000005</v>
      </c>
      <c r="RF8" s="2">
        <v>8.6588999999999992</v>
      </c>
      <c r="RG8" s="2">
        <v>8.4317999999999991</v>
      </c>
      <c r="RH8" s="2">
        <v>7.1842999999999995</v>
      </c>
      <c r="RI8" s="2">
        <v>7.5671999999999997</v>
      </c>
      <c r="RJ8" s="2">
        <v>7.9000999999999992</v>
      </c>
      <c r="RK8" s="2">
        <v>8.655800000000001</v>
      </c>
      <c r="RL8" s="2">
        <v>6.8702999999999994</v>
      </c>
      <c r="RM8" s="2">
        <v>7.1760000000000002</v>
      </c>
      <c r="RN8" s="2">
        <v>7.0208999999999993</v>
      </c>
      <c r="RO8" s="2">
        <v>8.8886000000000003</v>
      </c>
      <c r="RP8" s="2">
        <v>6.3274999999999997</v>
      </c>
      <c r="RQ8" s="2">
        <v>6.3095999999999997</v>
      </c>
      <c r="RR8" s="2">
        <v>7.0444999999999993</v>
      </c>
      <c r="RS8" s="2">
        <v>6.1109999999999998</v>
      </c>
      <c r="RT8" s="2">
        <v>6.9839000000000002</v>
      </c>
      <c r="RU8" s="2">
        <v>5.0823999999999989</v>
      </c>
      <c r="RV8" s="2">
        <v>7.8677000000000001</v>
      </c>
      <c r="RW8" s="2">
        <v>6.4205999999999994</v>
      </c>
      <c r="RX8" s="2">
        <v>4.7998999999999992</v>
      </c>
      <c r="RY8" s="2">
        <v>5.1235999999999997</v>
      </c>
      <c r="RZ8" s="2">
        <v>6.0152999999999999</v>
      </c>
      <c r="SA8" s="2">
        <v>6.0149999999999988</v>
      </c>
      <c r="SB8" s="2">
        <v>4.906299999999999</v>
      </c>
      <c r="SC8" s="2">
        <v>6.0563999999999991</v>
      </c>
      <c r="SD8" s="2">
        <v>4.8028999999999993</v>
      </c>
      <c r="SE8" s="2">
        <v>6.0381999999999989</v>
      </c>
      <c r="SF8" s="2">
        <v>6.9594999999999994</v>
      </c>
      <c r="SG8" s="2">
        <v>9.3435999999999986</v>
      </c>
      <c r="SH8" s="2">
        <v>3.4712999999999994</v>
      </c>
      <c r="SI8" s="2">
        <v>3.2089999999999992</v>
      </c>
      <c r="SJ8" s="2">
        <v>4.2634999999999996</v>
      </c>
      <c r="SK8" s="2">
        <v>8.3268000000000004</v>
      </c>
      <c r="SL8" s="2">
        <v>7.1472999999999987</v>
      </c>
      <c r="SM8" s="2">
        <v>4.2941999999999991</v>
      </c>
      <c r="SN8" s="2">
        <v>5.0134999999999987</v>
      </c>
      <c r="SO8" s="2">
        <v>3.6447999999999992</v>
      </c>
      <c r="SP8" s="2">
        <v>6.8932999999999991</v>
      </c>
      <c r="SQ8" s="2">
        <v>5.2457999999999982</v>
      </c>
      <c r="SR8" s="2">
        <v>2.825499999999999</v>
      </c>
      <c r="SS8" s="2">
        <v>6.0963999999999992</v>
      </c>
      <c r="ST8" s="2">
        <v>1.6276999999999988</v>
      </c>
      <c r="SU8" s="2">
        <v>1.6897999999999986</v>
      </c>
      <c r="SV8" s="2">
        <v>5.139899999999999</v>
      </c>
      <c r="SW8" s="2">
        <v>5.1419999999999995</v>
      </c>
      <c r="SX8" s="2">
        <v>2.184499999999999</v>
      </c>
      <c r="SY8" s="2">
        <v>1.6654</v>
      </c>
      <c r="SZ8" s="2">
        <v>3.5604</v>
      </c>
      <c r="TA8" s="2">
        <v>4.4356</v>
      </c>
      <c r="TB8" s="2">
        <v>2.1884000000000001</v>
      </c>
      <c r="TC8" s="2">
        <v>1.5090666666666666</v>
      </c>
      <c r="TD8" s="2">
        <v>7.5068000000000001</v>
      </c>
      <c r="TE8" s="2">
        <v>4.6083999999999996</v>
      </c>
      <c r="TF8" s="2">
        <v>8.3699999999999992</v>
      </c>
      <c r="TG8" s="2">
        <v>9.5988000000000007</v>
      </c>
      <c r="TH8" s="2">
        <v>9.2148000000000003</v>
      </c>
      <c r="TI8" s="2">
        <v>9.6</v>
      </c>
      <c r="TJ8" s="2">
        <v>8.6427999999999994</v>
      </c>
      <c r="TK8" s="2">
        <v>7.9283999999999999</v>
      </c>
      <c r="TL8" s="2">
        <v>6.4927999999999999</v>
      </c>
      <c r="TM8" s="2">
        <v>4.8132000000000001</v>
      </c>
      <c r="TN8" s="2">
        <v>8.2127999999999997</v>
      </c>
      <c r="TO8" s="2">
        <v>4.6920000000000002</v>
      </c>
      <c r="TP8" s="2">
        <v>6.9248000000000003</v>
      </c>
      <c r="TQ8" s="2">
        <v>4.4363999999999999</v>
      </c>
      <c r="TR8" s="2">
        <v>5.6783999999999999</v>
      </c>
      <c r="TS8" s="2">
        <v>7.2408000000000001</v>
      </c>
      <c r="TT8" s="2">
        <v>5.1824444444444442</v>
      </c>
      <c r="TU8" s="2">
        <v>5.3691555555555555</v>
      </c>
      <c r="TV8" s="2">
        <v>4.1861777777777771</v>
      </c>
      <c r="TW8" s="2">
        <v>5.6864444444444446</v>
      </c>
      <c r="TX8" s="2">
        <v>6.1860444444444447</v>
      </c>
      <c r="TY8" s="2">
        <v>1.5410666666666668</v>
      </c>
      <c r="TZ8" s="2">
        <v>5.6656000000000004</v>
      </c>
      <c r="UA8" s="2">
        <v>4.8918666666666661</v>
      </c>
      <c r="UB8" s="2">
        <v>2.7368888888888891</v>
      </c>
      <c r="UC8" s="2">
        <v>3.9936000000000003</v>
      </c>
      <c r="UD8" s="2">
        <v>3.2717777777777779</v>
      </c>
      <c r="UE8" s="2">
        <v>5.5164444444444447</v>
      </c>
      <c r="UF8" s="2">
        <v>4.1011555555555557</v>
      </c>
      <c r="UG8" s="2">
        <v>3.5971555555555561</v>
      </c>
      <c r="UH8" s="2">
        <v>5.0101333333333331</v>
      </c>
      <c r="UI8" s="2">
        <v>1.5901333333333332</v>
      </c>
      <c r="UJ8" s="2">
        <v>3.1960888888888888</v>
      </c>
      <c r="UK8" s="2">
        <v>4.0263111111111112</v>
      </c>
      <c r="UL8" s="2">
        <v>4.3650222222222226</v>
      </c>
      <c r="UM8" s="2">
        <v>3.7605333333333335</v>
      </c>
      <c r="UN8" s="2">
        <v>1.7782666666666667</v>
      </c>
      <c r="UO8" s="2">
        <v>1.5971111111111111</v>
      </c>
      <c r="UP8" s="2">
        <v>3.0219555555555555</v>
      </c>
      <c r="UQ8" s="2">
        <v>4.8947555555555553</v>
      </c>
      <c r="UR8" s="2">
        <v>5.2984888888888895</v>
      </c>
      <c r="US8" s="2">
        <v>0.51413333333333333</v>
      </c>
      <c r="UT8" s="2">
        <v>0.21191111111111105</v>
      </c>
      <c r="UU8" s="2">
        <v>0.21711111111111109</v>
      </c>
      <c r="UV8" s="2">
        <v>6.4740444444444449</v>
      </c>
      <c r="UW8" s="2">
        <v>2.3076444444444446</v>
      </c>
      <c r="UX8" s="2">
        <v>3.7750222222222223</v>
      </c>
      <c r="UY8" s="2">
        <v>2.0895999999999999</v>
      </c>
      <c r="UZ8" s="2">
        <v>2.914711111111111</v>
      </c>
      <c r="VA8" s="2">
        <v>5.7993777777777771</v>
      </c>
      <c r="VB8" s="2">
        <v>8.4799999999999986E-2</v>
      </c>
      <c r="VC8" s="2">
        <v>9.4364000000000008</v>
      </c>
      <c r="VD8" s="2">
        <v>4.6698222222222228</v>
      </c>
      <c r="VE8" s="2">
        <v>7.083911111111111</v>
      </c>
      <c r="VF8" s="2">
        <v>3.1540888888888889</v>
      </c>
      <c r="VG8" s="2">
        <v>3.8540000000000001</v>
      </c>
      <c r="VH8" s="2">
        <v>3.680622222222222</v>
      </c>
      <c r="VI8" s="2">
        <v>0.41644444444444439</v>
      </c>
      <c r="VJ8" s="2">
        <v>4.9737333333333327</v>
      </c>
      <c r="VK8" s="2">
        <v>5.0131555555555556</v>
      </c>
      <c r="VL8" s="2">
        <v>2.9904444444444445</v>
      </c>
      <c r="VM8" s="2">
        <v>0.89244444444444437</v>
      </c>
      <c r="VN8" s="2">
        <v>7.3064</v>
      </c>
      <c r="VO8" s="2">
        <v>3.535511111111111</v>
      </c>
      <c r="VP8" s="2">
        <v>5.2892000000000001</v>
      </c>
      <c r="VQ8" s="2">
        <v>1.4568888888888887</v>
      </c>
      <c r="VR8" s="2">
        <v>9.1544000000000008</v>
      </c>
      <c r="VS8" s="2">
        <v>2.7757777777777779</v>
      </c>
      <c r="VT8" s="2">
        <v>5.2755555555555551</v>
      </c>
      <c r="VU8" s="2">
        <v>6.0697777777777775</v>
      </c>
      <c r="VV8" s="2">
        <v>5.3874666666666666</v>
      </c>
      <c r="VW8" s="2">
        <v>2.1116888888888887</v>
      </c>
      <c r="VX8" s="2">
        <v>5.8588000000000005</v>
      </c>
      <c r="VY8" s="2">
        <v>1.3911111111111112</v>
      </c>
      <c r="VZ8" s="2">
        <v>5.7507111111111104</v>
      </c>
      <c r="WA8" s="2">
        <v>6.5266666666666673</v>
      </c>
      <c r="WB8" s="2">
        <v>3.0928444444444443</v>
      </c>
      <c r="WC8" s="2">
        <v>5.0323555555555552</v>
      </c>
      <c r="WD8" s="2">
        <v>3.5409333333333333</v>
      </c>
      <c r="WE8" s="2">
        <v>5.3016444444444444</v>
      </c>
      <c r="WF8" s="2">
        <v>3.7717333333333332</v>
      </c>
      <c r="WG8" s="2">
        <v>5.3635111111111113</v>
      </c>
      <c r="WH8" s="2">
        <v>4.0704000000000002</v>
      </c>
      <c r="WI8" s="2">
        <v>7.2548000000000004</v>
      </c>
      <c r="WJ8" s="2">
        <v>6.5089777777777771</v>
      </c>
      <c r="WK8" s="2">
        <v>4.0569777777777771</v>
      </c>
      <c r="WL8" s="2">
        <v>7.4132888888888884</v>
      </c>
      <c r="WM8" s="2">
        <v>4.7540000000000004</v>
      </c>
      <c r="WN8" s="2">
        <v>8.1503999999999994</v>
      </c>
      <c r="WO8" s="2">
        <v>3.6170222222222219</v>
      </c>
      <c r="WP8" s="2">
        <v>5.0030666666666672</v>
      </c>
      <c r="WQ8" s="2">
        <v>5.5396000000000001</v>
      </c>
      <c r="WR8" s="2">
        <v>5.6028000000000002</v>
      </c>
      <c r="WS8" s="2">
        <v>2.0947111111111112</v>
      </c>
      <c r="WT8" s="2">
        <v>0.83770000000000011</v>
      </c>
      <c r="WU8" s="2">
        <v>3.891257142857143</v>
      </c>
      <c r="WV8" s="2">
        <v>5.590933333333334</v>
      </c>
      <c r="WW8" s="2">
        <v>2.8448000000000002</v>
      </c>
      <c r="WX8" s="2">
        <v>5.4471999999999996</v>
      </c>
      <c r="WY8" s="2">
        <v>6.41</v>
      </c>
      <c r="WZ8" s="2">
        <v>3.9363999999999999</v>
      </c>
      <c r="XA8" s="2">
        <v>9.4719999999999995</v>
      </c>
      <c r="XB8" s="2">
        <v>9.2235999999999994</v>
      </c>
      <c r="XC8" s="2">
        <v>3.0404</v>
      </c>
      <c r="XD8" s="2">
        <v>9.6524000000000001</v>
      </c>
      <c r="XE8" s="2">
        <v>1.976</v>
      </c>
      <c r="XF8" s="2">
        <v>0.11</v>
      </c>
      <c r="XG8" s="2">
        <v>4.4332000000000003</v>
      </c>
      <c r="XH8" s="2">
        <v>3.8403999999999998</v>
      </c>
      <c r="XI8" s="2">
        <v>4.9076000000000004</v>
      </c>
      <c r="XJ8" s="2">
        <v>5.492</v>
      </c>
      <c r="XK8" s="2">
        <v>7.5728000000000009</v>
      </c>
      <c r="XL8" s="2">
        <v>8.41</v>
      </c>
      <c r="XM8" s="2">
        <v>8.49</v>
      </c>
      <c r="XN8" s="2">
        <v>8.468</v>
      </c>
      <c r="XO8" s="2">
        <v>8.82</v>
      </c>
      <c r="XP8" s="2">
        <v>8.5448000000000004</v>
      </c>
      <c r="XQ8" s="2">
        <v>8.4619999999999997</v>
      </c>
      <c r="XR8" s="2">
        <v>9.9179999999999993</v>
      </c>
      <c r="XS8" s="2">
        <v>9.5996000000000006</v>
      </c>
      <c r="XT8" s="2">
        <v>9.2607999999999997</v>
      </c>
      <c r="XU8" s="2">
        <v>9.6652000000000005</v>
      </c>
      <c r="XV8" s="2">
        <v>10.02</v>
      </c>
      <c r="XW8" s="2">
        <v>9.4207999999999998</v>
      </c>
      <c r="XX8" s="2">
        <v>9.5047999999999995</v>
      </c>
      <c r="XY8" s="2">
        <v>10.0044</v>
      </c>
      <c r="XZ8" s="2">
        <v>10.106400000000001</v>
      </c>
      <c r="YA8" s="2">
        <v>9.81</v>
      </c>
      <c r="YB8" s="2">
        <v>9.5147999999999993</v>
      </c>
      <c r="YC8" s="2">
        <v>9.7908000000000008</v>
      </c>
      <c r="YD8" s="2">
        <v>9.64</v>
      </c>
      <c r="YE8" s="2">
        <v>9.6964000000000006</v>
      </c>
      <c r="YF8" s="2">
        <v>9.44</v>
      </c>
      <c r="YG8" s="2">
        <v>9.5592000000000006</v>
      </c>
      <c r="YH8" s="2">
        <v>9.766</v>
      </c>
      <c r="YI8" s="2">
        <v>8.5131999999999994</v>
      </c>
      <c r="YJ8" s="2">
        <v>7.7072000000000003</v>
      </c>
      <c r="YK8" s="2">
        <v>8.3184000000000005</v>
      </c>
      <c r="YL8" s="2">
        <v>9.0036000000000005</v>
      </c>
      <c r="YM8" s="2">
        <v>8.6351999999999993</v>
      </c>
      <c r="YN8" s="2">
        <v>8.1696000000000009</v>
      </c>
      <c r="YO8" s="2">
        <v>6.8856000000000002</v>
      </c>
      <c r="YP8" s="2">
        <v>9.0144000000000002</v>
      </c>
      <c r="YQ8" s="2">
        <v>8.5988000000000007</v>
      </c>
      <c r="YR8" s="2">
        <v>8.33</v>
      </c>
      <c r="YS8" s="2">
        <v>8.3376000000000001</v>
      </c>
      <c r="YT8" s="2">
        <v>9.2751999999999999</v>
      </c>
      <c r="YU8" s="2">
        <v>8.9283999999999999</v>
      </c>
      <c r="YV8" s="2">
        <v>8.718</v>
      </c>
      <c r="YW8" s="2">
        <v>9.09</v>
      </c>
      <c r="YX8" s="2">
        <v>9.07</v>
      </c>
      <c r="YY8" s="2">
        <v>8.8800000000000008</v>
      </c>
      <c r="YZ8" s="2">
        <v>8.5299999999999994</v>
      </c>
      <c r="ZA8" s="2">
        <v>8.3391999999999999</v>
      </c>
      <c r="ZB8" s="2">
        <v>8.56</v>
      </c>
      <c r="ZC8" s="2">
        <v>8.19</v>
      </c>
      <c r="ZD8" s="2">
        <v>7.9399999999999995</v>
      </c>
      <c r="ZE8" s="2">
        <v>8.6872000000000007</v>
      </c>
      <c r="ZF8" s="2">
        <v>9.1768000000000001</v>
      </c>
      <c r="ZG8" s="2">
        <v>8.9832000000000001</v>
      </c>
      <c r="ZH8" s="2">
        <v>8.8360000000000003</v>
      </c>
      <c r="ZI8" s="2">
        <v>9.0175999999999998</v>
      </c>
      <c r="ZJ8" s="2">
        <v>8.75</v>
      </c>
      <c r="ZK8" s="2">
        <v>8.76</v>
      </c>
      <c r="ZL8" s="2">
        <v>8.6555999999999997</v>
      </c>
      <c r="ZM8" s="2">
        <v>8.73</v>
      </c>
      <c r="ZN8" s="2">
        <v>8.6199999999999992</v>
      </c>
      <c r="ZO8" s="2">
        <v>9.6199999999999992</v>
      </c>
      <c r="ZP8" s="2">
        <v>9.3756000000000004</v>
      </c>
      <c r="ZQ8" s="2">
        <v>8.6768000000000001</v>
      </c>
      <c r="ZR8" s="2">
        <v>9.36</v>
      </c>
      <c r="ZS8" s="2">
        <v>9.4784000000000006</v>
      </c>
      <c r="ZT8" s="2">
        <v>9.2012</v>
      </c>
      <c r="ZU8" s="2">
        <v>9.32</v>
      </c>
      <c r="ZV8" s="2">
        <v>9.09</v>
      </c>
      <c r="ZW8" s="2">
        <v>9.49</v>
      </c>
      <c r="ZX8" s="2">
        <v>9.6411999999999995</v>
      </c>
      <c r="ZY8" s="2">
        <v>9.8000000000000007</v>
      </c>
      <c r="ZZ8" s="2">
        <v>9.5763999999999996</v>
      </c>
      <c r="AAA8" s="2">
        <v>10.6632</v>
      </c>
      <c r="AAB8" s="2">
        <v>9.3699999999999992</v>
      </c>
      <c r="AAC8" s="2">
        <v>10.0924</v>
      </c>
      <c r="AAD8" s="2">
        <v>10.65</v>
      </c>
      <c r="AAE8" s="2">
        <v>9.9084000000000003</v>
      </c>
      <c r="AAF8" s="2">
        <v>9.5060000000000002</v>
      </c>
      <c r="AAG8" s="2">
        <v>9.2576000000000001</v>
      </c>
      <c r="AAH8" s="2">
        <v>9.4291999999999998</v>
      </c>
      <c r="AAI8" s="2">
        <v>9.64</v>
      </c>
      <c r="AAJ8" s="2">
        <v>10.0892</v>
      </c>
      <c r="AAK8" s="2">
        <v>11.4312</v>
      </c>
      <c r="AAL8" s="2">
        <v>11.31</v>
      </c>
      <c r="AAM8" s="2">
        <v>10.92</v>
      </c>
      <c r="AAN8" s="2">
        <v>10.95</v>
      </c>
      <c r="AAO8" s="2">
        <v>10.87</v>
      </c>
      <c r="AAP8" s="2">
        <v>11.41</v>
      </c>
      <c r="AAQ8" s="2">
        <v>10.91</v>
      </c>
      <c r="AAR8" s="2">
        <v>10.682</v>
      </c>
      <c r="AAS8" s="2">
        <v>10.952</v>
      </c>
      <c r="AAT8" s="2">
        <v>11.199199999999999</v>
      </c>
      <c r="AAU8" s="2">
        <v>10.722799999999999</v>
      </c>
      <c r="AAV8" s="2">
        <v>10.6084</v>
      </c>
      <c r="AAW8" s="2">
        <v>10.9152</v>
      </c>
      <c r="AAX8" s="2">
        <v>10.7324</v>
      </c>
      <c r="AAY8" s="2">
        <v>10.6568</v>
      </c>
      <c r="AAZ8" s="2">
        <v>10.3996</v>
      </c>
      <c r="ABA8" s="2">
        <v>10.686400000000001</v>
      </c>
      <c r="ABB8" s="2">
        <v>10.66</v>
      </c>
      <c r="ABC8" s="2">
        <v>10.5448</v>
      </c>
      <c r="ABD8" s="2">
        <v>10.35</v>
      </c>
      <c r="ABE8" s="2">
        <v>9.4440000000000008</v>
      </c>
      <c r="ABF8" s="2">
        <v>9.2116000000000007</v>
      </c>
      <c r="ABG8" s="2">
        <v>9.0147999999999993</v>
      </c>
      <c r="ABH8" s="2">
        <v>9.07</v>
      </c>
      <c r="ABI8" s="2">
        <v>9.0488</v>
      </c>
      <c r="ABJ8" s="2">
        <v>8.85</v>
      </c>
      <c r="ABK8" s="2">
        <v>8.9231999999999996</v>
      </c>
      <c r="ABL8" s="2">
        <v>9.2623999999999995</v>
      </c>
      <c r="ABM8" s="2">
        <v>9.0399999999999991</v>
      </c>
      <c r="ABN8" s="2">
        <v>9.0936000000000003</v>
      </c>
      <c r="ABO8" s="2">
        <v>9.1199999999999992</v>
      </c>
      <c r="ABP8" s="2">
        <v>8.9819999999999993</v>
      </c>
      <c r="ABQ8" s="2">
        <v>9.11</v>
      </c>
      <c r="ABR8" s="2">
        <v>9.2172000000000001</v>
      </c>
      <c r="ABS8" s="2">
        <v>9.01</v>
      </c>
      <c r="ABT8" s="2">
        <v>8.89</v>
      </c>
      <c r="ABU8" s="2">
        <v>9.0299999999999994</v>
      </c>
      <c r="ABV8" s="2">
        <v>8.82</v>
      </c>
      <c r="ABW8" s="2">
        <v>8.69</v>
      </c>
      <c r="ABX8" s="2">
        <v>8.5399999999999991</v>
      </c>
      <c r="ABY8" s="2">
        <v>8.6300000000000008</v>
      </c>
      <c r="ABZ8" s="2">
        <v>8.74</v>
      </c>
      <c r="ACA8" s="2">
        <v>8.64</v>
      </c>
      <c r="ACB8" s="2">
        <v>8.65</v>
      </c>
      <c r="ACC8" s="2">
        <v>8.7100000000000009</v>
      </c>
      <c r="ACD8" s="2">
        <v>8.9611999999999998</v>
      </c>
      <c r="ACE8" s="2">
        <v>8.89</v>
      </c>
      <c r="ACF8" s="2">
        <v>8.8056000000000001</v>
      </c>
      <c r="ACG8" s="2">
        <v>8.8699999999999992</v>
      </c>
      <c r="ACH8" s="2">
        <v>8.81</v>
      </c>
      <c r="ACI8" s="2">
        <v>8.89</v>
      </c>
      <c r="ACJ8" s="2">
        <v>8.9603999999999999</v>
      </c>
      <c r="ACK8" s="2">
        <v>9.0155999999999992</v>
      </c>
      <c r="ACL8" s="2">
        <v>9.42</v>
      </c>
      <c r="ACM8" s="2">
        <v>9.14</v>
      </c>
      <c r="ACN8" s="2">
        <v>9.4095999999999993</v>
      </c>
      <c r="ACO8" s="2">
        <v>9.65</v>
      </c>
      <c r="ACP8" s="2">
        <v>9.64</v>
      </c>
      <c r="ACQ8" s="2">
        <v>9.4280000000000008</v>
      </c>
      <c r="ACR8" s="2">
        <v>9.39</v>
      </c>
      <c r="ACS8" s="2">
        <v>9.49</v>
      </c>
      <c r="ACT8" s="2">
        <v>9.4600000000000009</v>
      </c>
      <c r="ACU8" s="2">
        <v>9.2135999999999996</v>
      </c>
      <c r="ACV8" s="2">
        <v>9.1036000000000001</v>
      </c>
      <c r="ACW8" s="2">
        <v>9.19</v>
      </c>
      <c r="ACX8" s="2">
        <v>9.15</v>
      </c>
      <c r="ACY8" s="2">
        <v>9.2027999999999999</v>
      </c>
      <c r="ACZ8" s="2">
        <v>9.0963999999999992</v>
      </c>
      <c r="ADA8" s="2">
        <v>9.1248000000000005</v>
      </c>
      <c r="ADB8" s="2">
        <v>9.2880000000000003</v>
      </c>
      <c r="ADC8" s="2">
        <v>9.11</v>
      </c>
      <c r="ADD8" s="2">
        <v>9.0500000000000007</v>
      </c>
      <c r="ADE8" s="2">
        <v>9.2211999999999996</v>
      </c>
      <c r="ADF8" s="2">
        <v>9.3824000000000005</v>
      </c>
      <c r="ADG8" s="2">
        <v>9.3691999999999993</v>
      </c>
      <c r="ADH8" s="2">
        <v>9.2899999999999991</v>
      </c>
      <c r="ADI8" s="2">
        <v>9.4008000000000003</v>
      </c>
      <c r="ADJ8" s="2">
        <v>9.35</v>
      </c>
      <c r="ADK8" s="2">
        <v>9.2108000000000008</v>
      </c>
      <c r="ADL8" s="2">
        <v>9.1503999999999994</v>
      </c>
      <c r="ADM8" s="2">
        <v>9.2175999999999991</v>
      </c>
      <c r="ADN8" s="2">
        <v>9.3000000000000007</v>
      </c>
      <c r="ADO8" s="2">
        <v>9.0972000000000008</v>
      </c>
      <c r="ADP8" s="2">
        <v>9.1608000000000001</v>
      </c>
      <c r="ADQ8" s="2">
        <v>9.48</v>
      </c>
      <c r="ADR8" s="2">
        <v>9.33</v>
      </c>
      <c r="ADS8" s="2">
        <v>9.25</v>
      </c>
      <c r="ADT8" s="2">
        <v>9.09</v>
      </c>
      <c r="ADU8" s="2">
        <v>9.1300000000000008</v>
      </c>
      <c r="ADV8" s="2">
        <v>9.3800000000000008</v>
      </c>
      <c r="ADW8" s="2">
        <v>9.2799999999999994</v>
      </c>
      <c r="ADX8" s="2">
        <v>9.31</v>
      </c>
      <c r="ADY8" s="2">
        <v>9.3000000000000007</v>
      </c>
      <c r="ADZ8" s="2">
        <v>9.1715999999999998</v>
      </c>
      <c r="AEA8" s="2">
        <v>9.11</v>
      </c>
      <c r="AEB8" s="2">
        <v>9.1</v>
      </c>
      <c r="AEC8" s="2">
        <v>9.3219999999999992</v>
      </c>
      <c r="AED8" s="2">
        <v>9.2736000000000001</v>
      </c>
      <c r="AEE8" s="2">
        <v>9.18</v>
      </c>
      <c r="AEF8" s="2">
        <v>9.2799999999999994</v>
      </c>
      <c r="AEG8" s="2">
        <v>9.3699999999999992</v>
      </c>
      <c r="AEH8" s="2">
        <v>9.3800000000000008</v>
      </c>
      <c r="AEI8" s="2">
        <v>9.36</v>
      </c>
      <c r="AEJ8" s="2">
        <v>9.32</v>
      </c>
      <c r="AEK8" s="2">
        <v>9.4</v>
      </c>
      <c r="AEL8" s="2">
        <v>9.61</v>
      </c>
      <c r="AEM8" s="2">
        <v>9.3800000000000008</v>
      </c>
      <c r="AEN8" s="2">
        <v>9.35</v>
      </c>
      <c r="AEO8" s="2">
        <v>9.3792000000000009</v>
      </c>
      <c r="AEP8" s="2">
        <v>9.48</v>
      </c>
      <c r="AEQ8" s="2">
        <v>9.31</v>
      </c>
      <c r="AER8" s="2">
        <v>9.23</v>
      </c>
      <c r="AES8" s="2">
        <v>9.4504000000000001</v>
      </c>
      <c r="AET8" s="2">
        <v>9.49</v>
      </c>
      <c r="AEU8" s="2">
        <v>9.43</v>
      </c>
      <c r="AEV8" s="2">
        <v>9.3000000000000007</v>
      </c>
      <c r="AEW8" s="2">
        <v>9.44</v>
      </c>
      <c r="AEX8" s="2">
        <v>9.56</v>
      </c>
      <c r="AEY8" s="2">
        <v>9.4228000000000005</v>
      </c>
      <c r="AEZ8" s="2">
        <v>9.3567999999999998</v>
      </c>
      <c r="AFA8" s="2">
        <v>9.5795999999999992</v>
      </c>
      <c r="AFB8" s="2">
        <v>9.6</v>
      </c>
      <c r="AFC8" s="2">
        <v>9.67</v>
      </c>
      <c r="AFD8" s="2">
        <v>9.6159999999999997</v>
      </c>
      <c r="AFE8" s="2">
        <v>9.702</v>
      </c>
      <c r="AFF8" s="2">
        <v>9.8308</v>
      </c>
      <c r="AFG8" s="2">
        <v>10.07</v>
      </c>
      <c r="AFH8" s="2">
        <v>10.0616</v>
      </c>
      <c r="AFI8" s="2">
        <v>9.9600000000000009</v>
      </c>
      <c r="AFJ8" s="2">
        <v>10.050000000000001</v>
      </c>
      <c r="AFK8" s="2">
        <v>10.086</v>
      </c>
      <c r="AFL8" s="2">
        <v>10.27</v>
      </c>
      <c r="AFM8" s="2">
        <v>10.4</v>
      </c>
      <c r="AFN8" s="2">
        <v>10.24</v>
      </c>
      <c r="AFO8" s="2">
        <v>10.3688</v>
      </c>
      <c r="AFP8" s="2">
        <v>10.425599999999999</v>
      </c>
      <c r="AFQ8" s="2">
        <v>10.763199999999999</v>
      </c>
      <c r="AFR8" s="2">
        <v>10.633599999999999</v>
      </c>
      <c r="AFS8" s="2">
        <v>10.644399999999999</v>
      </c>
      <c r="AFT8" s="2">
        <v>10.48</v>
      </c>
      <c r="AFU8" s="2">
        <v>10.590400000000001</v>
      </c>
      <c r="AFV8" s="2">
        <v>10.35</v>
      </c>
      <c r="AFW8" s="2">
        <v>10.6036</v>
      </c>
      <c r="AFX8" s="2">
        <v>10.53</v>
      </c>
      <c r="AFY8" s="2">
        <v>10.457599999999999</v>
      </c>
      <c r="AFZ8" s="2">
        <v>10.5</v>
      </c>
      <c r="AGA8" s="2">
        <v>10.57</v>
      </c>
      <c r="AGB8" s="2">
        <v>10.480399999999999</v>
      </c>
      <c r="AGC8" s="2">
        <v>10.49</v>
      </c>
      <c r="AGD8" s="2">
        <v>10.492800000000001</v>
      </c>
      <c r="AGE8" s="2">
        <v>10.4876</v>
      </c>
      <c r="AGF8" s="2">
        <v>10.59</v>
      </c>
      <c r="AGG8" s="2">
        <v>10.64</v>
      </c>
      <c r="AGH8" s="2">
        <v>10.666399999999999</v>
      </c>
      <c r="AGI8" s="2">
        <v>10.682</v>
      </c>
      <c r="AGJ8" s="2">
        <v>10.593999999999999</v>
      </c>
      <c r="AGK8" s="2">
        <v>10.6812</v>
      </c>
      <c r="AGL8" s="2">
        <v>10.691599999999999</v>
      </c>
      <c r="AGM8" s="2">
        <v>10.6624</v>
      </c>
      <c r="AGN8" s="2">
        <v>10.73</v>
      </c>
      <c r="AGO8" s="2">
        <v>10.663600000000001</v>
      </c>
      <c r="AGP8" s="2">
        <v>10.38</v>
      </c>
      <c r="AGQ8" s="2">
        <v>10.5052</v>
      </c>
      <c r="AGR8" s="2">
        <v>10.61</v>
      </c>
      <c r="AGS8" s="2">
        <v>10.44</v>
      </c>
      <c r="AGT8" s="2">
        <v>10.7104</v>
      </c>
      <c r="AGU8" s="2">
        <v>10.68</v>
      </c>
      <c r="AGV8" s="2">
        <v>10.5488</v>
      </c>
      <c r="AGW8" s="2">
        <v>10.6808</v>
      </c>
      <c r="AGX8" s="2">
        <v>10.33</v>
      </c>
      <c r="AGY8" s="2">
        <v>10.5684</v>
      </c>
      <c r="AGZ8" s="2">
        <v>10.4224</v>
      </c>
      <c r="AHA8" s="2">
        <v>10.282400000000001</v>
      </c>
      <c r="AHB8" s="2">
        <v>10.155200000000001</v>
      </c>
      <c r="AHC8" s="2">
        <v>10.146000000000001</v>
      </c>
      <c r="AHD8" s="2">
        <v>10.07</v>
      </c>
      <c r="AHE8" s="2">
        <v>9.9600000000000009</v>
      </c>
      <c r="AHF8" s="2">
        <v>10.022</v>
      </c>
      <c r="AHG8" s="2">
        <v>9.9700000000000006</v>
      </c>
      <c r="AHH8" s="2">
        <v>10.01</v>
      </c>
      <c r="AHI8" s="2">
        <v>10.029999999999999</v>
      </c>
      <c r="AHJ8" s="2">
        <v>9.94</v>
      </c>
    </row>
    <row r="9" spans="2:894" ht="14.4" customHeight="1" x14ac:dyDescent="0.3">
      <c r="B9" s="1">
        <v>7</v>
      </c>
      <c r="C9" s="2">
        <v>8.01</v>
      </c>
      <c r="D9" s="2">
        <v>8.15</v>
      </c>
      <c r="E9" s="2">
        <v>7.7800000000000011</v>
      </c>
      <c r="F9" s="2">
        <v>7.65</v>
      </c>
      <c r="G9" s="2">
        <v>8.42</v>
      </c>
      <c r="H9" s="2">
        <v>8.34</v>
      </c>
      <c r="I9" s="2">
        <v>8.2100000000000009</v>
      </c>
      <c r="J9" s="2">
        <v>7.91</v>
      </c>
      <c r="K9" s="2">
        <v>8</v>
      </c>
      <c r="L9" s="2">
        <v>8.18</v>
      </c>
      <c r="M9" s="2">
        <v>8.18</v>
      </c>
      <c r="N9" s="2">
        <v>8.27</v>
      </c>
      <c r="O9" s="2">
        <v>8.42</v>
      </c>
      <c r="P9" s="2">
        <v>8.2795000000000005</v>
      </c>
      <c r="Q9" s="2">
        <v>8.4700000000000006</v>
      </c>
      <c r="R9" s="2">
        <v>8.33</v>
      </c>
      <c r="S9" s="2">
        <v>8.5499999999999989</v>
      </c>
      <c r="T9" s="2">
        <v>8.74</v>
      </c>
      <c r="U9" s="2">
        <v>8.9700000000000006</v>
      </c>
      <c r="V9" s="2">
        <v>8.8000000000000007</v>
      </c>
      <c r="W9" s="2">
        <v>8.89</v>
      </c>
      <c r="X9" s="2">
        <v>9</v>
      </c>
      <c r="Y9" s="2">
        <v>8.99</v>
      </c>
      <c r="Z9" s="2">
        <v>9.1399999999999988</v>
      </c>
      <c r="AA9" s="2">
        <v>9.1999999999999993</v>
      </c>
      <c r="AB9" s="2">
        <v>9.2729999999999997</v>
      </c>
      <c r="AC9" s="2">
        <v>9.17</v>
      </c>
      <c r="AD9" s="2">
        <v>9.1905000000000001</v>
      </c>
      <c r="AE9" s="2">
        <v>9.2000000000000011</v>
      </c>
      <c r="AF9" s="2">
        <v>9.39</v>
      </c>
      <c r="AG9" s="2">
        <v>9.56</v>
      </c>
      <c r="AH9" s="2">
        <v>9.7799999999999994</v>
      </c>
      <c r="AI9" s="2">
        <v>9.84</v>
      </c>
      <c r="AJ9" s="2">
        <v>10.039999999999999</v>
      </c>
      <c r="AK9" s="2">
        <v>10.105</v>
      </c>
      <c r="AL9" s="2">
        <v>10.15</v>
      </c>
      <c r="AM9" s="2">
        <v>10.25</v>
      </c>
      <c r="AN9" s="2">
        <v>10.16</v>
      </c>
      <c r="AO9" s="2">
        <v>10.22625</v>
      </c>
      <c r="AP9" s="2">
        <v>10.3325</v>
      </c>
      <c r="AQ9" s="2">
        <v>10.53875</v>
      </c>
      <c r="AR9" s="2">
        <v>10.43</v>
      </c>
      <c r="AS9" s="2">
        <v>10.55425</v>
      </c>
      <c r="AT9" s="2">
        <v>10.717499999999999</v>
      </c>
      <c r="AU9" s="2">
        <v>10.84375</v>
      </c>
      <c r="AV9" s="2">
        <v>10.949499999999999</v>
      </c>
      <c r="AW9" s="2">
        <v>10.925249999999998</v>
      </c>
      <c r="AX9" s="2">
        <v>11.042499999999999</v>
      </c>
      <c r="AY9" s="2">
        <v>11.017749999999999</v>
      </c>
      <c r="AZ9" s="2">
        <v>11.035</v>
      </c>
      <c r="BA9" s="2">
        <v>11.241250000000001</v>
      </c>
      <c r="BB9" s="2">
        <v>11.2775</v>
      </c>
      <c r="BC9" s="2">
        <v>11.36375</v>
      </c>
      <c r="BD9" s="2">
        <v>11.37</v>
      </c>
      <c r="BE9" s="2">
        <v>11.43225</v>
      </c>
      <c r="BF9" s="2">
        <v>11.522499999999999</v>
      </c>
      <c r="BG9" s="2">
        <v>11.518749999999999</v>
      </c>
      <c r="BH9" s="2">
        <v>11.535</v>
      </c>
      <c r="BI9" s="2">
        <v>11.610749999999999</v>
      </c>
      <c r="BJ9" s="2">
        <v>11.677499999999998</v>
      </c>
      <c r="BK9" s="2">
        <v>11.651249999999999</v>
      </c>
      <c r="BL9" s="2">
        <v>11.662999999999998</v>
      </c>
      <c r="BM9" s="2">
        <v>11.656249999999998</v>
      </c>
      <c r="BN9" s="2">
        <v>11.772499999999999</v>
      </c>
      <c r="BO9" s="2">
        <v>11.798749999999998</v>
      </c>
      <c r="BP9" s="2">
        <v>11.744999999999999</v>
      </c>
      <c r="BQ9" s="2">
        <v>11.751250000000001</v>
      </c>
      <c r="BR9" s="2">
        <v>11.717499999999999</v>
      </c>
      <c r="BS9" s="2">
        <v>11.76375</v>
      </c>
      <c r="BT9" s="2">
        <v>11.79</v>
      </c>
      <c r="BU9" s="2">
        <v>11.806249999999999</v>
      </c>
      <c r="BV9" s="2">
        <v>11.7425</v>
      </c>
      <c r="BW9" s="2">
        <v>11.811749999999998</v>
      </c>
      <c r="BX9" s="2">
        <v>11.844999999999999</v>
      </c>
      <c r="BY9" s="2">
        <v>11.841249999999999</v>
      </c>
      <c r="BZ9" s="2">
        <v>11.897499999999999</v>
      </c>
      <c r="CA9" s="2">
        <v>11.993749999999999</v>
      </c>
      <c r="CB9" s="2">
        <v>12.0375</v>
      </c>
      <c r="CC9" s="2">
        <v>12.1135</v>
      </c>
      <c r="CD9" s="2">
        <v>12.006499999999999</v>
      </c>
      <c r="CE9" s="2">
        <v>12.164999999999999</v>
      </c>
      <c r="CF9" s="2">
        <v>12.030000000000001</v>
      </c>
      <c r="CG9" s="2">
        <v>12.010000000000002</v>
      </c>
      <c r="CH9" s="2">
        <v>12.1525</v>
      </c>
      <c r="CI9" s="2">
        <v>12.4</v>
      </c>
      <c r="CJ9" s="2">
        <v>12.572000000000001</v>
      </c>
      <c r="CK9" s="2">
        <v>12.47</v>
      </c>
      <c r="CL9" s="2">
        <v>12.491</v>
      </c>
      <c r="CM9" s="2">
        <v>12.5</v>
      </c>
      <c r="CN9" s="2">
        <v>12.513000000000002</v>
      </c>
      <c r="CO9" s="2">
        <v>12.57</v>
      </c>
      <c r="CP9" s="2">
        <v>12.650500000000001</v>
      </c>
      <c r="CQ9" s="2">
        <v>12.63</v>
      </c>
      <c r="CR9" s="2">
        <v>12.679</v>
      </c>
      <c r="CS9" s="2">
        <v>12.7</v>
      </c>
      <c r="CT9" s="2">
        <v>12.78</v>
      </c>
      <c r="CU9" s="2">
        <v>12.74</v>
      </c>
      <c r="CV9" s="2">
        <v>12.850000000000001</v>
      </c>
      <c r="CW9" s="2">
        <v>12.8</v>
      </c>
      <c r="CX9" s="2">
        <v>12.930000000000001</v>
      </c>
      <c r="CY9" s="2">
        <v>12.950000000000001</v>
      </c>
      <c r="CZ9" s="2">
        <v>13.0655</v>
      </c>
      <c r="DA9" s="2">
        <v>13.03</v>
      </c>
      <c r="DB9" s="2">
        <v>12.663</v>
      </c>
      <c r="DC9" s="2">
        <v>12.85</v>
      </c>
      <c r="DD9" s="2"/>
      <c r="DE9" s="2">
        <v>13.18</v>
      </c>
      <c r="DF9" s="2">
        <v>13.24</v>
      </c>
      <c r="DG9" s="2">
        <v>13.1495</v>
      </c>
      <c r="DH9" s="2">
        <v>13.326000000000001</v>
      </c>
      <c r="DI9" s="2">
        <v>13.1775</v>
      </c>
      <c r="DJ9" s="2">
        <v>13.199</v>
      </c>
      <c r="DK9" s="2">
        <v>14.297499999999999</v>
      </c>
      <c r="DL9" s="2">
        <v>13.378500000000001</v>
      </c>
      <c r="DM9" s="2">
        <v>14.385</v>
      </c>
      <c r="DN9" s="2">
        <v>14.32</v>
      </c>
      <c r="DO9" s="2">
        <v>15.0555</v>
      </c>
      <c r="DP9" s="2">
        <v>14.573499999999999</v>
      </c>
      <c r="DQ9" s="2">
        <v>14.8055</v>
      </c>
      <c r="DR9" s="2">
        <v>14.064500000000001</v>
      </c>
      <c r="DS9" s="2">
        <v>14.1485</v>
      </c>
      <c r="DT9" s="2">
        <v>14.484500000000001</v>
      </c>
      <c r="DU9" s="2">
        <v>14.01</v>
      </c>
      <c r="DV9" s="2">
        <v>12.870000000000001</v>
      </c>
      <c r="DW9" s="2">
        <v>14.2</v>
      </c>
      <c r="DX9" s="2">
        <v>13.39</v>
      </c>
      <c r="DY9" s="2">
        <v>12.742800000000001</v>
      </c>
      <c r="DZ9" s="2">
        <v>13.188000000000001</v>
      </c>
      <c r="EA9" s="2">
        <v>14.03</v>
      </c>
      <c r="EB9" s="2">
        <v>14</v>
      </c>
      <c r="EC9" s="2">
        <v>14.1388</v>
      </c>
      <c r="ED9" s="2">
        <v>14.296799999999999</v>
      </c>
      <c r="EE9" s="2">
        <v>14.2608</v>
      </c>
      <c r="EF9" s="2">
        <v>13.370000000000001</v>
      </c>
      <c r="EG9" s="2">
        <v>14.8164</v>
      </c>
      <c r="EH9" s="2">
        <v>14.3416</v>
      </c>
      <c r="EI9" s="2">
        <v>14.3628</v>
      </c>
      <c r="EJ9" s="2">
        <v>14.578799999999999</v>
      </c>
      <c r="EK9" s="2">
        <v>14.153600000000001</v>
      </c>
      <c r="EL9" s="2">
        <v>16.578800000000001</v>
      </c>
      <c r="EM9" s="2">
        <v>14.05</v>
      </c>
      <c r="EN9" s="2">
        <v>15.448399999999999</v>
      </c>
      <c r="EO9" s="2">
        <v>15.54</v>
      </c>
      <c r="EP9" s="2">
        <v>15.506399999999999</v>
      </c>
      <c r="EQ9" s="2">
        <v>14.7372</v>
      </c>
      <c r="ER9" s="2">
        <v>14.9716</v>
      </c>
      <c r="ES9" s="2">
        <v>15.130800000000001</v>
      </c>
      <c r="ET9" s="2">
        <v>15.1464</v>
      </c>
      <c r="EU9" s="2">
        <v>14.8512</v>
      </c>
      <c r="EV9" s="2">
        <v>14.570399999999999</v>
      </c>
      <c r="EW9" s="2">
        <v>14.6892</v>
      </c>
      <c r="EX9" s="2">
        <v>14.6412</v>
      </c>
      <c r="EY9" s="2">
        <v>14.38</v>
      </c>
      <c r="EZ9" s="2">
        <v>14.1676</v>
      </c>
      <c r="FA9" s="2">
        <v>14.316800000000001</v>
      </c>
      <c r="FB9" s="2">
        <v>14.454000000000001</v>
      </c>
      <c r="FC9" s="2">
        <v>14.3352</v>
      </c>
      <c r="FD9" s="2">
        <v>14.024800000000001</v>
      </c>
      <c r="FE9" s="2">
        <v>13.33</v>
      </c>
      <c r="FF9" s="2">
        <v>13.290000000000001</v>
      </c>
      <c r="FG9" s="2">
        <v>14.209199999999999</v>
      </c>
      <c r="FH9" s="2">
        <v>13.1084</v>
      </c>
      <c r="FI9" s="2">
        <v>13.046800000000001</v>
      </c>
      <c r="FJ9" s="2">
        <v>14.038</v>
      </c>
      <c r="FK9" s="2">
        <v>14.1</v>
      </c>
      <c r="FL9" s="2">
        <v>13.17</v>
      </c>
      <c r="FM9" s="2">
        <v>13.186400000000001</v>
      </c>
      <c r="FN9" s="2">
        <v>13.084</v>
      </c>
      <c r="FO9" s="2">
        <v>13.2308</v>
      </c>
      <c r="FP9" s="2">
        <v>13.34</v>
      </c>
      <c r="FQ9" s="2">
        <v>13.31</v>
      </c>
      <c r="FR9" s="2">
        <v>13.0328</v>
      </c>
      <c r="FS9" s="2">
        <v>13.3216</v>
      </c>
      <c r="FT9" s="2">
        <v>12.6136</v>
      </c>
      <c r="FU9" s="2">
        <v>14.296799999999999</v>
      </c>
      <c r="FV9" s="2">
        <v>12.7904</v>
      </c>
      <c r="FW9" s="2">
        <v>13.2972</v>
      </c>
      <c r="FX9" s="2">
        <v>12.664400000000001</v>
      </c>
      <c r="FY9" s="2">
        <v>13.297600000000001</v>
      </c>
      <c r="FZ9" s="2">
        <v>12.828000000000001</v>
      </c>
      <c r="GA9" s="2">
        <v>12.7356</v>
      </c>
      <c r="GB9" s="2">
        <v>13.047600000000001</v>
      </c>
      <c r="GC9" s="2">
        <v>12.7364</v>
      </c>
      <c r="GD9" s="2">
        <v>12.7348</v>
      </c>
      <c r="GE9" s="2">
        <v>12.501200000000001</v>
      </c>
      <c r="GF9" s="2">
        <v>12.3216</v>
      </c>
      <c r="GG9" s="2">
        <v>13.344800000000001</v>
      </c>
      <c r="GH9" s="2">
        <v>12.4724</v>
      </c>
      <c r="GI9" s="2">
        <v>12.708400000000001</v>
      </c>
      <c r="GJ9" s="2">
        <v>14.843999999999999</v>
      </c>
      <c r="GK9" s="2">
        <v>12.3752</v>
      </c>
      <c r="GL9" s="2">
        <v>12.9588</v>
      </c>
      <c r="GM9" s="2">
        <v>13.114000000000001</v>
      </c>
      <c r="GN9" s="2">
        <v>12.718</v>
      </c>
      <c r="GO9" s="2">
        <v>12.979200000000001</v>
      </c>
      <c r="GP9" s="2">
        <v>12.784000000000001</v>
      </c>
      <c r="GQ9" s="2">
        <v>12.393600000000001</v>
      </c>
      <c r="GR9" s="2">
        <v>13.06</v>
      </c>
      <c r="GS9" s="2">
        <v>12.9948</v>
      </c>
      <c r="GT9" s="2">
        <v>12.9376</v>
      </c>
      <c r="GU9" s="2">
        <v>13.0192</v>
      </c>
      <c r="GV9" s="2">
        <v>12.3</v>
      </c>
      <c r="GW9" s="2">
        <v>12.7944</v>
      </c>
      <c r="GX9" s="2">
        <v>13.317600000000001</v>
      </c>
      <c r="GY9" s="2">
        <v>14.25</v>
      </c>
      <c r="GZ9" s="2">
        <v>13.3428</v>
      </c>
      <c r="HA9" s="2">
        <v>12.102</v>
      </c>
      <c r="HB9" s="2">
        <v>12.108000000000001</v>
      </c>
      <c r="HC9" s="2">
        <v>12.7248</v>
      </c>
      <c r="HD9" s="2">
        <v>12.1288</v>
      </c>
      <c r="HE9" s="2">
        <v>12.2224</v>
      </c>
      <c r="HF9" s="2">
        <v>12.279200000000001</v>
      </c>
      <c r="HG9" s="2">
        <v>12.500400000000001</v>
      </c>
      <c r="HH9" s="2">
        <v>12.98</v>
      </c>
      <c r="HI9" s="2">
        <v>13.17</v>
      </c>
      <c r="HJ9" s="2">
        <v>12.290800000000001</v>
      </c>
      <c r="HK9" s="2"/>
      <c r="HL9" s="2">
        <v>11.3164</v>
      </c>
      <c r="HM9" s="2">
        <v>11.71</v>
      </c>
      <c r="HN9" s="2">
        <v>12.292400000000001</v>
      </c>
      <c r="HO9" s="2">
        <v>12.464399999999999</v>
      </c>
      <c r="HP9" s="2">
        <v>11.5632</v>
      </c>
      <c r="HQ9" s="2">
        <v>12.3588</v>
      </c>
      <c r="HR9" s="2">
        <v>12.7172</v>
      </c>
      <c r="HS9" s="2">
        <v>12.3748</v>
      </c>
      <c r="HT9" s="2">
        <v>11.596</v>
      </c>
      <c r="HU9" s="2">
        <v>12.780000000000001</v>
      </c>
      <c r="HV9" s="2">
        <v>11.715200000000001</v>
      </c>
      <c r="HW9" s="2">
        <v>11.7476</v>
      </c>
      <c r="HX9" s="2">
        <v>11.6648</v>
      </c>
      <c r="HY9" s="2">
        <v>11.462400000000001</v>
      </c>
      <c r="HZ9" s="2">
        <v>11.446</v>
      </c>
      <c r="IA9" s="2">
        <v>11.2212</v>
      </c>
      <c r="IB9" s="2">
        <v>11.1448</v>
      </c>
      <c r="IC9" s="2">
        <v>11.290000000000001</v>
      </c>
      <c r="ID9" s="2">
        <v>11.8744</v>
      </c>
      <c r="IE9" s="2">
        <v>11.47</v>
      </c>
      <c r="IF9" s="2">
        <v>11.0884</v>
      </c>
      <c r="IG9" s="2">
        <v>11.478400000000001</v>
      </c>
      <c r="IH9" s="2">
        <v>11.3528</v>
      </c>
      <c r="II9" s="2">
        <v>11.833600000000001</v>
      </c>
      <c r="IJ9" s="2">
        <v>11.185600000000001</v>
      </c>
      <c r="IK9" s="2">
        <v>10.977600000000001</v>
      </c>
      <c r="IL9" s="2">
        <v>11.024800000000001</v>
      </c>
      <c r="IM9" s="2">
        <v>11.914</v>
      </c>
      <c r="IN9" s="2">
        <v>11.48</v>
      </c>
      <c r="IO9" s="2">
        <v>11.6236</v>
      </c>
      <c r="IP9" s="2">
        <v>11.575200000000001</v>
      </c>
      <c r="IQ9" s="2">
        <v>12.66</v>
      </c>
      <c r="IR9" s="2">
        <v>11.56</v>
      </c>
      <c r="IS9" s="2">
        <v>10.714399999999999</v>
      </c>
      <c r="IT9" s="2">
        <v>11.167200000000001</v>
      </c>
      <c r="IU9" s="2">
        <v>11.6816</v>
      </c>
      <c r="IV9" s="2">
        <v>11.4564</v>
      </c>
      <c r="IW9" s="2">
        <v>10.6432</v>
      </c>
      <c r="IX9" s="2">
        <v>10.886800000000001</v>
      </c>
      <c r="IY9" s="2"/>
      <c r="IZ9" s="2">
        <v>10.6976</v>
      </c>
      <c r="JA9" s="2">
        <v>10.160400000000001</v>
      </c>
      <c r="JB9" s="2">
        <v>10.757200000000001</v>
      </c>
      <c r="JC9" s="2">
        <v>9.5632000000000001</v>
      </c>
      <c r="JD9" s="2">
        <v>9.6219999999999999</v>
      </c>
      <c r="JE9" s="2">
        <v>10.8024</v>
      </c>
      <c r="JF9" s="2">
        <v>10.4824</v>
      </c>
      <c r="JG9" s="2">
        <v>10.9556</v>
      </c>
      <c r="JH9" s="18">
        <v>10.3788</v>
      </c>
      <c r="JI9" s="3">
        <v>10.400399999999999</v>
      </c>
      <c r="JJ9" s="3">
        <v>10.2232</v>
      </c>
      <c r="JK9" s="3">
        <v>9.8431999999999995</v>
      </c>
      <c r="JL9" s="3">
        <v>9.6052</v>
      </c>
      <c r="JM9" s="3">
        <v>9.1267999999999994</v>
      </c>
      <c r="JN9" s="3">
        <v>10.11</v>
      </c>
      <c r="JO9" s="3">
        <v>9.51</v>
      </c>
      <c r="JP9" s="3">
        <v>11.5144</v>
      </c>
      <c r="JQ9" s="3">
        <v>10.576000000000001</v>
      </c>
      <c r="JR9" s="3">
        <v>9.9504000000000001</v>
      </c>
      <c r="JS9" s="3">
        <v>10.0984</v>
      </c>
      <c r="JT9" s="3">
        <v>9.9060000000000006</v>
      </c>
      <c r="JU9" s="3">
        <v>9.048</v>
      </c>
      <c r="JV9" s="3">
        <v>8.9283999999999999</v>
      </c>
      <c r="JW9" s="3">
        <v>10.291600000000001</v>
      </c>
      <c r="JX9" s="3">
        <v>11.92</v>
      </c>
      <c r="JY9" s="3">
        <v>9.5652000000000008</v>
      </c>
      <c r="JZ9" s="3">
        <v>10.382400000000001</v>
      </c>
      <c r="KA9" s="3">
        <v>11.7224</v>
      </c>
      <c r="KB9" s="3">
        <v>11.76</v>
      </c>
      <c r="KC9" s="3">
        <v>10.1524</v>
      </c>
      <c r="KD9" s="3">
        <v>9.9559999999999995</v>
      </c>
      <c r="KE9" s="3">
        <v>10.164400000000001</v>
      </c>
      <c r="KF9" s="3">
        <v>11.72</v>
      </c>
      <c r="KG9" s="3">
        <v>9.8767999999999994</v>
      </c>
      <c r="KH9" s="3">
        <v>9.1864000000000008</v>
      </c>
      <c r="KI9" s="3">
        <v>10.3</v>
      </c>
      <c r="KJ9" s="3">
        <v>11.2636</v>
      </c>
      <c r="KK9" s="3">
        <v>10.956799999999999</v>
      </c>
      <c r="KL9" s="3">
        <v>8.9192</v>
      </c>
      <c r="KM9" s="3">
        <v>10.76</v>
      </c>
      <c r="KN9" s="3">
        <v>10.59</v>
      </c>
      <c r="KO9" s="3">
        <v>10.76</v>
      </c>
      <c r="KP9" s="3">
        <v>10.827199999999999</v>
      </c>
      <c r="KQ9" s="3">
        <v>8.89</v>
      </c>
      <c r="KR9" s="3">
        <v>8.7835999999999999</v>
      </c>
      <c r="KS9" s="3">
        <v>9.93</v>
      </c>
      <c r="KT9" s="3">
        <v>9.0724</v>
      </c>
      <c r="KU9" s="3">
        <v>10.1556</v>
      </c>
      <c r="KV9" s="3">
        <v>11.142799999999999</v>
      </c>
      <c r="KW9" s="3">
        <v>10.728</v>
      </c>
      <c r="KX9" s="3">
        <v>9.2439999999999998</v>
      </c>
      <c r="KY9" s="3">
        <v>11.13</v>
      </c>
      <c r="KZ9" s="3">
        <v>10.19</v>
      </c>
      <c r="LA9" s="3">
        <v>9.9892000000000003</v>
      </c>
      <c r="LB9" s="3">
        <v>10.002800000000001</v>
      </c>
      <c r="LC9" s="3">
        <v>7.2888000000000002</v>
      </c>
      <c r="LD9" s="3">
        <v>9.0139999999999993</v>
      </c>
      <c r="LE9" s="3">
        <v>10.4232</v>
      </c>
      <c r="LF9" s="3">
        <v>10.4396</v>
      </c>
      <c r="LG9" s="3">
        <v>9.8336000000000006</v>
      </c>
      <c r="LH9" s="3">
        <v>10.3108</v>
      </c>
      <c r="LI9" s="3">
        <v>10.898</v>
      </c>
      <c r="LJ9" s="3">
        <v>10.650399999999999</v>
      </c>
      <c r="LK9" s="3">
        <v>10.133599999999999</v>
      </c>
      <c r="LL9" s="3">
        <v>10.020799999999999</v>
      </c>
      <c r="LM9" s="3">
        <v>10.41</v>
      </c>
      <c r="LN9" s="3">
        <v>10.484400000000001</v>
      </c>
      <c r="LO9" s="3">
        <v>10.8788</v>
      </c>
      <c r="LP9" s="3">
        <v>12.4108</v>
      </c>
      <c r="LQ9" s="3">
        <v>10.4176</v>
      </c>
      <c r="LR9" s="3">
        <v>10.091200000000001</v>
      </c>
      <c r="LS9" s="3">
        <v>10.57</v>
      </c>
      <c r="LT9" s="3">
        <v>10.3536</v>
      </c>
      <c r="LU9" s="3">
        <v>10.580399999999999</v>
      </c>
      <c r="LV9" s="3">
        <v>9.9711999999999996</v>
      </c>
      <c r="LW9" s="3">
        <v>10.259600000000001</v>
      </c>
      <c r="LX9" s="3">
        <v>10.0192</v>
      </c>
      <c r="LY9" s="3">
        <v>9.8759999999999994</v>
      </c>
      <c r="LZ9" s="3">
        <v>10.037599999999999</v>
      </c>
      <c r="MA9" s="3">
        <v>8.1359999999999992</v>
      </c>
      <c r="MB9" s="3">
        <v>8.3143999999999991</v>
      </c>
      <c r="MC9" s="3">
        <v>8.9808000000000003</v>
      </c>
      <c r="MD9" s="3">
        <v>9.9600000000000009</v>
      </c>
      <c r="ME9" s="3">
        <v>10.2464</v>
      </c>
      <c r="MF9" s="3">
        <v>10.228400000000001</v>
      </c>
      <c r="MG9" s="3">
        <v>10.997199999999999</v>
      </c>
      <c r="MH9" s="3">
        <v>9.2520000000000007</v>
      </c>
      <c r="MI9" s="3">
        <v>8.5731999999999999</v>
      </c>
      <c r="MJ9" s="3">
        <v>9.3651999999999997</v>
      </c>
      <c r="MK9" s="3">
        <v>7.1467999999999998</v>
      </c>
      <c r="ML9" s="3">
        <v>8.7200000000000006</v>
      </c>
      <c r="MM9" s="3">
        <v>9.0372000000000003</v>
      </c>
      <c r="MN9" s="3">
        <v>9.4499999999999993</v>
      </c>
      <c r="MO9" s="3">
        <v>9.0335999999999999</v>
      </c>
      <c r="MP9" s="3">
        <v>9.8835999999999995</v>
      </c>
      <c r="MQ9" s="3">
        <v>8.4283999999999999</v>
      </c>
      <c r="MR9" s="3">
        <v>6.9324000000000003</v>
      </c>
      <c r="MS9" s="3">
        <v>7.798</v>
      </c>
      <c r="MT9" s="3">
        <v>9.3415999999999997</v>
      </c>
      <c r="MU9" s="3">
        <v>8.4751999999999992</v>
      </c>
      <c r="MV9" s="3">
        <v>9.4320000000000004</v>
      </c>
      <c r="MW9" s="3">
        <v>7.3348000000000004</v>
      </c>
      <c r="MX9" s="3">
        <v>6.82</v>
      </c>
      <c r="MY9" s="3">
        <v>8.2875999999999994</v>
      </c>
      <c r="MZ9" s="3">
        <v>9.18</v>
      </c>
      <c r="NA9" s="3">
        <v>7.5039999999999996</v>
      </c>
      <c r="NB9" s="3">
        <v>9.0239999999999991</v>
      </c>
      <c r="NC9" s="3">
        <v>6.9695999999999998</v>
      </c>
      <c r="ND9" s="3">
        <v>6.0556000000000001</v>
      </c>
      <c r="NE9" s="3">
        <v>8.1536000000000008</v>
      </c>
      <c r="NF9" s="3">
        <v>9.0568000000000008</v>
      </c>
      <c r="NG9" s="3">
        <v>7.782</v>
      </c>
      <c r="NH9" s="3">
        <v>5.62</v>
      </c>
      <c r="NI9" s="3">
        <v>6.76</v>
      </c>
      <c r="NJ9" s="3">
        <v>8.0399999999999991</v>
      </c>
      <c r="NK9" s="3">
        <v>7.1356000000000002</v>
      </c>
      <c r="NL9" s="3">
        <v>6.1559999999999997</v>
      </c>
      <c r="NM9" s="2">
        <v>6.6719999999999997</v>
      </c>
      <c r="NN9" s="2">
        <v>8.2728000000000002</v>
      </c>
      <c r="NO9" s="2">
        <v>7.0972</v>
      </c>
      <c r="NP9" s="2">
        <v>6.4047999999999998</v>
      </c>
      <c r="NQ9" s="2">
        <v>6.5995999999999997</v>
      </c>
      <c r="NR9" s="2">
        <v>6.8140000000000001</v>
      </c>
      <c r="NS9" s="2">
        <v>6.694</v>
      </c>
      <c r="NT9" s="2">
        <v>7.2808000000000002</v>
      </c>
      <c r="NU9" s="2">
        <v>7.1295999999999999</v>
      </c>
      <c r="NV9" s="2">
        <v>5.4771999999999998</v>
      </c>
      <c r="NW9" s="2">
        <v>5.75</v>
      </c>
      <c r="NX9" s="2">
        <v>7.4240000000000004</v>
      </c>
      <c r="NY9" s="2">
        <v>6.7076000000000002</v>
      </c>
      <c r="NZ9" s="2">
        <v>5.2271999999999998</v>
      </c>
      <c r="OA9" s="2">
        <v>5.86</v>
      </c>
      <c r="OB9" s="2">
        <v>7.0683999999999996</v>
      </c>
      <c r="OC9" s="2">
        <v>6.2523999999999997</v>
      </c>
      <c r="OD9" s="2">
        <v>5.81</v>
      </c>
      <c r="OE9" s="2">
        <v>5.97</v>
      </c>
      <c r="OF9" s="2">
        <v>6.5991999999999997</v>
      </c>
      <c r="OG9" s="2">
        <v>5.75</v>
      </c>
      <c r="OH9" s="2">
        <v>5.2576000000000001</v>
      </c>
      <c r="OI9" s="2">
        <v>6.36</v>
      </c>
      <c r="OJ9" s="2">
        <v>5.3544</v>
      </c>
      <c r="OK9" s="2">
        <v>4.2939999999999996</v>
      </c>
      <c r="OL9" s="2">
        <v>5.8276000000000003</v>
      </c>
      <c r="OM9" s="2">
        <v>4.5022000000000002</v>
      </c>
      <c r="ON9" s="2">
        <v>4.1826999999999996</v>
      </c>
      <c r="OO9" s="2">
        <v>4.4988000000000001</v>
      </c>
      <c r="OP9" s="2">
        <v>3.8685</v>
      </c>
      <c r="OQ9" s="2">
        <v>4.7069999999999999</v>
      </c>
      <c r="OR9" s="2">
        <v>6.6987000000000005</v>
      </c>
      <c r="OS9" s="2">
        <v>4.6132000000000009</v>
      </c>
      <c r="OT9" s="2">
        <v>5.1032999999999999</v>
      </c>
      <c r="OU9" s="2">
        <v>5.3834</v>
      </c>
      <c r="OV9" s="2">
        <v>4.4667000000000003</v>
      </c>
      <c r="OW9" s="2">
        <v>5.5292000000000003</v>
      </c>
      <c r="OX9" s="2">
        <v>5.5705</v>
      </c>
      <c r="OY9" s="2">
        <v>3.6014000000000004</v>
      </c>
      <c r="OZ9" s="2">
        <v>4.5315000000000003</v>
      </c>
      <c r="PA9" s="2">
        <v>4.9895999999999994</v>
      </c>
      <c r="PB9" s="2">
        <v>5.0101000000000004</v>
      </c>
      <c r="PC9" s="2">
        <v>5.4054000000000002</v>
      </c>
      <c r="PD9" s="2">
        <v>3.2415000000000003</v>
      </c>
      <c r="PE9" s="2">
        <v>3.8432000000000004</v>
      </c>
      <c r="PF9" s="2">
        <v>6.3821000000000003</v>
      </c>
      <c r="PG9" s="2">
        <v>5.7170000000000005</v>
      </c>
      <c r="PH9" s="2">
        <v>4.4383000000000008</v>
      </c>
      <c r="PI9" s="2">
        <v>3.1268000000000002</v>
      </c>
      <c r="PJ9" s="2">
        <v>7.6120999999999999</v>
      </c>
      <c r="PK9" s="2">
        <v>6.7930000000000001</v>
      </c>
      <c r="PL9" s="2">
        <v>2.7939000000000003</v>
      </c>
      <c r="PM9" s="2">
        <v>4.7747999999999999</v>
      </c>
      <c r="PN9" s="2">
        <v>9.5236999999999998</v>
      </c>
      <c r="PO9" s="2">
        <v>5.6210000000000004</v>
      </c>
      <c r="PP9" s="2">
        <v>4.6242999999999999</v>
      </c>
      <c r="PQ9" s="2">
        <v>5.0912000000000006</v>
      </c>
      <c r="PR9" s="2">
        <v>7.5117000000000003</v>
      </c>
      <c r="PS9" s="2">
        <v>5.6905999999999999</v>
      </c>
      <c r="PT9" s="2">
        <v>3.7995000000000001</v>
      </c>
      <c r="PU9" s="2">
        <v>5.2652000000000001</v>
      </c>
      <c r="PV9" s="2">
        <v>8.2252999999999989</v>
      </c>
      <c r="PW9" s="2">
        <v>8.0530000000000008</v>
      </c>
      <c r="PX9" s="2">
        <v>5.5535000000000005</v>
      </c>
      <c r="PY9" s="2">
        <v>5.5280000000000005</v>
      </c>
      <c r="PZ9" s="2">
        <v>5.6940999999999997</v>
      </c>
      <c r="QA9" s="2">
        <v>6.6189999999999998</v>
      </c>
      <c r="QB9" s="2">
        <v>8.7006999999999994</v>
      </c>
      <c r="QC9" s="2">
        <v>2.4404000000000003</v>
      </c>
      <c r="QD9" s="2">
        <v>4.1265000000000001</v>
      </c>
      <c r="QE9" s="2">
        <v>8.9478000000000009</v>
      </c>
      <c r="QF9" s="2">
        <v>9.0811000000000011</v>
      </c>
      <c r="QG9" s="2">
        <v>3.8000000000000003</v>
      </c>
      <c r="QH9" s="2">
        <v>4.3292999999999999</v>
      </c>
      <c r="QI9" s="2">
        <v>9.5161999999999995</v>
      </c>
      <c r="QJ9" s="2">
        <v>6.0723000000000003</v>
      </c>
      <c r="QK9" s="2">
        <v>5.6696</v>
      </c>
      <c r="QL9" s="2">
        <v>6.5849000000000002</v>
      </c>
      <c r="QM9" s="2">
        <v>8.5377999999999989</v>
      </c>
      <c r="QN9" s="2">
        <v>8.4475000000000016</v>
      </c>
      <c r="QO9" s="2">
        <v>8.2523999999999997</v>
      </c>
      <c r="QP9" s="2">
        <v>7.8561000000000005</v>
      </c>
      <c r="QQ9" s="2">
        <v>8.6506000000000007</v>
      </c>
      <c r="QR9" s="2">
        <v>7.0846999999999998</v>
      </c>
      <c r="QS9" s="2">
        <v>8.0300000000000011</v>
      </c>
      <c r="QT9" s="2">
        <v>8.7365000000000013</v>
      </c>
      <c r="QU9" s="2">
        <v>8.2065999999999999</v>
      </c>
      <c r="QV9" s="2">
        <v>8.5991000000000017</v>
      </c>
      <c r="QW9" s="2">
        <v>7.5864000000000003</v>
      </c>
      <c r="QX9" s="2">
        <v>7.2928999999999995</v>
      </c>
      <c r="QY9" s="2">
        <v>5.5961999999999996</v>
      </c>
      <c r="QZ9" s="2">
        <v>7.8118999999999996</v>
      </c>
      <c r="RA9" s="2">
        <v>8.5076000000000001</v>
      </c>
      <c r="RB9" s="2">
        <v>7.8433000000000002</v>
      </c>
      <c r="RC9" s="2">
        <v>8.2222000000000008</v>
      </c>
      <c r="RD9" s="2">
        <v>6.7623000000000006</v>
      </c>
      <c r="RE9" s="2">
        <v>7.1456</v>
      </c>
      <c r="RF9" s="2">
        <v>7.1620999999999997</v>
      </c>
      <c r="RG9" s="2">
        <v>6.8982000000000001</v>
      </c>
      <c r="RH9" s="2">
        <v>5.4834999999999994</v>
      </c>
      <c r="RI9" s="2">
        <v>6.1372</v>
      </c>
      <c r="RJ9" s="2">
        <v>6.0560999999999998</v>
      </c>
      <c r="RK9" s="2">
        <v>6.5345999999999993</v>
      </c>
      <c r="RL9" s="2">
        <v>5.0522999999999998</v>
      </c>
      <c r="RM9" s="2">
        <v>5.7804000000000002</v>
      </c>
      <c r="RN9" s="2">
        <v>6.0076999999999998</v>
      </c>
      <c r="RO9" s="2">
        <v>6.7933999999999992</v>
      </c>
      <c r="RP9" s="2">
        <v>5.4131</v>
      </c>
      <c r="RQ9" s="2">
        <v>5.3415999999999997</v>
      </c>
      <c r="RR9" s="2">
        <v>5.3228999999999997</v>
      </c>
      <c r="RS9" s="2">
        <v>4.117</v>
      </c>
      <c r="RT9" s="2">
        <v>3.7426999999999997</v>
      </c>
      <c r="RU9" s="2">
        <v>4.1503999999999994</v>
      </c>
      <c r="RV9" s="2">
        <v>5.3188999999999993</v>
      </c>
      <c r="RW9" s="2">
        <v>5.1882000000000001</v>
      </c>
      <c r="RX9" s="2">
        <v>4.0786999999999995</v>
      </c>
      <c r="RY9" s="2">
        <v>3.8671999999999995</v>
      </c>
      <c r="RZ9" s="2">
        <v>4.7028999999999996</v>
      </c>
      <c r="SA9" s="2">
        <v>3.5797999999999996</v>
      </c>
      <c r="SB9" s="2">
        <v>3.704299999999999</v>
      </c>
      <c r="SC9" s="2">
        <v>4.7523999999999997</v>
      </c>
      <c r="SD9" s="2">
        <v>3.4280999999999993</v>
      </c>
      <c r="SE9" s="2">
        <v>4.2157999999999989</v>
      </c>
      <c r="SF9" s="2">
        <v>3.2562999999999995</v>
      </c>
      <c r="SG9" s="2">
        <v>4.9399999999999995</v>
      </c>
      <c r="SH9" s="2">
        <v>2.1056999999999988</v>
      </c>
      <c r="SI9" s="2">
        <v>2.7697999999999992</v>
      </c>
      <c r="SJ9" s="2">
        <v>3.1450999999999989</v>
      </c>
      <c r="SK9" s="2">
        <v>2.3583999999999992</v>
      </c>
      <c r="SL9" s="2">
        <v>4.2204999999999995</v>
      </c>
      <c r="SM9" s="2">
        <v>2.1129999999999991</v>
      </c>
      <c r="SN9" s="2">
        <v>3.2618999999999994</v>
      </c>
      <c r="SO9" s="2">
        <v>1.9551999999999989</v>
      </c>
      <c r="SP9" s="2">
        <v>3.8168999999999995</v>
      </c>
      <c r="SQ9" s="2">
        <v>3.1669999999999989</v>
      </c>
      <c r="SR9" s="2">
        <v>1.4978999999999989</v>
      </c>
      <c r="SS9" s="2">
        <v>2.9291999999999989</v>
      </c>
      <c r="ST9" s="2">
        <v>0.49249999999999861</v>
      </c>
      <c r="SU9" s="2">
        <v>1.0797999999999988</v>
      </c>
      <c r="SV9" s="2">
        <v>2.5134999999999987</v>
      </c>
      <c r="SW9" s="2">
        <v>1.6211999999999984</v>
      </c>
      <c r="SX9" s="2">
        <v>0.38689999999999858</v>
      </c>
      <c r="SY9" s="2">
        <v>1.1549999999999998</v>
      </c>
      <c r="SZ9" s="2">
        <v>2.7791999999999999</v>
      </c>
      <c r="TA9" s="2">
        <v>2.3132000000000001</v>
      </c>
      <c r="TB9" s="2">
        <v>0.44410810810810808</v>
      </c>
      <c r="TC9" s="2">
        <v>0.64226666666666665</v>
      </c>
      <c r="TD9" s="2">
        <v>3.7576000000000001</v>
      </c>
      <c r="TE9" s="2">
        <v>3.44</v>
      </c>
      <c r="TF9" s="2">
        <v>3.6048</v>
      </c>
      <c r="TG9" s="2">
        <v>4.0335999999999999</v>
      </c>
      <c r="TH9" s="2">
        <v>3.1212</v>
      </c>
      <c r="TI9" s="2">
        <v>3.6871999999999998</v>
      </c>
      <c r="TJ9" s="2">
        <v>2.1107999999999998</v>
      </c>
      <c r="TK9" s="2">
        <v>2.6452</v>
      </c>
      <c r="TL9" s="2">
        <v>4.4480000000000004</v>
      </c>
      <c r="TM9" s="2">
        <v>3.3368000000000002</v>
      </c>
      <c r="TN9" s="2">
        <v>3.9620000000000002</v>
      </c>
      <c r="TO9" s="2">
        <v>2.0051999999999999</v>
      </c>
      <c r="TP9" s="2">
        <v>3.2444000000000002</v>
      </c>
      <c r="TQ9" s="2">
        <v>1.4131999999999996</v>
      </c>
      <c r="TR9" s="2">
        <v>2.6312000000000002</v>
      </c>
      <c r="TS9" s="2">
        <v>2.1720000000000002</v>
      </c>
      <c r="TT9" s="2">
        <v>2.7152444444444446</v>
      </c>
      <c r="TU9" s="2">
        <v>1.6327555555555553</v>
      </c>
      <c r="TV9" s="2">
        <v>0.88377777777777777</v>
      </c>
      <c r="TW9" s="2">
        <v>3.4716444444444448</v>
      </c>
      <c r="TX9" s="2">
        <v>0.46964444444444442</v>
      </c>
      <c r="TY9" s="2">
        <v>4.8666666666666691E-2</v>
      </c>
      <c r="TZ9" s="2">
        <v>1.6119999999999997</v>
      </c>
      <c r="UA9" s="2">
        <v>1.8206666666666667</v>
      </c>
      <c r="UB9" s="2">
        <v>0.27088888888888885</v>
      </c>
      <c r="UC9" s="2">
        <v>0.28479999999999994</v>
      </c>
      <c r="UD9" s="2">
        <v>0.13337777777777771</v>
      </c>
      <c r="UE9" s="2">
        <v>0.9728444444444444</v>
      </c>
      <c r="UF9" s="2">
        <v>0.30475555555555561</v>
      </c>
      <c r="UG9" s="2">
        <v>0.61515555555555546</v>
      </c>
      <c r="UH9" s="2">
        <v>5.6933333333333225E-2</v>
      </c>
      <c r="UI9" s="2">
        <v>8.2933333333333192E-2</v>
      </c>
      <c r="UJ9" s="2">
        <v>0.22368888888888888</v>
      </c>
      <c r="UK9" s="2">
        <v>0.64071111111111123</v>
      </c>
      <c r="UL9" s="2">
        <v>0.33742222222222218</v>
      </c>
      <c r="UM9" s="2">
        <v>6.3333333333333297E-2</v>
      </c>
      <c r="UN9" s="2">
        <v>2.2266666666666712E-2</v>
      </c>
      <c r="UO9" s="2">
        <v>5.4711111111111099E-2</v>
      </c>
      <c r="UP9" s="2">
        <v>0.12915555555555558</v>
      </c>
      <c r="UQ9" s="2">
        <v>6.9955555555555549E-2</v>
      </c>
      <c r="UR9" s="2">
        <v>9.5688888888888823E-2</v>
      </c>
      <c r="US9" s="2">
        <v>4.5333333333333281E-2</v>
      </c>
      <c r="UT9" s="2">
        <v>2.6311111111111063E-2</v>
      </c>
      <c r="UU9" s="2">
        <v>2.5911111111111107E-2</v>
      </c>
      <c r="UV9" s="2">
        <v>8.044444444444443E-2</v>
      </c>
      <c r="UW9" s="2">
        <v>5.2044444444444504E-2</v>
      </c>
      <c r="UX9" s="2">
        <v>6.382222222222228E-2</v>
      </c>
      <c r="UY9" s="2">
        <v>3.5600000000000021E-2</v>
      </c>
      <c r="UZ9" s="2">
        <v>2.2311111111111115E-2</v>
      </c>
      <c r="VA9" s="2">
        <v>7.497777777777781E-2</v>
      </c>
      <c r="VB9" s="2">
        <v>2.0400000000000029E-2</v>
      </c>
      <c r="VC9" s="2">
        <v>0.19111111111111112</v>
      </c>
      <c r="VD9" s="2">
        <v>5.3422222222222204E-2</v>
      </c>
      <c r="VE9" s="2">
        <v>0.22111111111111109</v>
      </c>
      <c r="VF9" s="2">
        <v>6.8888888888888833E-2</v>
      </c>
      <c r="VG9" s="2">
        <v>7.2800000000000031E-2</v>
      </c>
      <c r="VH9" s="2">
        <v>0.12222222222222223</v>
      </c>
      <c r="VI9" s="2">
        <v>4.9644444444444435E-2</v>
      </c>
      <c r="VJ9" s="2">
        <v>0.17333333333333328</v>
      </c>
      <c r="VK9" s="2">
        <v>0.28075555555555559</v>
      </c>
      <c r="VL9" s="2">
        <v>7.4444444444444424E-2</v>
      </c>
      <c r="VM9" s="2">
        <v>5.1644444444444382E-2</v>
      </c>
      <c r="VN9" s="2">
        <v>0.6744</v>
      </c>
      <c r="VO9" s="2">
        <v>8.5111111111111026E-2</v>
      </c>
      <c r="VP9" s="2">
        <v>0.20039999999999991</v>
      </c>
      <c r="VQ9" s="2">
        <v>4.1688888888888831E-2</v>
      </c>
      <c r="VR9" s="2">
        <v>0.17933333333333329</v>
      </c>
      <c r="VS9" s="2">
        <v>6.8577777777777738E-2</v>
      </c>
      <c r="VT9" s="2">
        <v>8.3155555555555538E-2</v>
      </c>
      <c r="VU9" s="2">
        <v>0.10377777777777769</v>
      </c>
      <c r="VV9" s="2">
        <v>0.24106666666666665</v>
      </c>
      <c r="VW9" s="2">
        <v>4.3288888888888877E-2</v>
      </c>
      <c r="VX9" s="2">
        <v>0.128</v>
      </c>
      <c r="VY9" s="2">
        <v>2.5511111111111151E-2</v>
      </c>
      <c r="VZ9" s="2">
        <v>0.14951111111111109</v>
      </c>
      <c r="WA9" s="2">
        <v>1.2454666666666667</v>
      </c>
      <c r="WB9" s="2">
        <v>3.4444444444444444E-2</v>
      </c>
      <c r="WC9" s="2">
        <v>0.13275555555555557</v>
      </c>
      <c r="WD9" s="2">
        <v>0.25213333333333326</v>
      </c>
      <c r="WE9" s="2">
        <v>0.70724444444444434</v>
      </c>
      <c r="WF9" s="2">
        <v>4.2533333333333312E-2</v>
      </c>
      <c r="WG9" s="2">
        <v>8.4311111111111059E-2</v>
      </c>
      <c r="WH9" s="2">
        <v>4.0000000000000036E-2</v>
      </c>
      <c r="WI9" s="2">
        <v>3.1756000000000002</v>
      </c>
      <c r="WJ9" s="2">
        <v>0.55217777777777788</v>
      </c>
      <c r="WK9" s="2">
        <v>4.257777777777777E-2</v>
      </c>
      <c r="WL9" s="2">
        <v>1.6816888888888886</v>
      </c>
      <c r="WM9" s="2">
        <v>0.76280000000000014</v>
      </c>
      <c r="WN9" s="2">
        <v>0.10400000000000004</v>
      </c>
      <c r="WO9" s="2">
        <v>4.2222222222222217E-2</v>
      </c>
      <c r="WP9" s="2">
        <v>0.68466666666666676</v>
      </c>
      <c r="WQ9" s="2">
        <v>1.3188</v>
      </c>
      <c r="WR9" s="2">
        <v>7.0000000000000007E-2</v>
      </c>
      <c r="WS9" s="2">
        <v>3.711111111111115E-2</v>
      </c>
      <c r="WT9" s="2">
        <v>2.5000000000000022E-3</v>
      </c>
      <c r="WU9" s="2">
        <v>0.43125714285714289</v>
      </c>
      <c r="WV9" s="2">
        <v>5.3333333333333344E-2</v>
      </c>
      <c r="WW9" s="2">
        <v>3.5999999999999976E-2</v>
      </c>
      <c r="WX9" s="2">
        <v>0.13400000000000001</v>
      </c>
      <c r="WY9" s="2">
        <v>0.38620000000000004</v>
      </c>
      <c r="WZ9" s="2">
        <v>0.11039999999999998</v>
      </c>
      <c r="XA9" s="2">
        <v>4.6436000000000002</v>
      </c>
      <c r="XB9" s="2">
        <v>0.94967999999999997</v>
      </c>
      <c r="XC9" s="2">
        <v>0.12447999999999999</v>
      </c>
      <c r="XD9" s="2">
        <v>0.68928</v>
      </c>
      <c r="XE9" s="2">
        <v>8.0880000000000007E-2</v>
      </c>
      <c r="XF9" s="2">
        <v>4.8799999999999989E-2</v>
      </c>
      <c r="XG9" s="2">
        <v>3.7972000000000001</v>
      </c>
      <c r="XH9" s="2">
        <v>0.2056</v>
      </c>
      <c r="XI9" s="2">
        <v>2.7092000000000001</v>
      </c>
      <c r="XJ9" s="2">
        <v>3.0648</v>
      </c>
      <c r="XK9" s="2">
        <v>5.6303999999999998</v>
      </c>
      <c r="XL9" s="2">
        <v>8.39</v>
      </c>
      <c r="XM9" s="2">
        <v>8.5</v>
      </c>
      <c r="XN9" s="2">
        <v>5.36</v>
      </c>
      <c r="XO9" s="2">
        <v>8.3751999999999995</v>
      </c>
      <c r="XP9" s="2">
        <v>7.4964000000000004</v>
      </c>
      <c r="XQ9" s="2">
        <v>3.6128</v>
      </c>
      <c r="XR9" s="2">
        <v>9.07</v>
      </c>
      <c r="XS9" s="2">
        <v>5.9775999999999998</v>
      </c>
      <c r="XT9" s="2">
        <v>5.1295999999999999</v>
      </c>
      <c r="XU9" s="2">
        <v>6.9916</v>
      </c>
      <c r="XV9" s="2">
        <v>8.9152000000000005</v>
      </c>
      <c r="XW9" s="2">
        <v>7.3811999999999998</v>
      </c>
      <c r="XX9" s="2">
        <v>7.6224000000000007</v>
      </c>
      <c r="XY9" s="2">
        <v>9.93</v>
      </c>
      <c r="XZ9" s="2">
        <v>10.088800000000001</v>
      </c>
      <c r="YA9" s="2">
        <v>9.7444000000000006</v>
      </c>
      <c r="YB9" s="2">
        <v>9.4811999999999994</v>
      </c>
      <c r="YC9" s="2">
        <v>6.1444000000000001</v>
      </c>
      <c r="YD9" s="2">
        <v>9.17</v>
      </c>
      <c r="YE9" s="2">
        <v>8.3856000000000002</v>
      </c>
      <c r="YF9" s="2">
        <v>9.202</v>
      </c>
      <c r="YG9" s="2">
        <v>4.2568000000000001</v>
      </c>
      <c r="YH9" s="2">
        <v>2.4891999999999999</v>
      </c>
      <c r="YI9" s="2">
        <v>6.8647999999999998</v>
      </c>
      <c r="YJ9" s="2">
        <v>6.07</v>
      </c>
      <c r="YK9" s="2">
        <v>8.23</v>
      </c>
      <c r="YL9" s="2">
        <v>8.58</v>
      </c>
      <c r="YM9" s="2">
        <v>7.7883999999999993</v>
      </c>
      <c r="YN9" s="2">
        <v>4.3403999999999998</v>
      </c>
      <c r="YO9" s="2">
        <v>5.0095999999999998</v>
      </c>
      <c r="YP9" s="2">
        <v>8.0792000000000002</v>
      </c>
      <c r="YQ9" s="2">
        <v>8.49</v>
      </c>
      <c r="YR9" s="2">
        <v>8.0852000000000004</v>
      </c>
      <c r="YS9" s="2">
        <v>4.5688000000000004</v>
      </c>
      <c r="YT9" s="2">
        <v>8.6736000000000004</v>
      </c>
      <c r="YU9" s="2">
        <v>8.8155999999999999</v>
      </c>
      <c r="YV9" s="2">
        <v>8.5616000000000003</v>
      </c>
      <c r="YW9" s="2">
        <v>8.8504000000000005</v>
      </c>
      <c r="YX9" s="2">
        <v>8.93</v>
      </c>
      <c r="YY9" s="2">
        <v>8.7867999999999995</v>
      </c>
      <c r="YZ9" s="2">
        <v>8.5280000000000005</v>
      </c>
      <c r="ZA9" s="2">
        <v>5.7451999999999996</v>
      </c>
      <c r="ZB9" s="2">
        <v>8.3756000000000004</v>
      </c>
      <c r="ZC9" s="2">
        <v>8.0808</v>
      </c>
      <c r="ZD9" s="2">
        <v>7.734</v>
      </c>
      <c r="ZE9" s="2">
        <v>4.4252000000000002</v>
      </c>
      <c r="ZF9" s="2">
        <v>9.0215999999999994</v>
      </c>
      <c r="ZG9" s="2">
        <v>7.9331999999999994</v>
      </c>
      <c r="ZH9" s="2">
        <v>8.8119999999999994</v>
      </c>
      <c r="ZI9" s="2">
        <v>8.5088000000000008</v>
      </c>
      <c r="ZJ9" s="2">
        <v>8.4</v>
      </c>
      <c r="ZK9" s="2">
        <v>8.4600000000000009</v>
      </c>
      <c r="ZL9" s="2">
        <v>8.4583999999999993</v>
      </c>
      <c r="ZM9" s="2">
        <v>8.5</v>
      </c>
      <c r="ZN9" s="2">
        <v>8.65</v>
      </c>
      <c r="ZO9" s="2">
        <v>9.0456000000000003</v>
      </c>
      <c r="ZP9" s="2">
        <v>8.9735999999999994</v>
      </c>
      <c r="ZQ9" s="2">
        <v>4.2111999999999998</v>
      </c>
      <c r="ZR9" s="2">
        <v>7.2640000000000002</v>
      </c>
      <c r="ZS9" s="2">
        <v>9.4648000000000003</v>
      </c>
      <c r="ZT9" s="2">
        <v>9.2468000000000004</v>
      </c>
      <c r="ZU9" s="2">
        <v>7.4367999999999999</v>
      </c>
      <c r="ZV9" s="2">
        <v>9.0104000000000006</v>
      </c>
      <c r="ZW9" s="2">
        <v>9.48</v>
      </c>
      <c r="ZX9" s="2">
        <v>9.2751999999999999</v>
      </c>
      <c r="ZY9" s="2">
        <v>9.4700000000000006</v>
      </c>
      <c r="ZZ9" s="2">
        <v>9.0096000000000007</v>
      </c>
      <c r="AAA9" s="2">
        <v>10.1844</v>
      </c>
      <c r="AAB9" s="2">
        <v>9.25</v>
      </c>
      <c r="AAC9" s="2">
        <v>9.2899999999999991</v>
      </c>
      <c r="AAD9" s="2">
        <v>9.8775999999999993</v>
      </c>
      <c r="AAE9" s="2">
        <v>9.06</v>
      </c>
      <c r="AAF9" s="2">
        <v>9.2355999999999998</v>
      </c>
      <c r="AAG9" s="2">
        <v>8.8564000000000007</v>
      </c>
      <c r="AAH9" s="2">
        <v>9.1148000000000007</v>
      </c>
      <c r="AAI9" s="2">
        <v>9.2835999999999999</v>
      </c>
      <c r="AAJ9" s="2">
        <v>9.3064</v>
      </c>
      <c r="AAK9" s="2">
        <v>11.24</v>
      </c>
      <c r="AAL9" s="2">
        <v>10.856400000000001</v>
      </c>
      <c r="AAM9" s="2">
        <v>9.6</v>
      </c>
      <c r="AAN9" s="2">
        <v>9.0283999999999995</v>
      </c>
      <c r="AAO9" s="2">
        <v>10.8308</v>
      </c>
      <c r="AAP9" s="2">
        <v>9.09</v>
      </c>
      <c r="AAQ9" s="2">
        <v>10.9232</v>
      </c>
      <c r="AAR9" s="2">
        <v>10.650399999999999</v>
      </c>
      <c r="AAS9" s="2">
        <v>10.9504</v>
      </c>
      <c r="AAT9" s="2">
        <v>11.13</v>
      </c>
      <c r="AAU9" s="2">
        <v>10.654</v>
      </c>
      <c r="AAV9" s="2">
        <v>10.58</v>
      </c>
      <c r="AAW9" s="2">
        <v>10.7784</v>
      </c>
      <c r="AAX9" s="2">
        <v>10.325200000000001</v>
      </c>
      <c r="AAY9" s="2">
        <v>10.62</v>
      </c>
      <c r="AAZ9" s="2">
        <v>10.3</v>
      </c>
      <c r="ABA9" s="2">
        <v>10.4712</v>
      </c>
      <c r="ABB9" s="2">
        <v>10.63</v>
      </c>
      <c r="ABC9" s="2">
        <v>10.382400000000001</v>
      </c>
      <c r="ABD9" s="2">
        <v>10.2956</v>
      </c>
      <c r="ABE9" s="2">
        <v>9.4564000000000004</v>
      </c>
      <c r="ABF9" s="2">
        <v>9.25</v>
      </c>
      <c r="ABG9" s="2">
        <v>9.02</v>
      </c>
      <c r="ABH9" s="2">
        <v>9</v>
      </c>
      <c r="ABI9" s="2">
        <v>8.4283999999999999</v>
      </c>
      <c r="ABJ9" s="2">
        <v>8.6199999999999992</v>
      </c>
      <c r="ABK9" s="2">
        <v>8.7712000000000003</v>
      </c>
      <c r="ABL9" s="2">
        <v>9.1847999999999992</v>
      </c>
      <c r="ABM9" s="2">
        <v>8.6248000000000005</v>
      </c>
      <c r="ABN9" s="2">
        <v>8.6300000000000008</v>
      </c>
      <c r="ABO9" s="2">
        <v>9.1199999999999992</v>
      </c>
      <c r="ABP9" s="2">
        <v>8.9708000000000006</v>
      </c>
      <c r="ABQ9" s="2">
        <v>9.07</v>
      </c>
      <c r="ABR9" s="2">
        <v>9.1091999999999995</v>
      </c>
      <c r="ABS9" s="2">
        <v>8.99</v>
      </c>
      <c r="ABT9" s="2">
        <v>8.9192</v>
      </c>
      <c r="ABU9" s="2">
        <v>8.9852000000000007</v>
      </c>
      <c r="ABV9" s="2">
        <v>8.7988</v>
      </c>
      <c r="ABW9" s="2">
        <v>8.6620000000000008</v>
      </c>
      <c r="ABX9" s="2">
        <v>8.56</v>
      </c>
      <c r="ABY9" s="2">
        <v>8.5771999999999995</v>
      </c>
      <c r="ABZ9" s="2">
        <v>8.75</v>
      </c>
      <c r="ACA9" s="2">
        <v>8.64</v>
      </c>
      <c r="ACB9" s="2">
        <v>8.6408000000000005</v>
      </c>
      <c r="ACC9" s="2">
        <v>8.6783999999999999</v>
      </c>
      <c r="ACD9" s="2">
        <v>8.9700000000000006</v>
      </c>
      <c r="ACE9" s="2">
        <v>8.89</v>
      </c>
      <c r="ACF9" s="2">
        <v>8.7628000000000004</v>
      </c>
      <c r="ACG9" s="2">
        <v>8.76</v>
      </c>
      <c r="ACH9" s="2">
        <v>8.7799999999999994</v>
      </c>
      <c r="ACI9" s="2">
        <v>8.7100000000000009</v>
      </c>
      <c r="ACJ9" s="2">
        <v>8.6300000000000008</v>
      </c>
      <c r="ACK9" s="2">
        <v>8.84</v>
      </c>
      <c r="ACL9" s="2">
        <v>9.18</v>
      </c>
      <c r="ACM9" s="2">
        <v>9.25</v>
      </c>
      <c r="ACN9" s="2">
        <v>9.3916000000000004</v>
      </c>
      <c r="ACO9" s="2">
        <v>9.61</v>
      </c>
      <c r="ACP9" s="2">
        <v>9.5492000000000008</v>
      </c>
      <c r="ACQ9" s="2">
        <v>9.4003999999999994</v>
      </c>
      <c r="ACR9" s="2">
        <v>9.3800000000000008</v>
      </c>
      <c r="ACS9" s="2">
        <v>9.5</v>
      </c>
      <c r="ACT9" s="2">
        <v>9.4600000000000009</v>
      </c>
      <c r="ACU9" s="2">
        <v>9.23</v>
      </c>
      <c r="ACV9" s="2">
        <v>9.1</v>
      </c>
      <c r="ACW9" s="2">
        <v>9.16</v>
      </c>
      <c r="ACX9" s="2">
        <v>9.15</v>
      </c>
      <c r="ACY9" s="2">
        <v>9.19</v>
      </c>
      <c r="ACZ9" s="2">
        <v>9.1199999999999992</v>
      </c>
      <c r="ADA9" s="2">
        <v>9.1999999999999993</v>
      </c>
      <c r="ADB9" s="2">
        <v>9.3000000000000007</v>
      </c>
      <c r="ADC9" s="2">
        <v>9.1199999999999992</v>
      </c>
      <c r="ADD9" s="2">
        <v>9.0399999999999991</v>
      </c>
      <c r="ADE9" s="2">
        <v>9.2088000000000001</v>
      </c>
      <c r="ADF9" s="2">
        <v>9.41</v>
      </c>
      <c r="ADG9" s="2">
        <v>9.3699999999999992</v>
      </c>
      <c r="ADH9" s="2">
        <v>9.3000000000000007</v>
      </c>
      <c r="ADI9" s="2">
        <v>9.35</v>
      </c>
      <c r="ADJ9" s="2">
        <v>9.3439999999999994</v>
      </c>
      <c r="ADK9" s="2">
        <v>9.2200000000000006</v>
      </c>
      <c r="ADL9" s="2">
        <v>9.15</v>
      </c>
      <c r="ADM9" s="2">
        <v>9.2015999999999991</v>
      </c>
      <c r="ADN9" s="2">
        <v>9.2799999999999994</v>
      </c>
      <c r="ADO9" s="2">
        <v>9.0975999999999999</v>
      </c>
      <c r="ADP9" s="2">
        <v>9.1300000000000008</v>
      </c>
      <c r="ADQ9" s="2">
        <v>9.48</v>
      </c>
      <c r="ADR9" s="2">
        <v>9.32</v>
      </c>
      <c r="ADS9" s="2">
        <v>9.25</v>
      </c>
      <c r="ADT9" s="2">
        <v>9.0795999999999992</v>
      </c>
      <c r="ADU9" s="2">
        <v>9.1059999999999999</v>
      </c>
      <c r="ADV9" s="2">
        <v>9.3699999999999992</v>
      </c>
      <c r="ADW9" s="2">
        <v>9.2664000000000009</v>
      </c>
      <c r="ADX9" s="2">
        <v>9.3000000000000007</v>
      </c>
      <c r="ADY9" s="2">
        <v>9.31</v>
      </c>
      <c r="ADZ9" s="2">
        <v>9.14</v>
      </c>
      <c r="AEA9" s="2">
        <v>9.0795999999999992</v>
      </c>
      <c r="AEB9" s="2">
        <v>9.1300000000000008</v>
      </c>
      <c r="AEC9" s="2">
        <v>9.3155999999999999</v>
      </c>
      <c r="AED9" s="2">
        <v>9.2604000000000006</v>
      </c>
      <c r="AEE9" s="2">
        <v>9.1692</v>
      </c>
      <c r="AEF9" s="2">
        <v>9.2200000000000006</v>
      </c>
      <c r="AEG9" s="2">
        <v>9.3315999999999999</v>
      </c>
      <c r="AEH9" s="2">
        <v>9.3800000000000008</v>
      </c>
      <c r="AEI9" s="2">
        <v>9.36</v>
      </c>
      <c r="AEJ9" s="2">
        <v>9.3103999999999996</v>
      </c>
      <c r="AEK9" s="2">
        <v>9.32</v>
      </c>
      <c r="AEL9" s="2">
        <v>9.58</v>
      </c>
      <c r="AEM9" s="2">
        <v>9.39</v>
      </c>
      <c r="AEN9" s="2">
        <v>9.3092000000000006</v>
      </c>
      <c r="AEO9" s="2">
        <v>9.41</v>
      </c>
      <c r="AEP9" s="2">
        <v>9.48</v>
      </c>
      <c r="AEQ9" s="2">
        <v>9.32</v>
      </c>
      <c r="AER9" s="2">
        <v>9.2360000000000007</v>
      </c>
      <c r="AES9" s="2">
        <v>9.48</v>
      </c>
      <c r="AET9" s="2">
        <v>9.49</v>
      </c>
      <c r="AEU9" s="2">
        <v>9.4600000000000009</v>
      </c>
      <c r="AEV9" s="2">
        <v>9.33</v>
      </c>
      <c r="AEW9" s="2">
        <v>9.43</v>
      </c>
      <c r="AEX9" s="2">
        <v>9.56</v>
      </c>
      <c r="AEY9" s="2">
        <v>9.4491999999999994</v>
      </c>
      <c r="AEZ9" s="2">
        <v>9.3743999999999996</v>
      </c>
      <c r="AFA9" s="2">
        <v>9.5519999999999996</v>
      </c>
      <c r="AFB9" s="2">
        <v>9.6</v>
      </c>
      <c r="AFC9" s="2">
        <v>9.6684000000000001</v>
      </c>
      <c r="AFD9" s="2">
        <v>9.64</v>
      </c>
      <c r="AFE9" s="2">
        <v>9.66</v>
      </c>
      <c r="AFF9" s="2">
        <v>9.84</v>
      </c>
      <c r="AFG9" s="2">
        <v>10.07</v>
      </c>
      <c r="AFH9" s="2">
        <v>10.06</v>
      </c>
      <c r="AFI9" s="2">
        <v>9.9499999999999993</v>
      </c>
      <c r="AFJ9" s="2">
        <v>10.050000000000001</v>
      </c>
      <c r="AFK9" s="2">
        <v>10.06</v>
      </c>
      <c r="AFL9" s="2">
        <v>10.19</v>
      </c>
      <c r="AFM9" s="2">
        <v>10.3048</v>
      </c>
      <c r="AFN9" s="2">
        <v>10.18</v>
      </c>
      <c r="AFO9" s="2">
        <v>10.33</v>
      </c>
      <c r="AFP9" s="2">
        <v>10.4</v>
      </c>
      <c r="AFQ9" s="2">
        <v>10.72</v>
      </c>
      <c r="AFR9" s="2">
        <v>10.606400000000001</v>
      </c>
      <c r="AFS9" s="2">
        <v>10.5792</v>
      </c>
      <c r="AFT9" s="2">
        <v>10.48</v>
      </c>
      <c r="AFU9" s="2">
        <v>10.5548</v>
      </c>
      <c r="AFV9" s="2">
        <v>10.3528</v>
      </c>
      <c r="AFW9" s="2">
        <v>10.61</v>
      </c>
      <c r="AFX9" s="2">
        <v>10.56</v>
      </c>
      <c r="AFY9" s="2">
        <v>10.4308</v>
      </c>
      <c r="AFZ9" s="2">
        <v>10.4832</v>
      </c>
      <c r="AGA9" s="2">
        <v>10.54</v>
      </c>
      <c r="AGB9" s="2">
        <v>10.47</v>
      </c>
      <c r="AGC9" s="2">
        <v>10.45</v>
      </c>
      <c r="AGD9" s="2">
        <v>10.4956</v>
      </c>
      <c r="AGE9" s="2">
        <v>10.45</v>
      </c>
      <c r="AGF9" s="2">
        <v>10.56</v>
      </c>
      <c r="AGG9" s="2">
        <v>10.5648</v>
      </c>
      <c r="AGH9" s="2">
        <v>10.635999999999999</v>
      </c>
      <c r="AGI9" s="2">
        <v>10.65</v>
      </c>
      <c r="AGJ9" s="2">
        <v>10.5</v>
      </c>
      <c r="AGK9" s="2">
        <v>10.68</v>
      </c>
      <c r="AGL9" s="2">
        <v>10.679600000000001</v>
      </c>
      <c r="AGM9" s="2">
        <v>10.56</v>
      </c>
      <c r="AGN9" s="2">
        <v>10.74</v>
      </c>
      <c r="AGO9" s="2">
        <v>10.67</v>
      </c>
      <c r="AGP9" s="2">
        <v>10.382</v>
      </c>
      <c r="AGQ9" s="2">
        <v>10.4984</v>
      </c>
      <c r="AGR9" s="2">
        <v>10.61</v>
      </c>
      <c r="AGS9" s="2">
        <v>10.41</v>
      </c>
      <c r="AGT9" s="2">
        <v>10.7</v>
      </c>
      <c r="AGU9" s="2">
        <v>10.68</v>
      </c>
      <c r="AGV9" s="2">
        <v>10.56</v>
      </c>
      <c r="AGW9" s="2">
        <v>10.6568</v>
      </c>
      <c r="AGX9" s="2">
        <v>10.292400000000001</v>
      </c>
      <c r="AGY9" s="2">
        <v>10.55</v>
      </c>
      <c r="AGZ9" s="2">
        <v>10.45</v>
      </c>
      <c r="AHA9" s="2">
        <v>10.2384</v>
      </c>
      <c r="AHB9" s="2">
        <v>10.199999999999999</v>
      </c>
      <c r="AHC9" s="2">
        <v>10.1432</v>
      </c>
      <c r="AHD9" s="2">
        <v>10.07</v>
      </c>
      <c r="AHE9" s="2">
        <v>9.9695999999999998</v>
      </c>
      <c r="AHF9" s="2">
        <v>10.098000000000001</v>
      </c>
      <c r="AHG9" s="2">
        <v>9.9591999999999992</v>
      </c>
      <c r="AHH9" s="2">
        <v>9.9939999999999998</v>
      </c>
      <c r="AHI9" s="2">
        <v>10.01</v>
      </c>
      <c r="AHJ9" s="2">
        <v>9.9443999999999999</v>
      </c>
    </row>
    <row r="10" spans="2:894" ht="14.4" customHeight="1" x14ac:dyDescent="0.3">
      <c r="B10" s="1">
        <v>8</v>
      </c>
      <c r="C10" s="2">
        <v>8</v>
      </c>
      <c r="D10" s="2">
        <v>8.120000000000001</v>
      </c>
      <c r="E10" s="2">
        <v>7.7569999999999997</v>
      </c>
      <c r="F10" s="2">
        <v>7.4500000000000011</v>
      </c>
      <c r="G10" s="2">
        <v>8.42</v>
      </c>
      <c r="H10" s="2">
        <v>8.34</v>
      </c>
      <c r="I10" s="2">
        <v>8.2000000000000011</v>
      </c>
      <c r="J10" s="2">
        <v>7.8975000000000009</v>
      </c>
      <c r="K10" s="2">
        <v>7.9824999999999999</v>
      </c>
      <c r="L10" s="2">
        <v>8.1775000000000002</v>
      </c>
      <c r="M10" s="2">
        <v>8.19</v>
      </c>
      <c r="N10" s="2">
        <v>8.25</v>
      </c>
      <c r="O10" s="2">
        <v>8.4</v>
      </c>
      <c r="P10" s="2">
        <v>8.2700000000000014</v>
      </c>
      <c r="Q10" s="2">
        <v>8.4795000000000016</v>
      </c>
      <c r="R10" s="2">
        <v>8.3119999999999994</v>
      </c>
      <c r="S10" s="2">
        <v>8.5574999999999992</v>
      </c>
      <c r="T10" s="2">
        <v>8.7679999999999989</v>
      </c>
      <c r="U10" s="2">
        <v>8.9700000000000006</v>
      </c>
      <c r="V10" s="2">
        <v>8.8000000000000007</v>
      </c>
      <c r="W10" s="2">
        <v>8.89</v>
      </c>
      <c r="X10" s="2">
        <v>8.98</v>
      </c>
      <c r="Y10" s="2">
        <v>8.9400000000000013</v>
      </c>
      <c r="Z10" s="2">
        <v>9.1399999999999988</v>
      </c>
      <c r="AA10" s="2">
        <v>9.19</v>
      </c>
      <c r="AB10" s="2">
        <v>9.2554999999999996</v>
      </c>
      <c r="AC10" s="2">
        <v>9.16</v>
      </c>
      <c r="AD10" s="2">
        <v>9.18</v>
      </c>
      <c r="AE10" s="2">
        <v>9.2000000000000011</v>
      </c>
      <c r="AF10" s="2">
        <v>9.3800000000000008</v>
      </c>
      <c r="AG10" s="2">
        <v>9.5300000000000011</v>
      </c>
      <c r="AH10" s="2">
        <v>9.7804999999999982</v>
      </c>
      <c r="AI10" s="2">
        <v>9.8304999999999989</v>
      </c>
      <c r="AJ10" s="2">
        <v>10.029999999999999</v>
      </c>
      <c r="AK10" s="2">
        <v>10.071</v>
      </c>
      <c r="AL10" s="2">
        <v>10.14</v>
      </c>
      <c r="AM10" s="2">
        <v>10.26</v>
      </c>
      <c r="AN10" s="2">
        <v>10.16</v>
      </c>
      <c r="AO10" s="2">
        <v>10.206250000000001</v>
      </c>
      <c r="AP10" s="2">
        <v>10.3325</v>
      </c>
      <c r="AQ10" s="2">
        <v>10.547750000000001</v>
      </c>
      <c r="AR10" s="2">
        <v>10.414999999999999</v>
      </c>
      <c r="AS10" s="2">
        <v>10.55125</v>
      </c>
      <c r="AT10" s="2">
        <v>10.7255</v>
      </c>
      <c r="AU10" s="2">
        <v>10.84375</v>
      </c>
      <c r="AV10" s="2">
        <v>10.94</v>
      </c>
      <c r="AW10" s="2">
        <v>10.924249999999999</v>
      </c>
      <c r="AX10" s="2">
        <v>11.013499999999999</v>
      </c>
      <c r="AY10" s="2">
        <v>11.018249999999998</v>
      </c>
      <c r="AZ10" s="2">
        <v>11.045</v>
      </c>
      <c r="BA10" s="2">
        <v>11.241250000000001</v>
      </c>
      <c r="BB10" s="2">
        <v>11.2775</v>
      </c>
      <c r="BC10" s="2">
        <v>11.360749999999999</v>
      </c>
      <c r="BD10" s="2">
        <v>11.37</v>
      </c>
      <c r="BE10" s="2">
        <v>11.423249999999999</v>
      </c>
      <c r="BF10" s="2">
        <v>11.522499999999999</v>
      </c>
      <c r="BG10" s="2">
        <v>11.518749999999999</v>
      </c>
      <c r="BH10" s="2">
        <v>11.535</v>
      </c>
      <c r="BI10" s="2">
        <v>11.611249999999998</v>
      </c>
      <c r="BJ10" s="2">
        <v>11.677499999999998</v>
      </c>
      <c r="BK10" s="2">
        <v>11.643749999999999</v>
      </c>
      <c r="BL10" s="2">
        <v>11.659999999999998</v>
      </c>
      <c r="BM10" s="2">
        <v>11.656249999999998</v>
      </c>
      <c r="BN10" s="2">
        <v>11.756999999999998</v>
      </c>
      <c r="BO10" s="2">
        <v>11.78875</v>
      </c>
      <c r="BP10" s="2">
        <v>11.744999999999999</v>
      </c>
      <c r="BQ10" s="2">
        <v>11.76125</v>
      </c>
      <c r="BR10" s="2">
        <v>11.724499999999999</v>
      </c>
      <c r="BS10" s="2">
        <v>11.745249999999999</v>
      </c>
      <c r="BT10" s="2">
        <v>11.79</v>
      </c>
      <c r="BU10" s="2">
        <v>11.797749999999999</v>
      </c>
      <c r="BV10" s="2">
        <v>11.742999999999999</v>
      </c>
      <c r="BW10" s="2">
        <v>11.788749999999999</v>
      </c>
      <c r="BX10" s="2">
        <v>11.844999999999999</v>
      </c>
      <c r="BY10" s="2">
        <v>11.832249999999998</v>
      </c>
      <c r="BZ10" s="2">
        <v>11.851499999999998</v>
      </c>
      <c r="CA10" s="2">
        <v>11.993749999999999</v>
      </c>
      <c r="CB10" s="2">
        <v>11.999499999999999</v>
      </c>
      <c r="CC10" s="2">
        <v>12.11</v>
      </c>
      <c r="CD10" s="2">
        <v>11.98</v>
      </c>
      <c r="CE10" s="2">
        <v>12.139999999999999</v>
      </c>
      <c r="CF10" s="2">
        <v>12.02</v>
      </c>
      <c r="CG10" s="2">
        <v>12.009500000000001</v>
      </c>
      <c r="CH10" s="2">
        <v>12.15</v>
      </c>
      <c r="CI10" s="2">
        <v>12.370000000000001</v>
      </c>
      <c r="CJ10" s="2">
        <v>12.5395</v>
      </c>
      <c r="CK10" s="2">
        <v>12.47</v>
      </c>
      <c r="CL10" s="2">
        <v>12.49</v>
      </c>
      <c r="CM10" s="2">
        <v>12.4855</v>
      </c>
      <c r="CN10" s="2">
        <v>12.502500000000001</v>
      </c>
      <c r="CO10" s="2">
        <v>12.5685</v>
      </c>
      <c r="CP10" s="2">
        <v>12.620000000000001</v>
      </c>
      <c r="CQ10" s="2">
        <v>12.63</v>
      </c>
      <c r="CR10" s="2">
        <v>12.6595</v>
      </c>
      <c r="CS10" s="2">
        <v>12.68</v>
      </c>
      <c r="CT10" s="2">
        <v>12.7645</v>
      </c>
      <c r="CU10" s="2">
        <v>12.729999999999999</v>
      </c>
      <c r="CV10" s="2">
        <v>12.830000000000002</v>
      </c>
      <c r="CW10" s="2">
        <v>12.786000000000001</v>
      </c>
      <c r="CX10" s="2">
        <v>12.89</v>
      </c>
      <c r="CY10" s="2">
        <v>12.950000000000001</v>
      </c>
      <c r="CZ10" s="2">
        <v>13.040000000000001</v>
      </c>
      <c r="DA10" s="2">
        <v>13.04</v>
      </c>
      <c r="DB10" s="2">
        <v>12.637499999999999</v>
      </c>
      <c r="DC10" s="2">
        <v>12.817499999999999</v>
      </c>
      <c r="DD10" s="2"/>
      <c r="DE10" s="2">
        <v>13.14</v>
      </c>
      <c r="DF10" s="2">
        <v>13.2295</v>
      </c>
      <c r="DG10" s="2">
        <v>13.18</v>
      </c>
      <c r="DH10" s="2">
        <v>13.211</v>
      </c>
      <c r="DI10" s="2">
        <v>13.076500000000001</v>
      </c>
      <c r="DJ10" s="2">
        <v>13.13</v>
      </c>
      <c r="DK10" s="2">
        <v>14.026999999999999</v>
      </c>
      <c r="DL10" s="2">
        <v>13.2605</v>
      </c>
      <c r="DM10" s="2">
        <v>13.332000000000001</v>
      </c>
      <c r="DN10" s="2">
        <v>13.3485</v>
      </c>
      <c r="DO10" s="2">
        <v>14.781000000000001</v>
      </c>
      <c r="DP10" s="2">
        <v>14.29</v>
      </c>
      <c r="DQ10" s="2">
        <v>14.374000000000001</v>
      </c>
      <c r="DR10" s="2">
        <v>13.0915</v>
      </c>
      <c r="DS10" s="2">
        <v>14.058</v>
      </c>
      <c r="DT10" s="2">
        <v>14.28</v>
      </c>
      <c r="DU10" s="2">
        <v>13.17</v>
      </c>
      <c r="DV10" s="2">
        <v>12.81</v>
      </c>
      <c r="DW10" s="2">
        <v>14.1784</v>
      </c>
      <c r="DX10" s="2">
        <v>13.280000000000001</v>
      </c>
      <c r="DY10" s="2">
        <v>12.6904</v>
      </c>
      <c r="DZ10" s="2">
        <v>13.156000000000001</v>
      </c>
      <c r="EA10" s="2">
        <v>14.0024</v>
      </c>
      <c r="EB10" s="2">
        <v>13.33</v>
      </c>
      <c r="EC10" s="2">
        <v>14.0168</v>
      </c>
      <c r="ED10" s="2">
        <v>14.2</v>
      </c>
      <c r="EE10" s="2">
        <v>14.0144</v>
      </c>
      <c r="EF10" s="2">
        <v>13.33</v>
      </c>
      <c r="EG10" s="2">
        <v>14.542400000000001</v>
      </c>
      <c r="EH10" s="2">
        <v>14.2608</v>
      </c>
      <c r="EI10" s="2">
        <v>14.0852</v>
      </c>
      <c r="EJ10" s="2">
        <v>14.125999999999999</v>
      </c>
      <c r="EK10" s="2">
        <v>14.098800000000001</v>
      </c>
      <c r="EL10" s="2">
        <v>16.1312</v>
      </c>
      <c r="EM10" s="2">
        <v>13.3592</v>
      </c>
      <c r="EN10" s="2">
        <v>15.42</v>
      </c>
      <c r="EO10" s="2">
        <v>15.5</v>
      </c>
      <c r="EP10" s="2">
        <v>15.16</v>
      </c>
      <c r="EQ10" s="2">
        <v>14.6812</v>
      </c>
      <c r="ER10" s="2">
        <v>14.94</v>
      </c>
      <c r="ES10" s="2">
        <v>15.1188</v>
      </c>
      <c r="ET10" s="2">
        <v>15.1304</v>
      </c>
      <c r="EU10" s="2">
        <v>14.85</v>
      </c>
      <c r="EV10" s="2">
        <v>14.47</v>
      </c>
      <c r="EW10" s="2">
        <v>14.6348</v>
      </c>
      <c r="EX10" s="2">
        <v>14.62</v>
      </c>
      <c r="EY10" s="2">
        <v>14.32</v>
      </c>
      <c r="EZ10" s="2">
        <v>14.15</v>
      </c>
      <c r="FA10" s="2">
        <v>14.248799999999999</v>
      </c>
      <c r="FB10" s="2">
        <v>14.25</v>
      </c>
      <c r="FC10" s="2">
        <v>14.172000000000001</v>
      </c>
      <c r="FD10" s="2">
        <v>13.25</v>
      </c>
      <c r="FE10" s="2">
        <v>13.2592</v>
      </c>
      <c r="FF10" s="2">
        <v>13.2768</v>
      </c>
      <c r="FG10" s="2">
        <v>13.235200000000001</v>
      </c>
      <c r="FH10" s="2">
        <v>12.84</v>
      </c>
      <c r="FI10" s="2">
        <v>12.8612</v>
      </c>
      <c r="FJ10" s="2">
        <v>13.3104</v>
      </c>
      <c r="FK10" s="2">
        <v>13.290000000000001</v>
      </c>
      <c r="FL10" s="2">
        <v>12.9968</v>
      </c>
      <c r="FM10" s="2">
        <v>13.154400000000001</v>
      </c>
      <c r="FN10" s="2">
        <v>12.867599999999999</v>
      </c>
      <c r="FO10" s="2">
        <v>13.21</v>
      </c>
      <c r="FP10" s="2">
        <v>12.75</v>
      </c>
      <c r="FQ10" s="2">
        <v>13.15</v>
      </c>
      <c r="FR10" s="2">
        <v>12.860000000000001</v>
      </c>
      <c r="FS10" s="2">
        <v>13.1652</v>
      </c>
      <c r="FT10" s="2">
        <v>12.577199999999999</v>
      </c>
      <c r="FU10" s="2">
        <v>13.295200000000001</v>
      </c>
      <c r="FV10" s="2">
        <v>12.59</v>
      </c>
      <c r="FW10" s="2">
        <v>13.040000000000001</v>
      </c>
      <c r="FX10" s="2">
        <v>12.569600000000001</v>
      </c>
      <c r="FY10" s="2">
        <v>12.8932</v>
      </c>
      <c r="FZ10" s="2">
        <v>12.731200000000001</v>
      </c>
      <c r="GA10" s="2">
        <v>12.652800000000001</v>
      </c>
      <c r="GB10" s="2">
        <v>12.8148</v>
      </c>
      <c r="GC10" s="2">
        <v>12.516</v>
      </c>
      <c r="GD10" s="2">
        <v>12.6952</v>
      </c>
      <c r="GE10" s="2">
        <v>12.5276</v>
      </c>
      <c r="GF10" s="2">
        <v>12.17</v>
      </c>
      <c r="GG10" s="2">
        <v>12.6648</v>
      </c>
      <c r="GH10" s="2">
        <v>12.460800000000001</v>
      </c>
      <c r="GI10" s="2">
        <v>12.701600000000001</v>
      </c>
      <c r="GJ10" s="2">
        <v>14.4512</v>
      </c>
      <c r="GK10" s="2">
        <v>12.27</v>
      </c>
      <c r="GL10" s="2">
        <v>12.56</v>
      </c>
      <c r="GM10" s="2">
        <v>12.8024</v>
      </c>
      <c r="GN10" s="2">
        <v>12.52</v>
      </c>
      <c r="GO10" s="2">
        <v>12.549200000000001</v>
      </c>
      <c r="GP10" s="2">
        <v>12.532400000000001</v>
      </c>
      <c r="GQ10" s="2">
        <v>12.280000000000001</v>
      </c>
      <c r="GR10" s="2">
        <v>12.6432</v>
      </c>
      <c r="GS10" s="2">
        <v>12.782</v>
      </c>
      <c r="GT10" s="2">
        <v>12.802</v>
      </c>
      <c r="GU10" s="2">
        <v>12.977600000000001</v>
      </c>
      <c r="GV10" s="2">
        <v>12.13</v>
      </c>
      <c r="GW10" s="2">
        <v>12.754</v>
      </c>
      <c r="GX10" s="2">
        <v>12.870000000000001</v>
      </c>
      <c r="GY10" s="2">
        <v>11.895200000000001</v>
      </c>
      <c r="GZ10" s="2">
        <v>13.23</v>
      </c>
      <c r="HA10" s="2">
        <v>12.1408</v>
      </c>
      <c r="HB10" s="2">
        <v>12</v>
      </c>
      <c r="HC10" s="2">
        <v>12.058</v>
      </c>
      <c r="HD10" s="2">
        <v>12.07</v>
      </c>
      <c r="HE10" s="2">
        <v>12.1152</v>
      </c>
      <c r="HF10" s="2">
        <v>12.085600000000001</v>
      </c>
      <c r="HG10" s="2">
        <v>11.9856</v>
      </c>
      <c r="HH10" s="2">
        <v>12.3056</v>
      </c>
      <c r="HI10" s="2">
        <v>12.7508</v>
      </c>
      <c r="HJ10" s="2">
        <v>12.006400000000001</v>
      </c>
      <c r="HK10" s="2"/>
      <c r="HL10" s="2">
        <v>11.280000000000001</v>
      </c>
      <c r="HM10" s="2">
        <v>11.4192</v>
      </c>
      <c r="HN10" s="2">
        <v>11.5532</v>
      </c>
      <c r="HO10" s="2">
        <v>12.0976</v>
      </c>
      <c r="HP10" s="2">
        <v>11.3592</v>
      </c>
      <c r="HQ10" s="2">
        <v>11.71</v>
      </c>
      <c r="HR10" s="2">
        <v>11.81</v>
      </c>
      <c r="HS10" s="2">
        <v>11.946400000000001</v>
      </c>
      <c r="HT10" s="2">
        <v>10.965200000000001</v>
      </c>
      <c r="HU10" s="2">
        <v>12.314</v>
      </c>
      <c r="HV10" s="2">
        <v>11.4124</v>
      </c>
      <c r="HW10" s="2">
        <v>11.352400000000001</v>
      </c>
      <c r="HX10" s="2">
        <v>11.2624</v>
      </c>
      <c r="HY10" s="2">
        <v>11.110800000000001</v>
      </c>
      <c r="HZ10" s="2">
        <v>10.9336</v>
      </c>
      <c r="IA10" s="2">
        <v>10.733600000000001</v>
      </c>
      <c r="IB10" s="2">
        <v>10.9908</v>
      </c>
      <c r="IC10" s="2">
        <v>11.009600000000001</v>
      </c>
      <c r="ID10" s="2">
        <v>11.0268</v>
      </c>
      <c r="IE10" s="2">
        <v>11.13</v>
      </c>
      <c r="IF10" s="2">
        <v>10.7532</v>
      </c>
      <c r="IG10" s="2">
        <v>10.604000000000001</v>
      </c>
      <c r="IH10" s="2">
        <v>11.135200000000001</v>
      </c>
      <c r="II10" s="2">
        <v>11.3232</v>
      </c>
      <c r="IJ10" s="2">
        <v>10.848800000000001</v>
      </c>
      <c r="IK10" s="2">
        <v>10.4192</v>
      </c>
      <c r="IL10" s="2">
        <v>10.572800000000001</v>
      </c>
      <c r="IM10" s="2">
        <v>11.25</v>
      </c>
      <c r="IN10" s="2">
        <v>10.8696</v>
      </c>
      <c r="IO10" s="2">
        <v>10.57</v>
      </c>
      <c r="IP10" s="2">
        <v>10.6412</v>
      </c>
      <c r="IQ10" s="2">
        <v>11.9832</v>
      </c>
      <c r="IR10" s="2">
        <v>10.7456</v>
      </c>
      <c r="IS10" s="2">
        <v>10.411200000000001</v>
      </c>
      <c r="IT10" s="2">
        <v>10.452400000000001</v>
      </c>
      <c r="IU10" s="2">
        <v>11.172800000000001</v>
      </c>
      <c r="IV10" s="2">
        <v>11.0008</v>
      </c>
      <c r="IW10" s="2">
        <v>10.0276</v>
      </c>
      <c r="IX10" s="2">
        <v>9.9703999999999997</v>
      </c>
      <c r="IY10" s="2"/>
      <c r="IZ10" s="2">
        <v>9.692400000000001</v>
      </c>
      <c r="JA10" s="2">
        <v>9.64</v>
      </c>
      <c r="JB10" s="2">
        <v>9.7111999999999998</v>
      </c>
      <c r="JC10" s="2">
        <v>9.2919999999999998</v>
      </c>
      <c r="JD10" s="2">
        <v>9.1704000000000008</v>
      </c>
      <c r="JE10" s="2">
        <v>9.4128000000000007</v>
      </c>
      <c r="JF10" s="2">
        <v>9.5332000000000008</v>
      </c>
      <c r="JG10" s="2">
        <v>9.7232000000000003</v>
      </c>
      <c r="JH10" s="18">
        <v>9.7919999999999998</v>
      </c>
      <c r="JI10" s="3">
        <v>9.4215999999999998</v>
      </c>
      <c r="JJ10" s="3">
        <v>9.59</v>
      </c>
      <c r="JK10" s="3">
        <v>9.0012000000000008</v>
      </c>
      <c r="JL10" s="3">
        <v>9.1075999999999997</v>
      </c>
      <c r="JM10" s="3">
        <v>8.6359999999999992</v>
      </c>
      <c r="JN10" s="3">
        <v>8.8859999999999992</v>
      </c>
      <c r="JO10" s="3">
        <v>8.94</v>
      </c>
      <c r="JP10" s="3">
        <v>10.2332</v>
      </c>
      <c r="JQ10" s="3">
        <v>9.7824000000000009</v>
      </c>
      <c r="JR10" s="3">
        <v>9.5500000000000007</v>
      </c>
      <c r="JS10" s="3">
        <v>9.4044000000000008</v>
      </c>
      <c r="JT10" s="3">
        <v>8.4768000000000008</v>
      </c>
      <c r="JU10" s="3">
        <v>8.3127999999999993</v>
      </c>
      <c r="JV10" s="3">
        <v>8.3135999999999992</v>
      </c>
      <c r="JW10" s="3">
        <v>8.8027999999999995</v>
      </c>
      <c r="JX10" s="3">
        <v>8.8211999999999993</v>
      </c>
      <c r="JY10" s="3">
        <v>9.0091999999999999</v>
      </c>
      <c r="JZ10" s="3">
        <v>9.7100000000000009</v>
      </c>
      <c r="KA10" s="3">
        <v>10.4476</v>
      </c>
      <c r="KB10" s="3">
        <v>11.630800000000001</v>
      </c>
      <c r="KC10" s="3">
        <v>9.41</v>
      </c>
      <c r="KD10" s="3">
        <v>8.9092000000000002</v>
      </c>
      <c r="KE10" s="3">
        <v>9.3984000000000005</v>
      </c>
      <c r="KF10" s="3">
        <v>11.480399999999999</v>
      </c>
      <c r="KG10" s="3">
        <v>9.0335999999999999</v>
      </c>
      <c r="KH10" s="3">
        <v>8.3940000000000001</v>
      </c>
      <c r="KI10" s="3">
        <v>8.65</v>
      </c>
      <c r="KJ10" s="3">
        <v>10.3848</v>
      </c>
      <c r="KK10" s="3">
        <v>9.1267999999999994</v>
      </c>
      <c r="KL10" s="3">
        <v>8.4580000000000002</v>
      </c>
      <c r="KM10" s="3">
        <v>8.8971999999999998</v>
      </c>
      <c r="KN10" s="3">
        <v>8.7744</v>
      </c>
      <c r="KO10" s="3">
        <v>9.4803999999999995</v>
      </c>
      <c r="KP10" s="3">
        <v>7.8948</v>
      </c>
      <c r="KQ10" s="3">
        <v>7.8335999999999997</v>
      </c>
      <c r="KR10" s="3">
        <v>7.6791999999999998</v>
      </c>
      <c r="KS10" s="3">
        <v>8.3480000000000008</v>
      </c>
      <c r="KT10" s="3">
        <v>7.7279999999999998</v>
      </c>
      <c r="KU10" s="3">
        <v>8.5212000000000003</v>
      </c>
      <c r="KV10" s="3">
        <v>9.4824000000000002</v>
      </c>
      <c r="KW10" s="3">
        <v>7.992</v>
      </c>
      <c r="KX10" s="3">
        <v>7.7375999999999996</v>
      </c>
      <c r="KY10" s="3">
        <v>10.017200000000001</v>
      </c>
      <c r="KZ10" s="3">
        <v>8.6928000000000001</v>
      </c>
      <c r="LA10" s="3">
        <v>7.5271999999999997</v>
      </c>
      <c r="LB10" s="3">
        <v>7.66</v>
      </c>
      <c r="LC10" s="3">
        <v>7.1416000000000004</v>
      </c>
      <c r="LD10" s="3">
        <v>8.0239999999999991</v>
      </c>
      <c r="LE10" s="3">
        <v>9.0760000000000005</v>
      </c>
      <c r="LF10" s="3">
        <v>8.6292000000000009</v>
      </c>
      <c r="LG10" s="3">
        <v>7.5368000000000004</v>
      </c>
      <c r="LH10" s="3">
        <v>7.8296000000000001</v>
      </c>
      <c r="LI10" s="3">
        <v>8.1852</v>
      </c>
      <c r="LJ10" s="3">
        <v>7.5216000000000003</v>
      </c>
      <c r="LK10" s="3">
        <v>8.5288000000000004</v>
      </c>
      <c r="LL10" s="3">
        <v>8.3491999999999997</v>
      </c>
      <c r="LM10" s="3">
        <v>7.8895999999999997</v>
      </c>
      <c r="LN10" s="3">
        <v>8.6915999999999993</v>
      </c>
      <c r="LO10" s="3">
        <v>7.5975999999999999</v>
      </c>
      <c r="LP10" s="3">
        <v>7.1627999999999998</v>
      </c>
      <c r="LQ10" s="3">
        <v>7.9927999999999999</v>
      </c>
      <c r="LR10" s="3">
        <v>8.3160000000000007</v>
      </c>
      <c r="LS10" s="3">
        <v>8.9111999999999991</v>
      </c>
      <c r="LT10" s="3">
        <v>7.5696000000000003</v>
      </c>
      <c r="LU10" s="3">
        <v>7.1555999999999997</v>
      </c>
      <c r="LV10" s="3">
        <v>7.7043999999999997</v>
      </c>
      <c r="LW10" s="3">
        <v>8.0443999999999996</v>
      </c>
      <c r="LX10" s="3">
        <v>8.4128000000000007</v>
      </c>
      <c r="LY10" s="3">
        <v>7.5975999999999999</v>
      </c>
      <c r="LZ10" s="3">
        <v>8.1411999999999995</v>
      </c>
      <c r="MA10" s="3">
        <v>6.4012000000000002</v>
      </c>
      <c r="MB10" s="3">
        <v>6.3460000000000001</v>
      </c>
      <c r="MC10" s="3">
        <v>7.2591999999999999</v>
      </c>
      <c r="MD10" s="3">
        <v>8.0364000000000004</v>
      </c>
      <c r="ME10" s="3">
        <v>9.3195999999999994</v>
      </c>
      <c r="MF10" s="3">
        <v>9.26</v>
      </c>
      <c r="MG10" s="3">
        <v>8.5755999999999997</v>
      </c>
      <c r="MH10" s="3">
        <v>7.5575999999999999</v>
      </c>
      <c r="MI10" s="3">
        <v>6.4960000000000004</v>
      </c>
      <c r="MJ10" s="3">
        <v>8.0568000000000008</v>
      </c>
      <c r="MK10" s="3">
        <v>6.11</v>
      </c>
      <c r="ML10" s="3">
        <v>6.4752000000000001</v>
      </c>
      <c r="MM10" s="3">
        <v>7.3308</v>
      </c>
      <c r="MN10" s="3">
        <v>7.2275999999999998</v>
      </c>
      <c r="MO10" s="3">
        <v>8.0404</v>
      </c>
      <c r="MP10" s="3">
        <v>8.1715999999999998</v>
      </c>
      <c r="MQ10" s="3">
        <v>6.2679999999999998</v>
      </c>
      <c r="MR10" s="3">
        <v>5.7271999999999998</v>
      </c>
      <c r="MS10" s="3">
        <v>6.2275999999999998</v>
      </c>
      <c r="MT10" s="3">
        <v>6.4463999999999997</v>
      </c>
      <c r="MU10" s="3">
        <v>7.3760000000000003</v>
      </c>
      <c r="MV10" s="3">
        <v>8.06</v>
      </c>
      <c r="MW10" s="3">
        <v>5.5659999999999998</v>
      </c>
      <c r="MX10" s="3">
        <v>5.7683999999999997</v>
      </c>
      <c r="MY10" s="3">
        <v>5.5368000000000004</v>
      </c>
      <c r="MZ10" s="3">
        <v>6.1768000000000001</v>
      </c>
      <c r="NA10" s="3">
        <v>6.6375999999999999</v>
      </c>
      <c r="NB10" s="3">
        <v>7.5932000000000004</v>
      </c>
      <c r="NC10" s="3">
        <v>5.8688000000000002</v>
      </c>
      <c r="ND10" s="3">
        <v>5.1908000000000003</v>
      </c>
      <c r="NE10" s="3">
        <v>7.57</v>
      </c>
      <c r="NF10" s="3">
        <v>7.8956</v>
      </c>
      <c r="NG10" s="3">
        <v>5.5191999999999997</v>
      </c>
      <c r="NH10" s="3">
        <v>5.0415999999999999</v>
      </c>
      <c r="NI10" s="3">
        <v>5.1651999999999996</v>
      </c>
      <c r="NJ10" s="3">
        <v>6.9447999999999999</v>
      </c>
      <c r="NK10" s="3">
        <v>6.0907999999999998</v>
      </c>
      <c r="NL10" s="3">
        <v>5.0224000000000002</v>
      </c>
      <c r="NM10" s="2">
        <v>5.5728</v>
      </c>
      <c r="NN10" s="2">
        <v>5.9820000000000002</v>
      </c>
      <c r="NO10" s="2">
        <v>5.6836000000000002</v>
      </c>
      <c r="NP10" s="2">
        <v>5.1680000000000001</v>
      </c>
      <c r="NQ10" s="2">
        <v>4.8</v>
      </c>
      <c r="NR10" s="2">
        <v>5.5364000000000004</v>
      </c>
      <c r="NS10" s="2">
        <v>4.95</v>
      </c>
      <c r="NT10" s="2">
        <v>5.7847999999999997</v>
      </c>
      <c r="NU10" s="2">
        <v>5.3395999999999999</v>
      </c>
      <c r="NV10" s="2">
        <v>4.7455999999999996</v>
      </c>
      <c r="NW10" s="2">
        <v>4.67</v>
      </c>
      <c r="NX10" s="2">
        <v>5.6167999999999996</v>
      </c>
      <c r="NY10" s="2">
        <v>4.87</v>
      </c>
      <c r="NZ10" s="2">
        <v>4.2952000000000004</v>
      </c>
      <c r="OA10" s="2">
        <v>5.0448000000000004</v>
      </c>
      <c r="OB10" s="2">
        <v>5.3292000000000002</v>
      </c>
      <c r="OC10" s="2">
        <v>4.66</v>
      </c>
      <c r="OD10" s="2">
        <v>4.46</v>
      </c>
      <c r="OE10" s="2">
        <v>4.38</v>
      </c>
      <c r="OF10" s="2">
        <v>5.45</v>
      </c>
      <c r="OG10" s="2">
        <v>4.5999999999999996</v>
      </c>
      <c r="OH10" s="2">
        <v>4.2607999999999997</v>
      </c>
      <c r="OI10" s="2">
        <v>4.3384</v>
      </c>
      <c r="OJ10" s="2">
        <v>4.4695999999999998</v>
      </c>
      <c r="OK10" s="2">
        <v>3.95</v>
      </c>
      <c r="OL10" s="2">
        <v>4.2591999999999999</v>
      </c>
      <c r="OM10" s="2">
        <v>3.6614000000000004</v>
      </c>
      <c r="ON10" s="2">
        <v>3.6471</v>
      </c>
      <c r="OO10" s="2">
        <v>3.5932000000000004</v>
      </c>
      <c r="OP10" s="2">
        <v>3.7509000000000001</v>
      </c>
      <c r="OQ10" s="2">
        <v>3.5706000000000002</v>
      </c>
      <c r="OR10" s="2">
        <v>5.6439000000000004</v>
      </c>
      <c r="OS10" s="2">
        <v>3.5055999999999998</v>
      </c>
      <c r="OT10" s="2">
        <v>3.6881000000000004</v>
      </c>
      <c r="OU10" s="2">
        <v>3.4934000000000003</v>
      </c>
      <c r="OV10" s="2">
        <v>3.4515000000000002</v>
      </c>
      <c r="OW10" s="2">
        <v>4.0684000000000005</v>
      </c>
      <c r="OX10" s="2">
        <v>3.5069000000000004</v>
      </c>
      <c r="OY10" s="2">
        <v>3.3198000000000003</v>
      </c>
      <c r="OZ10" s="2">
        <v>3.8203000000000005</v>
      </c>
      <c r="PA10" s="2">
        <v>3.6640000000000001</v>
      </c>
      <c r="PB10" s="2">
        <v>3.8313000000000001</v>
      </c>
      <c r="PC10" s="2">
        <v>3.9114000000000004</v>
      </c>
      <c r="PD10" s="2">
        <v>3.1179000000000001</v>
      </c>
      <c r="PE10" s="2">
        <v>3.1820000000000004</v>
      </c>
      <c r="PF10" s="2">
        <v>4.4485000000000001</v>
      </c>
      <c r="PG10" s="2">
        <v>3.9374000000000002</v>
      </c>
      <c r="PH10" s="2">
        <v>2.9711000000000003</v>
      </c>
      <c r="PI10" s="2">
        <v>2.8732000000000002</v>
      </c>
      <c r="PJ10" s="2">
        <v>7.0625</v>
      </c>
      <c r="PK10" s="2">
        <v>4.2754000000000003</v>
      </c>
      <c r="PL10" s="2">
        <v>2.9771000000000005</v>
      </c>
      <c r="PM10" s="2">
        <v>2.9196</v>
      </c>
      <c r="PN10" s="2">
        <v>8.4056999999999995</v>
      </c>
      <c r="PO10" s="2">
        <v>3.3730000000000002</v>
      </c>
      <c r="PP10" s="2">
        <v>3.4866999999999999</v>
      </c>
      <c r="PQ10" s="2">
        <v>4.5216000000000003</v>
      </c>
      <c r="PR10" s="2">
        <v>6.1149000000000004</v>
      </c>
      <c r="PS10" s="2">
        <v>4.5846</v>
      </c>
      <c r="PT10" s="2">
        <v>3.0795000000000003</v>
      </c>
      <c r="PU10" s="2">
        <v>3.0452000000000004</v>
      </c>
      <c r="PV10" s="2">
        <v>6.5709000000000009</v>
      </c>
      <c r="PW10" s="2">
        <v>5.4466000000000001</v>
      </c>
      <c r="PX10" s="2">
        <v>3.3259000000000003</v>
      </c>
      <c r="PY10" s="2">
        <v>3.4632000000000001</v>
      </c>
      <c r="PZ10" s="2">
        <v>4.3804999999999996</v>
      </c>
      <c r="QA10" s="2">
        <v>4.2926000000000002</v>
      </c>
      <c r="QB10" s="2">
        <v>5.0419</v>
      </c>
      <c r="QC10" s="2">
        <v>2.5428000000000002</v>
      </c>
      <c r="QD10" s="2">
        <v>2.5109000000000004</v>
      </c>
      <c r="QE10" s="2">
        <v>6.1825999999999999</v>
      </c>
      <c r="QF10" s="2">
        <v>4.8895000000000008</v>
      </c>
      <c r="QG10" s="2">
        <v>2.3864000000000001</v>
      </c>
      <c r="QH10" s="2">
        <v>3.3393000000000002</v>
      </c>
      <c r="QI10" s="2">
        <v>6.2978000000000005</v>
      </c>
      <c r="QJ10" s="2">
        <v>6.0067000000000004</v>
      </c>
      <c r="QK10" s="2">
        <v>3.7196000000000002</v>
      </c>
      <c r="QL10" s="2">
        <v>4.2433000000000005</v>
      </c>
      <c r="QM10" s="2">
        <v>4.8478000000000003</v>
      </c>
      <c r="QN10" s="2">
        <v>5.7971000000000004</v>
      </c>
      <c r="QO10" s="2">
        <v>6.5468000000000002</v>
      </c>
      <c r="QP10" s="2">
        <v>4.1737000000000002</v>
      </c>
      <c r="QQ10" s="2">
        <v>5.4326000000000008</v>
      </c>
      <c r="QR10" s="2">
        <v>5.7087000000000003</v>
      </c>
      <c r="QS10" s="2">
        <v>6.7675999999999998</v>
      </c>
      <c r="QT10" s="2">
        <v>5.5157000000000007</v>
      </c>
      <c r="QU10" s="2">
        <v>4.9714</v>
      </c>
      <c r="QV10" s="2">
        <v>4.0846999999999998</v>
      </c>
      <c r="QW10" s="2">
        <v>3.4548000000000005</v>
      </c>
      <c r="QX10" s="2">
        <v>5.1981000000000002</v>
      </c>
      <c r="QY10" s="2">
        <v>4.0633999999999997</v>
      </c>
      <c r="QZ10" s="2">
        <v>4.2919</v>
      </c>
      <c r="RA10" s="2">
        <v>5.8192000000000004</v>
      </c>
      <c r="RB10" s="2">
        <v>4.3669000000000002</v>
      </c>
      <c r="RC10" s="2">
        <v>3.9042000000000003</v>
      </c>
      <c r="RD10" s="2">
        <v>3.7059000000000002</v>
      </c>
      <c r="RE10" s="2">
        <v>3.2336</v>
      </c>
      <c r="RF10" s="2">
        <v>4.2020999999999997</v>
      </c>
      <c r="RG10" s="2">
        <v>4.6665999999999999</v>
      </c>
      <c r="RH10" s="2">
        <v>2.8170999999999999</v>
      </c>
      <c r="RI10" s="2">
        <v>2.972</v>
      </c>
      <c r="RJ10" s="2">
        <v>3.8165000000000004</v>
      </c>
      <c r="RK10" s="2">
        <v>3.0646</v>
      </c>
      <c r="RL10" s="2">
        <v>2.8802999999999996</v>
      </c>
      <c r="RM10" s="2">
        <v>2.9059999999999997</v>
      </c>
      <c r="RN10" s="2">
        <v>3.7749000000000001</v>
      </c>
      <c r="RO10" s="2">
        <v>5.1273999999999997</v>
      </c>
      <c r="RP10" s="2">
        <v>2.6530999999999998</v>
      </c>
      <c r="RQ10" s="2">
        <v>4.4888000000000003</v>
      </c>
      <c r="RR10" s="2">
        <v>2.8736999999999995</v>
      </c>
      <c r="RS10" s="2">
        <v>2.5753999999999997</v>
      </c>
      <c r="RT10" s="2">
        <v>1.7202999999999993</v>
      </c>
      <c r="RU10" s="2">
        <v>3.1995999999999998</v>
      </c>
      <c r="RV10" s="2">
        <v>3.1320999999999994</v>
      </c>
      <c r="RW10" s="2">
        <v>2.2273999999999994</v>
      </c>
      <c r="RX10" s="2">
        <v>2.3146999999999998</v>
      </c>
      <c r="RY10" s="2">
        <v>2.4371999999999994</v>
      </c>
      <c r="RZ10" s="2">
        <v>2.6672999999999991</v>
      </c>
      <c r="SA10" s="2">
        <v>1.9633999999999994</v>
      </c>
      <c r="SB10" s="2">
        <v>2.0006999999999993</v>
      </c>
      <c r="SC10" s="2">
        <v>3.2407999999999997</v>
      </c>
      <c r="SD10" s="2">
        <v>2.0324999999999993</v>
      </c>
      <c r="SE10" s="2">
        <v>1.532999999999999</v>
      </c>
      <c r="SF10" s="2">
        <v>1.7482999999999993</v>
      </c>
      <c r="SG10" s="2">
        <v>1.272799999999999</v>
      </c>
      <c r="SH10" s="2">
        <v>1.226899999999999</v>
      </c>
      <c r="SI10" s="2">
        <v>0.78379999999999894</v>
      </c>
      <c r="SJ10" s="2">
        <v>1.416699999999999</v>
      </c>
      <c r="SK10" s="2">
        <v>0.47639999999999888</v>
      </c>
      <c r="SL10" s="2">
        <v>0.53729999999999889</v>
      </c>
      <c r="SM10" s="2">
        <v>1.3089999999999988</v>
      </c>
      <c r="SN10" s="2">
        <v>0.98989999999999878</v>
      </c>
      <c r="SO10" s="2">
        <v>0.40559999999999879</v>
      </c>
      <c r="SP10" s="2">
        <v>0.85809999999999875</v>
      </c>
      <c r="SQ10" s="2">
        <v>1.1393999999999989</v>
      </c>
      <c r="SR10" s="2">
        <v>0.43429999999999869</v>
      </c>
      <c r="SS10" s="2">
        <v>1.2135999999999987</v>
      </c>
      <c r="ST10" s="2">
        <v>9.4899999999998666E-2</v>
      </c>
      <c r="SU10" s="2">
        <v>0.24499999999999861</v>
      </c>
      <c r="SV10" s="2">
        <v>1.5954999999999988</v>
      </c>
      <c r="SW10" s="2">
        <v>0.75279999999999858</v>
      </c>
      <c r="SX10" s="2">
        <v>3.7299999999998563E-2</v>
      </c>
      <c r="SY10" s="2">
        <v>0.245</v>
      </c>
      <c r="SZ10" s="2">
        <v>1.1623589743589742</v>
      </c>
      <c r="TA10" s="2">
        <v>1.211157894736842</v>
      </c>
      <c r="TB10" s="2">
        <v>0.23210810810810811</v>
      </c>
      <c r="TC10" s="2">
        <v>0.37786666666666668</v>
      </c>
      <c r="TD10" s="2">
        <v>1.67</v>
      </c>
      <c r="TE10" s="2">
        <v>0.51901176470588228</v>
      </c>
      <c r="TF10" s="2">
        <v>0.2489696969696969</v>
      </c>
      <c r="TG10" s="2">
        <v>0.58024999999999993</v>
      </c>
      <c r="TH10" s="2">
        <v>0.59345806451612904</v>
      </c>
      <c r="TI10" s="2">
        <v>0.25946666666666662</v>
      </c>
      <c r="TJ10" s="2">
        <v>0.19376551724137925</v>
      </c>
      <c r="TK10" s="2">
        <v>0.15999999999999986</v>
      </c>
      <c r="TL10" s="2">
        <v>0.17105185185185173</v>
      </c>
      <c r="TM10" s="2">
        <v>0.70461538461538442</v>
      </c>
      <c r="TN10" s="2">
        <v>0.19519999999999976</v>
      </c>
      <c r="TO10" s="2">
        <v>0.11933333333333312</v>
      </c>
      <c r="TP10" s="2">
        <v>0.12448695652173891</v>
      </c>
      <c r="TQ10" s="2">
        <v>4.9999999999999711E-2</v>
      </c>
      <c r="TR10" s="2">
        <v>0.10207619047619021</v>
      </c>
      <c r="TS10" s="2">
        <v>5.4799999999999627E-2</v>
      </c>
      <c r="TT10" s="2">
        <v>5.7244444444444431E-2</v>
      </c>
      <c r="TU10" s="2">
        <v>7.7155555555555533E-2</v>
      </c>
      <c r="TV10" s="2">
        <v>2.937777777777778E-2</v>
      </c>
      <c r="TW10" s="2">
        <v>1.0972444444444445</v>
      </c>
      <c r="TX10" s="2">
        <v>4.6044444444444443E-2</v>
      </c>
      <c r="TY10" s="2">
        <v>-1.733333333333309E-3</v>
      </c>
      <c r="TZ10" s="2">
        <v>1.4799999999999924E-2</v>
      </c>
      <c r="UA10" s="2">
        <v>5.7866666666666677E-2</v>
      </c>
      <c r="UB10" s="2">
        <v>1.8888888888888899E-2</v>
      </c>
      <c r="UC10" s="2">
        <v>3.5999999999999366E-3</v>
      </c>
      <c r="UD10" s="2">
        <v>7.7777777777777168E-3</v>
      </c>
      <c r="UE10" s="2">
        <v>3.3244444444444465E-2</v>
      </c>
      <c r="UF10" s="2">
        <v>8.755555555555572E-3</v>
      </c>
      <c r="UG10" s="2">
        <v>1.8355555555555569E-2</v>
      </c>
      <c r="UH10" s="2">
        <v>5.3333333333332456E-3</v>
      </c>
      <c r="UI10" s="2">
        <v>-4.6666666666667633E-3</v>
      </c>
      <c r="UJ10" s="2">
        <v>7.0888888888888835E-2</v>
      </c>
      <c r="UK10" s="2">
        <v>4.151111111111111E-2</v>
      </c>
      <c r="UL10" s="2">
        <v>9.4222222222222207E-2</v>
      </c>
      <c r="UM10" s="2">
        <v>1.533333333333331E-2</v>
      </c>
      <c r="UN10" s="2">
        <v>-7.7333333333333143E-3</v>
      </c>
      <c r="UO10" s="2">
        <v>-6.0888888888888659E-3</v>
      </c>
      <c r="UP10" s="2">
        <v>1.9155555555555537E-2</v>
      </c>
      <c r="UQ10" s="2">
        <v>9.9555555555555508E-3</v>
      </c>
      <c r="UR10" s="2">
        <v>3.5688888888888881E-2</v>
      </c>
      <c r="US10" s="2">
        <v>-1.2266666666666759E-2</v>
      </c>
      <c r="UT10" s="2">
        <v>3.9111111111110319E-3</v>
      </c>
      <c r="UU10" s="2">
        <v>3.5111111111111093E-2</v>
      </c>
      <c r="UV10" s="2">
        <v>9.244444444444444E-3</v>
      </c>
      <c r="UW10" s="2">
        <v>4.2844444444444518E-2</v>
      </c>
      <c r="UX10" s="2">
        <v>7.022222222222263E-3</v>
      </c>
      <c r="UY10" s="2">
        <v>2.0400000000000029E-2</v>
      </c>
      <c r="UZ10" s="2">
        <v>-1.7288888888888909E-2</v>
      </c>
      <c r="VA10" s="2">
        <v>3.7777777777777688E-3</v>
      </c>
      <c r="VB10" s="2">
        <v>1.040000000000002E-2</v>
      </c>
      <c r="VC10" s="2">
        <v>3.1111111111111145E-2</v>
      </c>
      <c r="VD10" s="2">
        <v>2.2222222222222199E-2</v>
      </c>
      <c r="VE10" s="2">
        <v>3.0711111111111078E-2</v>
      </c>
      <c r="VF10" s="2">
        <v>1.8888888888888844E-2</v>
      </c>
      <c r="VG10" s="2">
        <v>7.2000000000000397E-3</v>
      </c>
      <c r="VH10" s="2">
        <v>1.222222222222219E-2</v>
      </c>
      <c r="VI10" s="2">
        <v>-5.5555555555555913E-3</v>
      </c>
      <c r="VJ10" s="2">
        <v>2.7333333333333321E-2</v>
      </c>
      <c r="VK10" s="2">
        <v>1.5555555555555545E-2</v>
      </c>
      <c r="VL10" s="2">
        <v>-5.5555555555555913E-3</v>
      </c>
      <c r="VM10" s="2">
        <v>2.444444444444438E-2</v>
      </c>
      <c r="VN10" s="2">
        <v>2.9999999999999971E-2</v>
      </c>
      <c r="VO10" s="2">
        <v>1.1111111111110072E-3</v>
      </c>
      <c r="VP10" s="2">
        <v>1.9999999999999962E-2</v>
      </c>
      <c r="VQ10" s="2">
        <v>8.8888888888888351E-3</v>
      </c>
      <c r="VR10" s="2">
        <v>2.7733333333333277E-2</v>
      </c>
      <c r="VS10" s="2">
        <v>1.2177777777777732E-2</v>
      </c>
      <c r="VT10" s="2">
        <v>9.9555555555555508E-3</v>
      </c>
      <c r="VU10" s="2">
        <v>1.2177777777777732E-2</v>
      </c>
      <c r="VV10" s="2">
        <v>2.1066666666666622E-2</v>
      </c>
      <c r="VW10" s="2">
        <v>3.2888888888888412E-3</v>
      </c>
      <c r="VX10" s="2">
        <v>2.8800000000000048E-2</v>
      </c>
      <c r="VY10" s="2">
        <v>-4.4888888888888756E-3</v>
      </c>
      <c r="VZ10" s="2">
        <v>2.5511111111111151E-2</v>
      </c>
      <c r="WA10" s="2">
        <v>2.6666666666666727E-2</v>
      </c>
      <c r="WB10" s="2">
        <v>4.4444444444444176E-3</v>
      </c>
      <c r="WC10" s="2">
        <v>5.5555555555555358E-3</v>
      </c>
      <c r="WD10" s="2">
        <v>4.0133333333333299E-2</v>
      </c>
      <c r="WE10" s="2">
        <v>4.444444444444362E-3</v>
      </c>
      <c r="WF10" s="2">
        <v>1.4133333333333331E-2</v>
      </c>
      <c r="WG10" s="2">
        <v>1.1111111111111072E-2</v>
      </c>
      <c r="WH10" s="2">
        <v>1.0000000000000009E-2</v>
      </c>
      <c r="WI10" s="2">
        <v>4.720000000000002E-2</v>
      </c>
      <c r="WJ10" s="2">
        <v>1.7777777777777781E-2</v>
      </c>
      <c r="WK10" s="2">
        <v>1.7777777777777781E-2</v>
      </c>
      <c r="WL10" s="2">
        <v>2.6488888888888895E-2</v>
      </c>
      <c r="WM10" s="2">
        <v>0.22439999999999999</v>
      </c>
      <c r="WN10" s="2">
        <v>3.0000000000000027E-2</v>
      </c>
      <c r="WO10" s="2">
        <v>1.222222222222219E-2</v>
      </c>
      <c r="WP10" s="2">
        <v>6.6666666666666541E-3</v>
      </c>
      <c r="WQ10" s="2">
        <v>2.0000000000000018E-2</v>
      </c>
      <c r="WR10" s="2">
        <v>2.0000000000000018E-2</v>
      </c>
      <c r="WS10" s="2">
        <v>1.1111111111111127E-2</v>
      </c>
      <c r="WT10" s="2">
        <v>-7.4999999999999512E-3</v>
      </c>
      <c r="WU10" s="2">
        <v>-7.1428571428571175E-3</v>
      </c>
      <c r="WV10" s="2">
        <v>1.3333333333333308E-2</v>
      </c>
      <c r="WW10" s="2">
        <v>2.5999999999999968E-2</v>
      </c>
      <c r="WX10" s="2">
        <v>0.05</v>
      </c>
      <c r="WY10" s="2">
        <v>8.5000000000000006E-2</v>
      </c>
      <c r="WZ10" s="2">
        <v>5.3200000000000004E-2</v>
      </c>
      <c r="XA10" s="2">
        <v>0.13088</v>
      </c>
      <c r="XB10" s="2">
        <v>8.1279999999999991E-2</v>
      </c>
      <c r="XC10" s="2">
        <v>3.2880000000000013E-2</v>
      </c>
      <c r="XD10" s="2">
        <v>0.12687999999999999</v>
      </c>
      <c r="XE10" s="2">
        <v>4.0880000000000007E-2</v>
      </c>
      <c r="XF10" s="2">
        <v>1.9999999999999997E-2</v>
      </c>
      <c r="XG10" s="2">
        <v>9.1999999999999985E-2</v>
      </c>
      <c r="XH10" s="2">
        <v>3.9999999999999987E-2</v>
      </c>
      <c r="XI10" s="2">
        <v>1.8364</v>
      </c>
      <c r="XJ10" s="2">
        <v>1.6707999999999998</v>
      </c>
      <c r="XK10" s="2">
        <v>2.3940000000000001</v>
      </c>
      <c r="XL10" s="2">
        <v>3.7199999999999998</v>
      </c>
      <c r="XM10" s="2">
        <v>8.35</v>
      </c>
      <c r="XN10" s="2">
        <v>2.4971999999999999</v>
      </c>
      <c r="XO10" s="2">
        <v>5.2275999999999998</v>
      </c>
      <c r="XP10" s="2">
        <v>2.8288000000000002</v>
      </c>
      <c r="XQ10" s="2">
        <v>0.504</v>
      </c>
      <c r="XR10" s="2">
        <v>5.4063999999999997</v>
      </c>
      <c r="XS10" s="2">
        <v>1.0204000000000002</v>
      </c>
      <c r="XT10" s="2">
        <v>1.4168000000000001</v>
      </c>
      <c r="XU10" s="2">
        <v>0.71640000000000004</v>
      </c>
      <c r="XV10" s="2">
        <v>4.5364000000000004</v>
      </c>
      <c r="XW10" s="2">
        <v>1.1180000000000001</v>
      </c>
      <c r="XX10" s="2">
        <v>0.84640000000000004</v>
      </c>
      <c r="XY10" s="2">
        <v>7.3444000000000003</v>
      </c>
      <c r="XZ10" s="2">
        <v>6.5111999999999997</v>
      </c>
      <c r="YA10" s="2">
        <v>0.13400000000000001</v>
      </c>
      <c r="YB10" s="2">
        <v>1.3924000000000001</v>
      </c>
      <c r="YC10" s="2">
        <v>0.88168000000000002</v>
      </c>
      <c r="YD10" s="2">
        <v>0.63384000000000007</v>
      </c>
      <c r="YE10" s="2">
        <v>3.8239999999999998</v>
      </c>
      <c r="YF10" s="2">
        <v>2.4096000000000002</v>
      </c>
      <c r="YG10" s="2">
        <v>8.9119999999999963E-2</v>
      </c>
      <c r="YH10" s="2">
        <v>0.28224000000000005</v>
      </c>
      <c r="YI10" s="2">
        <v>0.20247999999999997</v>
      </c>
      <c r="YJ10" s="2">
        <v>3.2</v>
      </c>
      <c r="YK10" s="2">
        <v>2.0876000000000001</v>
      </c>
      <c r="YL10" s="2">
        <v>2.6192000000000002</v>
      </c>
      <c r="YM10" s="2">
        <v>6.1067999999999998</v>
      </c>
      <c r="YN10" s="2">
        <v>0.77703999999999995</v>
      </c>
      <c r="YO10" s="2">
        <v>5.8240000000000007E-2</v>
      </c>
      <c r="YP10" s="2">
        <v>1.7096</v>
      </c>
      <c r="YQ10" s="2">
        <v>3.4056000000000002</v>
      </c>
      <c r="YR10" s="2">
        <v>9.8799999999999985E-2</v>
      </c>
      <c r="YS10" s="2">
        <v>0.20599999999999999</v>
      </c>
      <c r="YT10" s="2">
        <v>1.3695999999999999</v>
      </c>
      <c r="YU10" s="2">
        <v>0.90879999999999994</v>
      </c>
      <c r="YV10" s="2">
        <v>0.3216</v>
      </c>
      <c r="YW10" s="2">
        <v>2.9607999999999999</v>
      </c>
      <c r="YX10" s="2">
        <v>6.0720000000000001</v>
      </c>
      <c r="YY10" s="2">
        <v>5.3007999999999997</v>
      </c>
      <c r="YZ10" s="2">
        <v>9.9999999999999992E-2</v>
      </c>
      <c r="ZA10" s="2">
        <v>1.488</v>
      </c>
      <c r="ZB10" s="2">
        <v>4.2556000000000003</v>
      </c>
      <c r="ZC10" s="2">
        <v>7.5244</v>
      </c>
      <c r="ZD10" s="2">
        <v>4.0396000000000001</v>
      </c>
      <c r="ZE10" s="2">
        <v>0.47671999999999998</v>
      </c>
      <c r="ZF10" s="2">
        <v>6.36</v>
      </c>
      <c r="ZG10" s="2">
        <v>6.4592000000000001</v>
      </c>
      <c r="ZH10" s="2">
        <v>5.6020000000000003</v>
      </c>
      <c r="ZI10" s="2">
        <v>6.9732000000000003</v>
      </c>
      <c r="ZJ10" s="2">
        <v>6.4276</v>
      </c>
      <c r="ZK10" s="2">
        <v>6.2427999999999999</v>
      </c>
      <c r="ZL10" s="2">
        <v>8.41</v>
      </c>
      <c r="ZM10" s="2">
        <v>7.5275999999999996</v>
      </c>
      <c r="ZN10" s="2">
        <v>6.7771999999999997</v>
      </c>
      <c r="ZO10" s="2">
        <v>7.76</v>
      </c>
      <c r="ZP10" s="2">
        <v>7.9832000000000001</v>
      </c>
      <c r="ZQ10" s="2">
        <v>3.5999999999999997E-2</v>
      </c>
      <c r="ZR10" s="2">
        <v>1.4268800000000001</v>
      </c>
      <c r="ZS10" s="2">
        <v>9.4196000000000009</v>
      </c>
      <c r="ZT10" s="2">
        <v>8.8743999999999996</v>
      </c>
      <c r="ZU10" s="2">
        <v>6.4820000000000002</v>
      </c>
      <c r="ZV10" s="2">
        <v>7.9204000000000008</v>
      </c>
      <c r="ZW10" s="2">
        <v>9.43</v>
      </c>
      <c r="ZX10" s="2">
        <v>9.0196000000000005</v>
      </c>
      <c r="ZY10" s="2">
        <v>9.4600000000000009</v>
      </c>
      <c r="ZZ10" s="2">
        <v>8.9784000000000006</v>
      </c>
      <c r="AAA10" s="2">
        <v>9.3547999999999991</v>
      </c>
      <c r="AAB10" s="2">
        <v>8.93</v>
      </c>
      <c r="AAC10" s="2">
        <v>8.8800000000000008</v>
      </c>
      <c r="AAD10" s="2">
        <v>9.1780000000000008</v>
      </c>
      <c r="AAE10" s="2">
        <v>8.9</v>
      </c>
      <c r="AAF10" s="2">
        <v>9.14</v>
      </c>
      <c r="AAG10" s="2">
        <v>8.2395999999999994</v>
      </c>
      <c r="AAH10" s="2">
        <v>8.7100000000000009</v>
      </c>
      <c r="AAI10" s="2">
        <v>8.3664000000000005</v>
      </c>
      <c r="AAJ10" s="2">
        <v>8.6028000000000002</v>
      </c>
      <c r="AAK10" s="2">
        <v>11.25</v>
      </c>
      <c r="AAL10" s="2">
        <v>10.6196</v>
      </c>
      <c r="AAM10" s="2">
        <v>6.7724000000000002</v>
      </c>
      <c r="AAN10" s="2">
        <v>8.5267999999999997</v>
      </c>
      <c r="AAO10" s="2">
        <v>7.2347999999999999</v>
      </c>
      <c r="AAP10" s="2">
        <v>6.9476000000000004</v>
      </c>
      <c r="AAQ10" s="2">
        <v>10.4856</v>
      </c>
      <c r="AAR10" s="2">
        <v>10.0036</v>
      </c>
      <c r="AAS10" s="2">
        <v>9.0107999999999997</v>
      </c>
      <c r="AAT10" s="2">
        <v>8.0372000000000003</v>
      </c>
      <c r="AAU10" s="2">
        <v>10.4772</v>
      </c>
      <c r="AAV10" s="2">
        <v>10.57</v>
      </c>
      <c r="AAW10" s="2">
        <v>10.6152</v>
      </c>
      <c r="AAX10" s="2">
        <v>9.5587999999999997</v>
      </c>
      <c r="AAY10" s="2">
        <v>10.2836</v>
      </c>
      <c r="AAZ10" s="2">
        <v>10.28</v>
      </c>
      <c r="ABA10" s="2">
        <v>10.129200000000001</v>
      </c>
      <c r="ABB10" s="2">
        <v>8.6156000000000006</v>
      </c>
      <c r="ABC10" s="2">
        <v>10.07</v>
      </c>
      <c r="ABD10" s="2">
        <v>10.213200000000001</v>
      </c>
      <c r="ABE10" s="2">
        <v>9.2043999999999997</v>
      </c>
      <c r="ABF10" s="2">
        <v>8.3887999999999998</v>
      </c>
      <c r="ABG10" s="2">
        <v>8.09</v>
      </c>
      <c r="ABH10" s="2">
        <v>9.0299999999999994</v>
      </c>
      <c r="ABI10" s="2">
        <v>8.7899999999999991</v>
      </c>
      <c r="ABJ10" s="2">
        <v>7.081371428571428</v>
      </c>
      <c r="ABK10" s="2">
        <v>8.65</v>
      </c>
      <c r="ABL10" s="2">
        <v>8.7100000000000009</v>
      </c>
      <c r="ABM10" s="2">
        <v>4.8109142857142855</v>
      </c>
      <c r="ABN10" s="2">
        <v>6.7633142857142854</v>
      </c>
      <c r="ABO10" s="2">
        <v>9.11</v>
      </c>
      <c r="ABP10" s="2">
        <v>8.9700000000000006</v>
      </c>
      <c r="ABQ10" s="2">
        <v>8.98</v>
      </c>
      <c r="ABR10" s="2">
        <v>8.7927999999999997</v>
      </c>
      <c r="ABS10" s="2">
        <v>8.9640000000000004</v>
      </c>
      <c r="ABT10" s="2">
        <v>8.9</v>
      </c>
      <c r="ABU10" s="2">
        <v>8.9</v>
      </c>
      <c r="ABV10" s="2">
        <v>8.7899999999999991</v>
      </c>
      <c r="ABW10" s="2">
        <v>8.66</v>
      </c>
      <c r="ABX10" s="2">
        <v>8.57</v>
      </c>
      <c r="ABY10" s="2">
        <v>8.5280000000000005</v>
      </c>
      <c r="ABZ10" s="2">
        <v>8.75</v>
      </c>
      <c r="ACA10" s="2">
        <v>8.6248000000000005</v>
      </c>
      <c r="ACB10" s="2">
        <v>8.5983999999999998</v>
      </c>
      <c r="ACC10" s="2">
        <v>8.58</v>
      </c>
      <c r="ACD10" s="2">
        <v>8.7284000000000006</v>
      </c>
      <c r="ACE10" s="2">
        <v>8.6199999999999992</v>
      </c>
      <c r="ACF10" s="2">
        <v>8.7200000000000006</v>
      </c>
      <c r="ACG10" s="2">
        <v>8.6</v>
      </c>
      <c r="ACH10" s="2">
        <v>8.75</v>
      </c>
      <c r="ACI10" s="2">
        <v>8.64</v>
      </c>
      <c r="ACJ10" s="2">
        <v>8.57</v>
      </c>
      <c r="ACK10" s="2">
        <v>8.6999999999999993</v>
      </c>
      <c r="ACL10" s="2">
        <v>9.11</v>
      </c>
      <c r="ACM10" s="2">
        <v>9.1959999999999997</v>
      </c>
      <c r="ACN10" s="2">
        <v>9.1999999999999993</v>
      </c>
      <c r="ACO10" s="2">
        <v>9.4600000000000009</v>
      </c>
      <c r="ACP10" s="2">
        <v>9.3827999999999996</v>
      </c>
      <c r="ACQ10" s="2">
        <v>9.41</v>
      </c>
      <c r="ACR10" s="2">
        <v>9.39</v>
      </c>
      <c r="ACS10" s="2">
        <v>9.49</v>
      </c>
      <c r="ACT10" s="2">
        <v>9.4144000000000005</v>
      </c>
      <c r="ACU10" s="2">
        <v>9.2051999999999996</v>
      </c>
      <c r="ACV10" s="2">
        <v>9.08</v>
      </c>
      <c r="ACW10" s="2">
        <v>9.1188000000000002</v>
      </c>
      <c r="ACX10" s="2">
        <v>9.15</v>
      </c>
      <c r="ACY10" s="2">
        <v>9.218</v>
      </c>
      <c r="ACZ10" s="2">
        <v>9.11</v>
      </c>
      <c r="ADA10" s="2">
        <v>8.6300000000000008</v>
      </c>
      <c r="ADB10" s="2">
        <v>9.2799999999999994</v>
      </c>
      <c r="ADC10" s="2">
        <v>9.1216000000000008</v>
      </c>
      <c r="ADD10" s="2">
        <v>9.0299999999999994</v>
      </c>
      <c r="ADE10" s="2">
        <v>9.1804000000000006</v>
      </c>
      <c r="ADF10" s="2">
        <v>9.3867999999999991</v>
      </c>
      <c r="ADG10" s="2">
        <v>9.3628</v>
      </c>
      <c r="ADH10" s="2">
        <v>9.3000000000000007</v>
      </c>
      <c r="ADI10" s="2">
        <v>9.35</v>
      </c>
      <c r="ADJ10" s="2">
        <v>9.3396000000000008</v>
      </c>
      <c r="ADK10" s="2">
        <v>9.2100000000000009</v>
      </c>
      <c r="ADL10" s="2">
        <v>9.15</v>
      </c>
      <c r="ADM10" s="2">
        <v>9.18</v>
      </c>
      <c r="ADN10" s="2">
        <v>9.2843999999999998</v>
      </c>
      <c r="ADO10" s="2">
        <v>9.0488</v>
      </c>
      <c r="ADP10" s="2">
        <v>9.0028000000000006</v>
      </c>
      <c r="ADQ10" s="2">
        <v>9.4687999999999999</v>
      </c>
      <c r="ADR10" s="2">
        <v>9.3000000000000007</v>
      </c>
      <c r="ADS10" s="2">
        <v>9.1536000000000008</v>
      </c>
      <c r="ADT10" s="2">
        <v>9.06</v>
      </c>
      <c r="ADU10" s="2">
        <v>9.1091999999999995</v>
      </c>
      <c r="ADV10" s="2">
        <v>9.2395999999999994</v>
      </c>
      <c r="ADW10" s="2">
        <v>9.26</v>
      </c>
      <c r="ADX10" s="2">
        <v>9.2908000000000008</v>
      </c>
      <c r="ADY10" s="2">
        <v>9.1788000000000007</v>
      </c>
      <c r="ADZ10" s="2">
        <v>9.1536000000000008</v>
      </c>
      <c r="AEA10" s="2">
        <v>9.08</v>
      </c>
      <c r="AEB10" s="2">
        <v>9.1188000000000002</v>
      </c>
      <c r="AEC10" s="2">
        <v>9.2751999999999999</v>
      </c>
      <c r="AED10" s="2">
        <v>9.27</v>
      </c>
      <c r="AEE10" s="2">
        <v>9.1999999999999993</v>
      </c>
      <c r="AEF10" s="2">
        <v>9.23</v>
      </c>
      <c r="AEG10" s="2">
        <v>9.23</v>
      </c>
      <c r="AEH10" s="2">
        <v>9.36</v>
      </c>
      <c r="AEI10" s="2">
        <v>9.36</v>
      </c>
      <c r="AEJ10" s="2">
        <v>9.31</v>
      </c>
      <c r="AEK10" s="2">
        <v>9.2100000000000009</v>
      </c>
      <c r="AEL10" s="2">
        <v>9.5627999999999993</v>
      </c>
      <c r="AEM10" s="2">
        <v>9.39</v>
      </c>
      <c r="AEN10" s="2">
        <v>9.3179999999999996</v>
      </c>
      <c r="AEO10" s="2">
        <v>9.41</v>
      </c>
      <c r="AEP10" s="2">
        <v>9.4771999999999998</v>
      </c>
      <c r="AEQ10" s="2">
        <v>9.33</v>
      </c>
      <c r="AER10" s="2">
        <v>9.2347999999999999</v>
      </c>
      <c r="AES10" s="2">
        <v>9.49</v>
      </c>
      <c r="AET10" s="2">
        <v>9.5</v>
      </c>
      <c r="AEU10" s="2">
        <v>9.4499999999999993</v>
      </c>
      <c r="AEV10" s="2">
        <v>9.3412000000000006</v>
      </c>
      <c r="AEW10" s="2">
        <v>9.42</v>
      </c>
      <c r="AEX10" s="2">
        <v>9.59</v>
      </c>
      <c r="AEY10" s="2">
        <v>9.4407999999999994</v>
      </c>
      <c r="AEZ10" s="2">
        <v>9.3856000000000002</v>
      </c>
      <c r="AFA10" s="2">
        <v>9.5500000000000007</v>
      </c>
      <c r="AFB10" s="2">
        <v>9.57</v>
      </c>
      <c r="AFC10" s="2">
        <v>9.65</v>
      </c>
      <c r="AFD10" s="2">
        <v>9.64</v>
      </c>
      <c r="AFE10" s="2">
        <v>9.64</v>
      </c>
      <c r="AFF10" s="2">
        <v>9.8315999999999999</v>
      </c>
      <c r="AFG10" s="2">
        <v>10.062799999999999</v>
      </c>
      <c r="AFH10" s="2">
        <v>10.050000000000001</v>
      </c>
      <c r="AFI10" s="2">
        <v>9.94</v>
      </c>
      <c r="AFJ10" s="2">
        <v>10.039999999999999</v>
      </c>
      <c r="AFK10" s="2">
        <v>10.02</v>
      </c>
      <c r="AFL10" s="2">
        <v>9.9700000000000006</v>
      </c>
      <c r="AFM10" s="2">
        <v>10.25</v>
      </c>
      <c r="AFN10" s="2">
        <v>10.150399999999999</v>
      </c>
      <c r="AFO10" s="2">
        <v>10.29</v>
      </c>
      <c r="AFP10" s="2">
        <v>10.38</v>
      </c>
      <c r="AFQ10" s="2">
        <v>10.6928</v>
      </c>
      <c r="AFR10" s="2">
        <v>10.59</v>
      </c>
      <c r="AFS10" s="2">
        <v>10.5792</v>
      </c>
      <c r="AFT10" s="2">
        <v>10.4816</v>
      </c>
      <c r="AFU10" s="2">
        <v>10.5</v>
      </c>
      <c r="AFV10" s="2">
        <v>10.341200000000001</v>
      </c>
      <c r="AFW10" s="2">
        <v>10.58</v>
      </c>
      <c r="AFX10" s="2">
        <v>10.5</v>
      </c>
      <c r="AFY10" s="2">
        <v>10.39</v>
      </c>
      <c r="AFZ10" s="2">
        <v>10.49</v>
      </c>
      <c r="AGA10" s="2">
        <v>10.56</v>
      </c>
      <c r="AGB10" s="2">
        <v>10.47</v>
      </c>
      <c r="AGC10" s="2">
        <v>10.43</v>
      </c>
      <c r="AGD10" s="2">
        <v>10.49</v>
      </c>
      <c r="AGE10" s="2">
        <v>10.43</v>
      </c>
      <c r="AGF10" s="2">
        <v>10.54</v>
      </c>
      <c r="AGG10" s="2">
        <v>10.388</v>
      </c>
      <c r="AGH10" s="2">
        <v>10.5</v>
      </c>
      <c r="AGI10" s="2">
        <v>10.56</v>
      </c>
      <c r="AGJ10" s="2">
        <v>10.5488</v>
      </c>
      <c r="AGK10" s="2">
        <v>10.6424</v>
      </c>
      <c r="AGL10" s="2">
        <v>10.6656</v>
      </c>
      <c r="AGM10" s="2">
        <v>10.554399999999999</v>
      </c>
      <c r="AGN10" s="2">
        <v>10.7468</v>
      </c>
      <c r="AGO10" s="2">
        <v>10.66</v>
      </c>
      <c r="AGP10" s="2">
        <v>10.41</v>
      </c>
      <c r="AGQ10" s="2">
        <v>10.504799999999999</v>
      </c>
      <c r="AGR10" s="2">
        <v>10.618399999999999</v>
      </c>
      <c r="AGS10" s="2">
        <v>10.37</v>
      </c>
      <c r="AGT10" s="2">
        <v>10.502000000000001</v>
      </c>
      <c r="AGU10" s="2">
        <v>10.686</v>
      </c>
      <c r="AGV10" s="2">
        <v>10.5672</v>
      </c>
      <c r="AGW10" s="2">
        <v>10.6004</v>
      </c>
      <c r="AGX10" s="2">
        <v>10.3088</v>
      </c>
      <c r="AGY10" s="2">
        <v>10.57</v>
      </c>
      <c r="AGZ10" s="2">
        <v>10.4628</v>
      </c>
      <c r="AHA10" s="2">
        <v>10.2788</v>
      </c>
      <c r="AHB10" s="2">
        <v>10.210000000000001</v>
      </c>
      <c r="AHC10" s="2">
        <v>10.15</v>
      </c>
      <c r="AHD10" s="2">
        <v>10.050000000000001</v>
      </c>
      <c r="AHE10" s="2">
        <v>9.9659999999999993</v>
      </c>
      <c r="AHF10" s="2">
        <v>10.09</v>
      </c>
      <c r="AHG10" s="2">
        <v>9.9700000000000006</v>
      </c>
      <c r="AHH10" s="2">
        <v>9.9827999999999992</v>
      </c>
      <c r="AHI10" s="2">
        <v>10.005599999999999</v>
      </c>
      <c r="AHJ10" s="2">
        <v>9.94</v>
      </c>
    </row>
    <row r="11" spans="2:894" ht="14.4" customHeight="1" x14ac:dyDescent="0.3">
      <c r="B11" s="1">
        <v>9</v>
      </c>
      <c r="C11" s="2">
        <v>8</v>
      </c>
      <c r="D11" s="2">
        <v>8.14</v>
      </c>
      <c r="E11" s="2">
        <v>7.6899999999999995</v>
      </c>
      <c r="F11" s="2">
        <v>7.495000000000001</v>
      </c>
      <c r="G11" s="2">
        <v>8.41</v>
      </c>
      <c r="H11" s="2">
        <v>8.34</v>
      </c>
      <c r="I11" s="2">
        <v>8.1995000000000005</v>
      </c>
      <c r="J11" s="2">
        <v>7.8900000000000006</v>
      </c>
      <c r="K11" s="2">
        <v>7.9625000000000004</v>
      </c>
      <c r="L11" s="2">
        <v>8.1790000000000003</v>
      </c>
      <c r="M11" s="2">
        <v>8.18</v>
      </c>
      <c r="N11" s="2">
        <v>8.24</v>
      </c>
      <c r="O11" s="2">
        <v>8.41</v>
      </c>
      <c r="P11" s="2">
        <v>8.26</v>
      </c>
      <c r="Q11" s="2">
        <v>8.4700000000000006</v>
      </c>
      <c r="R11" s="2">
        <v>8.3199999999999985</v>
      </c>
      <c r="S11" s="2">
        <v>8.5644999999999989</v>
      </c>
      <c r="T11" s="2">
        <v>8.76</v>
      </c>
      <c r="U11" s="2">
        <v>8.9550000000000001</v>
      </c>
      <c r="V11" s="2">
        <v>8.7900000000000009</v>
      </c>
      <c r="W11" s="2">
        <v>8.8800000000000008</v>
      </c>
      <c r="X11" s="2">
        <v>8.9615000000000009</v>
      </c>
      <c r="Y11" s="2">
        <v>8.9015000000000004</v>
      </c>
      <c r="Z11" s="2">
        <v>9.1374999999999993</v>
      </c>
      <c r="AA11" s="2">
        <v>9.16</v>
      </c>
      <c r="AB11" s="2">
        <v>9.24</v>
      </c>
      <c r="AC11" s="2">
        <v>9.16</v>
      </c>
      <c r="AD11" s="2">
        <v>9.18</v>
      </c>
      <c r="AE11" s="2">
        <v>9.19</v>
      </c>
      <c r="AF11" s="2">
        <v>9.39</v>
      </c>
      <c r="AG11" s="2">
        <v>9.5200000000000014</v>
      </c>
      <c r="AH11" s="2">
        <v>9.76</v>
      </c>
      <c r="AI11" s="2">
        <v>9.84</v>
      </c>
      <c r="AJ11" s="2">
        <v>10.01</v>
      </c>
      <c r="AK11" s="2">
        <v>10.071999999999999</v>
      </c>
      <c r="AL11" s="2">
        <v>10.14</v>
      </c>
      <c r="AM11" s="2">
        <v>10.25</v>
      </c>
      <c r="AN11" s="2">
        <v>10.145</v>
      </c>
      <c r="AO11" s="2">
        <v>10.21625</v>
      </c>
      <c r="AP11" s="2">
        <v>10.3325</v>
      </c>
      <c r="AQ11" s="2">
        <v>10.548249999999999</v>
      </c>
      <c r="AR11" s="2">
        <v>10.404999999999999</v>
      </c>
      <c r="AS11" s="2">
        <v>10.549249999999999</v>
      </c>
      <c r="AT11" s="2">
        <v>10.717499999999999</v>
      </c>
      <c r="AU11" s="2">
        <v>10.823749999999999</v>
      </c>
      <c r="AV11" s="2">
        <v>10.943499999999998</v>
      </c>
      <c r="AW11" s="2">
        <v>10.907249999999999</v>
      </c>
      <c r="AX11" s="2">
        <v>11.012499999999999</v>
      </c>
      <c r="AY11" s="2">
        <v>11.00825</v>
      </c>
      <c r="AZ11" s="2">
        <v>11.045</v>
      </c>
      <c r="BA11" s="2">
        <v>11.231250000000001</v>
      </c>
      <c r="BB11" s="2">
        <v>11.2775</v>
      </c>
      <c r="BC11" s="2">
        <v>11.35375</v>
      </c>
      <c r="BD11" s="2">
        <v>11.36</v>
      </c>
      <c r="BE11" s="2">
        <v>11.40775</v>
      </c>
      <c r="BF11" s="2">
        <v>11.517999999999999</v>
      </c>
      <c r="BG11" s="2">
        <v>11.518749999999999</v>
      </c>
      <c r="BH11" s="2">
        <v>11.535</v>
      </c>
      <c r="BI11" s="2">
        <v>11.604249999999999</v>
      </c>
      <c r="BJ11" s="2">
        <v>11.677499999999998</v>
      </c>
      <c r="BK11" s="2">
        <v>11.61375</v>
      </c>
      <c r="BL11" s="2">
        <v>11.659999999999998</v>
      </c>
      <c r="BM11" s="2">
        <v>11.656249999999998</v>
      </c>
      <c r="BN11" s="2">
        <v>11.732499999999998</v>
      </c>
      <c r="BO11" s="2">
        <v>11.758749999999999</v>
      </c>
      <c r="BP11" s="2">
        <v>11.744999999999999</v>
      </c>
      <c r="BQ11" s="2">
        <v>11.751250000000001</v>
      </c>
      <c r="BR11" s="2">
        <v>11.7225</v>
      </c>
      <c r="BS11" s="2">
        <v>11.76375</v>
      </c>
      <c r="BT11" s="2">
        <v>11.79</v>
      </c>
      <c r="BU11" s="2">
        <v>11.796249999999999</v>
      </c>
      <c r="BV11" s="2">
        <v>11.7425</v>
      </c>
      <c r="BW11" s="2">
        <v>11.795249999999999</v>
      </c>
      <c r="BX11" s="2">
        <v>11.844999999999999</v>
      </c>
      <c r="BY11" s="2">
        <v>11.831249999999999</v>
      </c>
      <c r="BZ11" s="2">
        <v>11.827499999999999</v>
      </c>
      <c r="CA11" s="2">
        <v>11.993749999999999</v>
      </c>
      <c r="CB11" s="2">
        <v>11.981</v>
      </c>
      <c r="CC11" s="2">
        <v>12.1</v>
      </c>
      <c r="CD11" s="2">
        <v>11.94</v>
      </c>
      <c r="CE11" s="2">
        <v>12.09</v>
      </c>
      <c r="CF11" s="2">
        <v>12.02</v>
      </c>
      <c r="CG11" s="2">
        <v>12</v>
      </c>
      <c r="CH11" s="2">
        <v>12.1335</v>
      </c>
      <c r="CI11" s="2">
        <v>12.36</v>
      </c>
      <c r="CJ11" s="2">
        <v>12.51</v>
      </c>
      <c r="CK11" s="2">
        <v>12.47</v>
      </c>
      <c r="CL11" s="2">
        <v>12.49</v>
      </c>
      <c r="CM11" s="2">
        <v>12.467499999999999</v>
      </c>
      <c r="CN11" s="2">
        <v>12.5</v>
      </c>
      <c r="CO11" s="2">
        <v>12.55</v>
      </c>
      <c r="CP11" s="2">
        <v>12.579500000000001</v>
      </c>
      <c r="CQ11" s="2">
        <v>12.63</v>
      </c>
      <c r="CR11" s="2">
        <v>12.64</v>
      </c>
      <c r="CS11" s="2">
        <v>12.68</v>
      </c>
      <c r="CT11" s="2">
        <v>12.719999999999999</v>
      </c>
      <c r="CU11" s="2">
        <v>12.738999999999999</v>
      </c>
      <c r="CV11" s="2">
        <v>12.82</v>
      </c>
      <c r="CW11" s="2">
        <v>12.790000000000001</v>
      </c>
      <c r="CX11" s="2">
        <v>12.789000000000001</v>
      </c>
      <c r="CY11" s="2">
        <v>12.940000000000001</v>
      </c>
      <c r="CZ11" s="2">
        <v>13.0215</v>
      </c>
      <c r="DA11" s="2">
        <v>12.7685</v>
      </c>
      <c r="DB11" s="2">
        <v>12.66</v>
      </c>
      <c r="DC11" s="2">
        <v>12.799999999999999</v>
      </c>
      <c r="DD11" s="2"/>
      <c r="DE11" s="2">
        <v>13.1</v>
      </c>
      <c r="DF11" s="2">
        <v>13.19</v>
      </c>
      <c r="DG11" s="2">
        <v>13.193</v>
      </c>
      <c r="DH11" s="2">
        <v>13.0215</v>
      </c>
      <c r="DI11" s="2">
        <v>12.950000000000001</v>
      </c>
      <c r="DJ11" s="2">
        <v>13.079000000000001</v>
      </c>
      <c r="DK11" s="2">
        <v>13.343</v>
      </c>
      <c r="DL11" s="2">
        <v>13.037000000000001</v>
      </c>
      <c r="DM11" s="2">
        <v>13.16</v>
      </c>
      <c r="DN11" s="2">
        <v>13.117000000000001</v>
      </c>
      <c r="DO11" s="2">
        <v>14.4755</v>
      </c>
      <c r="DP11" s="2">
        <v>13.17</v>
      </c>
      <c r="DQ11" s="2">
        <v>14.090999999999999</v>
      </c>
      <c r="DR11" s="2">
        <v>12.83</v>
      </c>
      <c r="DS11" s="2">
        <v>13.304</v>
      </c>
      <c r="DT11" s="2">
        <v>14.18</v>
      </c>
      <c r="DU11" s="2">
        <v>13.062000000000001</v>
      </c>
      <c r="DV11" s="2">
        <v>12.7416</v>
      </c>
      <c r="DW11" s="2">
        <v>14.069599999999999</v>
      </c>
      <c r="DX11" s="2">
        <v>13.1252</v>
      </c>
      <c r="DY11" s="2">
        <v>12.658800000000001</v>
      </c>
      <c r="DZ11" s="2">
        <v>13.13</v>
      </c>
      <c r="EA11" s="2">
        <v>13.203200000000001</v>
      </c>
      <c r="EB11" s="2">
        <v>13.3004</v>
      </c>
      <c r="EC11" s="2">
        <v>14.0008</v>
      </c>
      <c r="ED11" s="2">
        <v>14.167199999999999</v>
      </c>
      <c r="EE11" s="2">
        <v>13.38</v>
      </c>
      <c r="EF11" s="2">
        <v>13.2196</v>
      </c>
      <c r="EG11" s="2">
        <v>14.039199999999999</v>
      </c>
      <c r="EH11" s="2">
        <v>14.170400000000001</v>
      </c>
      <c r="EI11" s="2">
        <v>13.354000000000001</v>
      </c>
      <c r="EJ11" s="2">
        <v>14.0464</v>
      </c>
      <c r="EK11" s="2">
        <v>13.2308</v>
      </c>
      <c r="EL11" s="2">
        <v>14.532</v>
      </c>
      <c r="EM11" s="2">
        <v>13.26</v>
      </c>
      <c r="EN11" s="2">
        <v>15.35</v>
      </c>
      <c r="EO11" s="2">
        <v>15.44</v>
      </c>
      <c r="EP11" s="2">
        <v>14.92</v>
      </c>
      <c r="EQ11" s="2">
        <v>14.6288</v>
      </c>
      <c r="ER11" s="2">
        <v>14.9</v>
      </c>
      <c r="ES11" s="2">
        <v>15.12</v>
      </c>
      <c r="ET11" s="2">
        <v>14.962400000000001</v>
      </c>
      <c r="EU11" s="2">
        <v>14.5336</v>
      </c>
      <c r="EV11" s="2">
        <v>14.44</v>
      </c>
      <c r="EW11" s="2">
        <v>14.629200000000001</v>
      </c>
      <c r="EX11" s="2">
        <v>14.6</v>
      </c>
      <c r="EY11" s="2">
        <v>14.276</v>
      </c>
      <c r="EZ11" s="2">
        <v>14.13</v>
      </c>
      <c r="FA11" s="2">
        <v>14.14</v>
      </c>
      <c r="FB11" s="2">
        <v>14.21</v>
      </c>
      <c r="FC11" s="2">
        <v>13.3224</v>
      </c>
      <c r="FD11" s="2">
        <v>13.21</v>
      </c>
      <c r="FE11" s="2">
        <v>13.21</v>
      </c>
      <c r="FF11" s="2">
        <v>13.21</v>
      </c>
      <c r="FG11" s="2">
        <v>13.1584</v>
      </c>
      <c r="FH11" s="2">
        <v>12.720800000000001</v>
      </c>
      <c r="FI11" s="2">
        <v>12.85</v>
      </c>
      <c r="FJ11" s="2">
        <v>13.0984</v>
      </c>
      <c r="FK11" s="2">
        <v>13.2448</v>
      </c>
      <c r="FL11" s="2">
        <v>12.91</v>
      </c>
      <c r="FM11" s="2">
        <v>13.133599999999999</v>
      </c>
      <c r="FN11" s="2">
        <v>12.722</v>
      </c>
      <c r="FO11" s="2">
        <v>13.18</v>
      </c>
      <c r="FP11" s="2">
        <v>12.77</v>
      </c>
      <c r="FQ11" s="2">
        <v>13.0528</v>
      </c>
      <c r="FR11" s="2">
        <v>12.748000000000001</v>
      </c>
      <c r="FS11" s="2">
        <v>12.93</v>
      </c>
      <c r="FT11" s="2">
        <v>12.514800000000001</v>
      </c>
      <c r="FU11" s="2">
        <v>13.052</v>
      </c>
      <c r="FV11" s="2">
        <v>12.55</v>
      </c>
      <c r="FW11" s="2">
        <v>12.7584</v>
      </c>
      <c r="FX11" s="2">
        <v>12.547600000000001</v>
      </c>
      <c r="FY11" s="2">
        <v>12.7636</v>
      </c>
      <c r="FZ11" s="2">
        <v>12.5672</v>
      </c>
      <c r="GA11" s="2">
        <v>12.5032</v>
      </c>
      <c r="GB11" s="2">
        <v>12.698400000000001</v>
      </c>
      <c r="GC11" s="2">
        <v>12.4</v>
      </c>
      <c r="GD11" s="2">
        <v>12.6</v>
      </c>
      <c r="GE11" s="2">
        <v>12.47</v>
      </c>
      <c r="GF11" s="2">
        <v>12.21</v>
      </c>
      <c r="GG11" s="2">
        <v>12.449200000000001</v>
      </c>
      <c r="GH11" s="2">
        <v>12.362400000000001</v>
      </c>
      <c r="GI11" s="2">
        <v>12.6732</v>
      </c>
      <c r="GJ11" s="2">
        <v>12.7432</v>
      </c>
      <c r="GK11" s="2">
        <v>12.15</v>
      </c>
      <c r="GL11" s="2">
        <v>12.2408</v>
      </c>
      <c r="GM11" s="2">
        <v>12.56</v>
      </c>
      <c r="GN11" s="2">
        <v>12.39</v>
      </c>
      <c r="GO11" s="2">
        <v>12.2812</v>
      </c>
      <c r="GP11" s="2">
        <v>12.386800000000001</v>
      </c>
      <c r="GQ11" s="2">
        <v>12.17</v>
      </c>
      <c r="GR11" s="2">
        <v>12.616</v>
      </c>
      <c r="GS11" s="2">
        <v>12.38</v>
      </c>
      <c r="GT11" s="2">
        <v>12.2988</v>
      </c>
      <c r="GU11" s="2">
        <v>12.2164</v>
      </c>
      <c r="GV11" s="2">
        <v>12.010400000000001</v>
      </c>
      <c r="GW11" s="2">
        <v>12.69</v>
      </c>
      <c r="GX11" s="2">
        <v>12.206</v>
      </c>
      <c r="GY11" s="2">
        <v>12.0364</v>
      </c>
      <c r="GZ11" s="2">
        <v>12.755600000000001</v>
      </c>
      <c r="HA11" s="2">
        <v>12.0908</v>
      </c>
      <c r="HB11" s="2">
        <v>11.8492</v>
      </c>
      <c r="HC11" s="2">
        <v>11.9232</v>
      </c>
      <c r="HD11" s="2">
        <v>12.01</v>
      </c>
      <c r="HE11" s="2">
        <v>11.959200000000001</v>
      </c>
      <c r="HF11" s="2">
        <v>11.950800000000001</v>
      </c>
      <c r="HG11" s="2">
        <v>11.9</v>
      </c>
      <c r="HH11" s="2">
        <v>12.08</v>
      </c>
      <c r="HI11" s="2">
        <v>11.96</v>
      </c>
      <c r="HJ11" s="2">
        <v>11.830400000000001</v>
      </c>
      <c r="HK11" s="2"/>
      <c r="HL11" s="2">
        <v>11.236800000000001</v>
      </c>
      <c r="HM11" s="2">
        <v>11.190800000000001</v>
      </c>
      <c r="HN11" s="2">
        <v>11.317600000000001</v>
      </c>
      <c r="HO11" s="2">
        <v>11.511200000000001</v>
      </c>
      <c r="HP11" s="2">
        <v>11.010400000000001</v>
      </c>
      <c r="HQ11" s="2">
        <v>11.2424</v>
      </c>
      <c r="HR11" s="2">
        <v>10.9924</v>
      </c>
      <c r="HS11" s="2">
        <v>11.2356</v>
      </c>
      <c r="HT11" s="2">
        <v>10.9976</v>
      </c>
      <c r="HU11" s="2">
        <v>11.3752</v>
      </c>
      <c r="HV11" s="2">
        <v>10.863200000000001</v>
      </c>
      <c r="HW11" s="2">
        <v>10.7996</v>
      </c>
      <c r="HX11" s="2">
        <v>10.7804</v>
      </c>
      <c r="HY11" s="2">
        <v>10.718</v>
      </c>
      <c r="HZ11" s="2">
        <v>10.698</v>
      </c>
      <c r="IA11" s="2">
        <v>10.619200000000001</v>
      </c>
      <c r="IB11" s="2">
        <v>10.6328</v>
      </c>
      <c r="IC11" s="2">
        <v>10.622</v>
      </c>
      <c r="ID11" s="2">
        <v>10.576000000000001</v>
      </c>
      <c r="IE11" s="2">
        <v>10.896800000000001</v>
      </c>
      <c r="IF11" s="2">
        <v>10.3996</v>
      </c>
      <c r="IG11" s="2">
        <v>10.336</v>
      </c>
      <c r="IH11" s="2">
        <v>10.418800000000001</v>
      </c>
      <c r="II11" s="2">
        <v>10.820400000000001</v>
      </c>
      <c r="IJ11" s="2">
        <v>10.5608</v>
      </c>
      <c r="IK11" s="2">
        <v>10.367599999999999</v>
      </c>
      <c r="IL11" s="2">
        <v>10.220000000000001</v>
      </c>
      <c r="IM11" s="2">
        <v>10.648</v>
      </c>
      <c r="IN11" s="2">
        <v>10.4316</v>
      </c>
      <c r="IO11" s="2">
        <v>10.164</v>
      </c>
      <c r="IP11" s="2">
        <v>10.057600000000001</v>
      </c>
      <c r="IQ11" s="2">
        <v>10.454800000000001</v>
      </c>
      <c r="IR11" s="2">
        <v>9.9016000000000002</v>
      </c>
      <c r="IS11" s="2">
        <v>9.8751999999999995</v>
      </c>
      <c r="IT11" s="2">
        <v>10.2104</v>
      </c>
      <c r="IU11" s="2">
        <v>10.4712</v>
      </c>
      <c r="IV11" s="2">
        <v>10.1348</v>
      </c>
      <c r="IW11" s="2">
        <v>9.7032000000000007</v>
      </c>
      <c r="IX11" s="2">
        <v>9.6904000000000003</v>
      </c>
      <c r="IY11" s="2"/>
      <c r="IZ11" s="2">
        <v>9.5492000000000008</v>
      </c>
      <c r="JA11" s="2">
        <v>9.1672000000000011</v>
      </c>
      <c r="JB11" s="2">
        <v>9.4136000000000006</v>
      </c>
      <c r="JC11" s="2">
        <v>9.0948000000000011</v>
      </c>
      <c r="JD11" s="2">
        <v>8.9779999999999998</v>
      </c>
      <c r="JE11" s="2">
        <v>9.0620000000000012</v>
      </c>
      <c r="JF11" s="2">
        <v>9.0300000000000011</v>
      </c>
      <c r="JG11" s="2">
        <v>9.0144000000000002</v>
      </c>
      <c r="JH11" s="18">
        <v>9.19</v>
      </c>
      <c r="JI11" s="3">
        <v>8.7555999999999994</v>
      </c>
      <c r="JJ11" s="3">
        <v>9.0736000000000008</v>
      </c>
      <c r="JK11" s="3">
        <v>8.7308000000000003</v>
      </c>
      <c r="JL11" s="3">
        <v>8.6996000000000002</v>
      </c>
      <c r="JM11" s="3">
        <v>8.6484000000000005</v>
      </c>
      <c r="JN11" s="3">
        <v>8.5784000000000002</v>
      </c>
      <c r="JO11" s="3">
        <v>8.6</v>
      </c>
      <c r="JP11" s="3">
        <v>8.6639999999999997</v>
      </c>
      <c r="JQ11" s="3">
        <v>9.1671999999999993</v>
      </c>
      <c r="JR11" s="3">
        <v>8.7932000000000006</v>
      </c>
      <c r="JS11" s="3">
        <v>8.6796000000000006</v>
      </c>
      <c r="JT11" s="3">
        <v>8.3084000000000007</v>
      </c>
      <c r="JU11" s="3">
        <v>8.2140000000000004</v>
      </c>
      <c r="JV11" s="3">
        <v>8.1327999999999996</v>
      </c>
      <c r="JW11" s="3">
        <v>8.2151999999999994</v>
      </c>
      <c r="JX11" s="3">
        <v>8.2295999999999996</v>
      </c>
      <c r="JY11" s="3">
        <v>8.3176000000000005</v>
      </c>
      <c r="JZ11" s="3">
        <v>8.9431999999999992</v>
      </c>
      <c r="KA11" s="3">
        <v>8.6839999999999993</v>
      </c>
      <c r="KB11" s="3">
        <v>9.9152000000000005</v>
      </c>
      <c r="KC11" s="3">
        <v>8.9016000000000002</v>
      </c>
      <c r="KD11" s="3">
        <v>8.5071999999999992</v>
      </c>
      <c r="KE11" s="3">
        <v>8.19</v>
      </c>
      <c r="KF11" s="3">
        <v>8.5220000000000002</v>
      </c>
      <c r="KG11" s="3">
        <v>8.0779999999999994</v>
      </c>
      <c r="KH11" s="3">
        <v>7.8159999999999998</v>
      </c>
      <c r="KI11" s="3">
        <v>7.8036000000000003</v>
      </c>
      <c r="KJ11" s="3">
        <v>8.6744000000000003</v>
      </c>
      <c r="KK11" s="3">
        <v>7.9151999999999996</v>
      </c>
      <c r="KL11" s="3">
        <v>7.6920000000000002</v>
      </c>
      <c r="KM11" s="3">
        <v>7.7695999999999996</v>
      </c>
      <c r="KN11" s="3">
        <v>7.88</v>
      </c>
      <c r="KO11" s="3">
        <v>8.6316000000000006</v>
      </c>
      <c r="KP11" s="3">
        <v>7.6340000000000003</v>
      </c>
      <c r="KQ11" s="3">
        <v>7.64</v>
      </c>
      <c r="KR11" s="3">
        <v>7.4028</v>
      </c>
      <c r="KS11" s="3">
        <v>7.6</v>
      </c>
      <c r="KT11" s="3">
        <v>7.4480000000000004</v>
      </c>
      <c r="KU11" s="3">
        <v>7.78</v>
      </c>
      <c r="KV11" s="3">
        <v>7.5164</v>
      </c>
      <c r="KW11" s="3">
        <v>7.468</v>
      </c>
      <c r="KX11" s="3">
        <v>7.38</v>
      </c>
      <c r="KY11" s="3">
        <v>8.5803999999999991</v>
      </c>
      <c r="KZ11" s="3">
        <v>7.7468000000000004</v>
      </c>
      <c r="LA11" s="3">
        <v>7.17</v>
      </c>
      <c r="LB11" s="3">
        <v>7.2043999999999997</v>
      </c>
      <c r="LC11" s="3">
        <v>7.242</v>
      </c>
      <c r="LD11" s="3">
        <v>7.3087999999999997</v>
      </c>
      <c r="LE11" s="3">
        <v>7.4836</v>
      </c>
      <c r="LF11" s="3">
        <v>7.1744000000000003</v>
      </c>
      <c r="LG11" s="3">
        <v>7.05</v>
      </c>
      <c r="LH11" s="3">
        <v>7.0663999999999998</v>
      </c>
      <c r="LI11" s="3">
        <v>7.0423999999999998</v>
      </c>
      <c r="LJ11" s="3">
        <v>6.99</v>
      </c>
      <c r="LK11" s="3">
        <v>6.9080000000000004</v>
      </c>
      <c r="LL11" s="3">
        <v>7.0171999999999999</v>
      </c>
      <c r="LM11" s="3">
        <v>6.7872000000000003</v>
      </c>
      <c r="LN11" s="3">
        <v>7.1588000000000003</v>
      </c>
      <c r="LO11" s="3">
        <v>6.6943999999999999</v>
      </c>
      <c r="LP11" s="3">
        <v>6.7560000000000002</v>
      </c>
      <c r="LQ11" s="3">
        <v>6.7523999999999997</v>
      </c>
      <c r="LR11" s="3">
        <v>6.7851999999999997</v>
      </c>
      <c r="LS11" s="3">
        <v>7.0751999999999997</v>
      </c>
      <c r="LT11" s="3">
        <v>6.5884</v>
      </c>
      <c r="LU11" s="3">
        <v>6.4652000000000003</v>
      </c>
      <c r="LV11" s="3">
        <v>6.452</v>
      </c>
      <c r="LW11" s="3">
        <v>6.4951999999999996</v>
      </c>
      <c r="LX11" s="3">
        <v>6.4</v>
      </c>
      <c r="LY11" s="3">
        <v>6.5220000000000002</v>
      </c>
      <c r="LZ11" s="3">
        <v>6.6483999999999996</v>
      </c>
      <c r="MA11" s="3">
        <v>6.42</v>
      </c>
      <c r="MB11" s="3">
        <v>6.1147999999999998</v>
      </c>
      <c r="MC11" s="3">
        <v>6.1536</v>
      </c>
      <c r="MD11" s="3">
        <v>6.0776000000000003</v>
      </c>
      <c r="ME11" s="3">
        <v>7.0564</v>
      </c>
      <c r="MF11" s="3">
        <v>7.7328000000000001</v>
      </c>
      <c r="MG11" s="3">
        <v>7.1172000000000004</v>
      </c>
      <c r="MH11" s="3">
        <v>6.0164</v>
      </c>
      <c r="MI11" s="3">
        <v>5.9119999999999999</v>
      </c>
      <c r="MJ11" s="3">
        <v>5.8368000000000002</v>
      </c>
      <c r="MK11" s="3">
        <v>5.8136000000000001</v>
      </c>
      <c r="ML11" s="3">
        <v>5.7679999999999998</v>
      </c>
      <c r="MM11" s="3">
        <v>5.8559999999999999</v>
      </c>
      <c r="MN11" s="3">
        <v>5.9043999999999999</v>
      </c>
      <c r="MO11" s="3">
        <v>6.1904000000000003</v>
      </c>
      <c r="MP11" s="3">
        <v>6.0704000000000002</v>
      </c>
      <c r="MQ11" s="3">
        <v>5.6096000000000004</v>
      </c>
      <c r="MR11" s="3">
        <v>5.5784000000000002</v>
      </c>
      <c r="MS11" s="3">
        <v>5.5595999999999997</v>
      </c>
      <c r="MT11" s="3">
        <v>5.4984000000000002</v>
      </c>
      <c r="MU11" s="3">
        <v>5.9116</v>
      </c>
      <c r="MV11" s="3">
        <v>5.6368</v>
      </c>
      <c r="MW11" s="3">
        <v>5.37</v>
      </c>
      <c r="MX11" s="3">
        <v>5.48</v>
      </c>
      <c r="MY11" s="3">
        <v>5.4795999999999996</v>
      </c>
      <c r="MZ11" s="3">
        <v>5.4724000000000004</v>
      </c>
      <c r="NA11" s="3">
        <v>6.0327999999999999</v>
      </c>
      <c r="NB11" s="3">
        <v>5.3411999999999997</v>
      </c>
      <c r="NC11" s="3">
        <v>5.1563999999999997</v>
      </c>
      <c r="ND11" s="3">
        <v>5.18</v>
      </c>
      <c r="NE11" s="3">
        <v>5.6875999999999998</v>
      </c>
      <c r="NF11" s="3">
        <v>5.8391999999999999</v>
      </c>
      <c r="NG11" s="3">
        <v>5.1124000000000001</v>
      </c>
      <c r="NH11" s="3">
        <v>4.91</v>
      </c>
      <c r="NI11" s="3">
        <v>4.9184000000000001</v>
      </c>
      <c r="NJ11" s="3">
        <v>5.0148000000000001</v>
      </c>
      <c r="NK11" s="3">
        <v>5.24</v>
      </c>
      <c r="NL11" s="3">
        <v>4.8719999999999999</v>
      </c>
      <c r="NM11" s="2">
        <v>5.0876000000000001</v>
      </c>
      <c r="NN11" s="2">
        <v>4.7624000000000004</v>
      </c>
      <c r="NO11" s="2">
        <v>4.8872</v>
      </c>
      <c r="NP11" s="2">
        <v>4.79</v>
      </c>
      <c r="NQ11" s="2">
        <v>4.88</v>
      </c>
      <c r="NR11" s="2">
        <v>4.6596000000000002</v>
      </c>
      <c r="NS11" s="2">
        <v>4.5536000000000003</v>
      </c>
      <c r="NT11" s="2">
        <v>4.6731999999999996</v>
      </c>
      <c r="NU11" s="2">
        <v>4.4808000000000003</v>
      </c>
      <c r="NV11" s="2">
        <v>4.4800000000000004</v>
      </c>
      <c r="NW11" s="2">
        <v>4.4291999999999998</v>
      </c>
      <c r="NX11" s="2">
        <v>4.37</v>
      </c>
      <c r="NY11" s="2">
        <v>4.3495999999999997</v>
      </c>
      <c r="NZ11" s="2">
        <v>4.476</v>
      </c>
      <c r="OA11" s="2">
        <v>4.26</v>
      </c>
      <c r="OB11" s="2">
        <v>4.3768000000000002</v>
      </c>
      <c r="OC11" s="2">
        <v>4.3499999999999996</v>
      </c>
      <c r="OD11" s="2">
        <v>4.2704000000000004</v>
      </c>
      <c r="OE11" s="2">
        <v>4.21</v>
      </c>
      <c r="OF11" s="2">
        <v>4.2300000000000004</v>
      </c>
      <c r="OG11" s="2">
        <v>4.0076000000000001</v>
      </c>
      <c r="OH11" s="2">
        <v>4.1036000000000001</v>
      </c>
      <c r="OI11" s="2">
        <v>3.92</v>
      </c>
      <c r="OJ11" s="2">
        <v>3.8468</v>
      </c>
      <c r="OK11" s="2">
        <v>4.0728</v>
      </c>
      <c r="OL11" s="2">
        <v>3.81</v>
      </c>
      <c r="OM11" s="2">
        <v>3.7214000000000005</v>
      </c>
      <c r="ON11" s="2">
        <v>3.6939000000000002</v>
      </c>
      <c r="OO11" s="2">
        <v>4.4544000000000006</v>
      </c>
      <c r="OP11" s="2">
        <v>4.6329000000000002</v>
      </c>
      <c r="OQ11" s="2">
        <v>3.6878000000000002</v>
      </c>
      <c r="OR11" s="2">
        <v>3.5463</v>
      </c>
      <c r="OS11" s="2">
        <v>3.6772</v>
      </c>
      <c r="OT11" s="2">
        <v>3.4753000000000003</v>
      </c>
      <c r="OU11" s="2">
        <v>3.4574000000000003</v>
      </c>
      <c r="OV11" s="2">
        <v>3.3227000000000002</v>
      </c>
      <c r="OW11" s="2">
        <v>3.3284000000000002</v>
      </c>
      <c r="OX11" s="2">
        <v>3.6141000000000005</v>
      </c>
      <c r="OY11" s="2">
        <v>3.5070000000000001</v>
      </c>
      <c r="OZ11" s="2">
        <v>3.2355000000000005</v>
      </c>
      <c r="PA11" s="2">
        <v>3.2012</v>
      </c>
      <c r="PB11" s="2">
        <v>3.3965000000000001</v>
      </c>
      <c r="PC11" s="2">
        <v>3.1574000000000004</v>
      </c>
      <c r="PD11" s="2">
        <v>3.5007000000000001</v>
      </c>
      <c r="PE11" s="2">
        <v>3.1368000000000005</v>
      </c>
      <c r="PF11" s="2">
        <v>3.4561000000000002</v>
      </c>
      <c r="PG11" s="2">
        <v>2.9554000000000005</v>
      </c>
      <c r="PH11" s="2">
        <v>3.1371000000000002</v>
      </c>
      <c r="PI11" s="2">
        <v>3.194</v>
      </c>
      <c r="PJ11" s="2">
        <v>5.7541000000000002</v>
      </c>
      <c r="PK11" s="2">
        <v>2.9765999999999999</v>
      </c>
      <c r="PL11" s="2">
        <v>3.8811000000000004</v>
      </c>
      <c r="PM11" s="2">
        <v>2.7796000000000003</v>
      </c>
      <c r="PN11" s="2">
        <v>4.9553000000000003</v>
      </c>
      <c r="PO11" s="2">
        <v>3.4722000000000004</v>
      </c>
      <c r="PP11" s="2">
        <v>3.4843000000000002</v>
      </c>
      <c r="PQ11" s="2">
        <v>3.9724000000000004</v>
      </c>
      <c r="PR11" s="2">
        <v>4.9869000000000003</v>
      </c>
      <c r="PS11" s="2">
        <v>3.1410000000000005</v>
      </c>
      <c r="PT11" s="2">
        <v>2.9895</v>
      </c>
      <c r="PU11" s="2">
        <v>2.6668000000000003</v>
      </c>
      <c r="PV11" s="2">
        <v>3.4325000000000001</v>
      </c>
      <c r="PW11" s="2">
        <v>4.1546000000000003</v>
      </c>
      <c r="PX11" s="2">
        <v>2.7239000000000004</v>
      </c>
      <c r="PY11" s="2">
        <v>2.8395999999999999</v>
      </c>
      <c r="PZ11" s="2">
        <v>2.4457000000000004</v>
      </c>
      <c r="QA11" s="2">
        <v>2.7042000000000002</v>
      </c>
      <c r="QB11" s="2">
        <v>2.6559000000000004</v>
      </c>
      <c r="QC11" s="2">
        <v>3.056</v>
      </c>
      <c r="QD11" s="2">
        <v>2.2565000000000004</v>
      </c>
      <c r="QE11" s="2">
        <v>4.9058000000000002</v>
      </c>
      <c r="QF11" s="2">
        <v>3.8179000000000007</v>
      </c>
      <c r="QG11" s="2">
        <v>2.4464000000000001</v>
      </c>
      <c r="QH11" s="2">
        <v>2.7993000000000001</v>
      </c>
      <c r="QI11" s="2">
        <v>4.2250000000000005</v>
      </c>
      <c r="QJ11" s="2">
        <v>4.7167000000000003</v>
      </c>
      <c r="QK11" s="2">
        <v>2.4264000000000006</v>
      </c>
      <c r="QL11" s="2">
        <v>2.4237000000000002</v>
      </c>
      <c r="QM11" s="2">
        <v>2.4298000000000006</v>
      </c>
      <c r="QN11" s="2">
        <v>4.2546999999999997</v>
      </c>
      <c r="QO11" s="2">
        <v>2.7044000000000001</v>
      </c>
      <c r="QP11" s="2">
        <v>2.2097000000000002</v>
      </c>
      <c r="QQ11" s="2">
        <v>2.0670000000000002</v>
      </c>
      <c r="QR11" s="2">
        <v>1.9591000000000001</v>
      </c>
      <c r="QS11" s="2">
        <v>3.0024000000000002</v>
      </c>
      <c r="QT11" s="2">
        <v>1.9537</v>
      </c>
      <c r="QU11" s="2">
        <v>2.1590000000000003</v>
      </c>
      <c r="QV11" s="2">
        <v>1.7550999999999999</v>
      </c>
      <c r="QW11" s="2">
        <v>1.7787999999999999</v>
      </c>
      <c r="QX11" s="2">
        <v>2.4105000000000003</v>
      </c>
      <c r="QY11" s="2">
        <v>2.6861999999999999</v>
      </c>
      <c r="QZ11" s="2">
        <v>1.6846999999999996</v>
      </c>
      <c r="RA11" s="2">
        <v>2.1375999999999999</v>
      </c>
      <c r="RB11" s="2">
        <v>2.3029000000000002</v>
      </c>
      <c r="RC11" s="2">
        <v>2.1614</v>
      </c>
      <c r="RD11" s="2">
        <v>1.6486999999999996</v>
      </c>
      <c r="RE11" s="2">
        <v>1.4659999999999997</v>
      </c>
      <c r="RF11" s="2">
        <v>2.0901000000000001</v>
      </c>
      <c r="RG11" s="2">
        <v>1.7437999999999998</v>
      </c>
      <c r="RH11" s="2">
        <v>1.5766999999999995</v>
      </c>
      <c r="RI11" s="2">
        <v>1.6023999999999996</v>
      </c>
      <c r="RJ11" s="2">
        <v>1.4288999999999996</v>
      </c>
      <c r="RK11" s="2">
        <v>1.3841999999999997</v>
      </c>
      <c r="RL11" s="2">
        <v>1.2062999999999995</v>
      </c>
      <c r="RM11" s="2">
        <v>1.2903999999999995</v>
      </c>
      <c r="RN11" s="2">
        <v>2.1868999999999996</v>
      </c>
      <c r="RO11" s="2">
        <v>1.2373999999999996</v>
      </c>
      <c r="RP11" s="2">
        <v>1.2534999999999996</v>
      </c>
      <c r="RQ11" s="2">
        <v>1.6399999999999995</v>
      </c>
      <c r="RR11" s="2">
        <v>1.3252999999999995</v>
      </c>
      <c r="RS11" s="2">
        <v>0.97019999999999951</v>
      </c>
      <c r="RT11" s="2">
        <v>0.95589999999999942</v>
      </c>
      <c r="RU11" s="2">
        <v>1.4975999999999992</v>
      </c>
      <c r="RV11" s="2">
        <v>0.92729999999999935</v>
      </c>
      <c r="RW11" s="2">
        <v>0.85299999999999931</v>
      </c>
      <c r="RX11" s="2">
        <v>1.2686999999999993</v>
      </c>
      <c r="RY11" s="2">
        <v>0.9839999999999991</v>
      </c>
      <c r="RZ11" s="2">
        <v>1.2300999999999991</v>
      </c>
      <c r="SA11" s="2">
        <v>0.61579999999999924</v>
      </c>
      <c r="SB11" s="2">
        <v>0.84109999999999918</v>
      </c>
      <c r="SC11" s="2">
        <v>0.72119999999999895</v>
      </c>
      <c r="SD11" s="2">
        <v>0.67969999999999908</v>
      </c>
      <c r="SE11" s="2">
        <v>0.62859999999999916</v>
      </c>
      <c r="SF11" s="2">
        <v>0.60829999999999906</v>
      </c>
      <c r="SG11" s="2">
        <v>0.66999999999999904</v>
      </c>
      <c r="SH11" s="2">
        <v>0.37929999999999897</v>
      </c>
      <c r="SI11" s="2">
        <v>0.38139999999999891</v>
      </c>
      <c r="SJ11" s="2">
        <v>0.41709999999999892</v>
      </c>
      <c r="SK11" s="2">
        <v>0.60959999999999881</v>
      </c>
      <c r="SL11" s="2">
        <v>0.28769999999999885</v>
      </c>
      <c r="SM11" s="2">
        <v>0.40219999999999884</v>
      </c>
      <c r="SN11" s="2">
        <v>0.30149999999999877</v>
      </c>
      <c r="SO11" s="2">
        <v>0.11559999999999877</v>
      </c>
      <c r="SP11" s="2">
        <v>0.3808999999999988</v>
      </c>
      <c r="SQ11" s="2">
        <v>0.15699999999999875</v>
      </c>
      <c r="SR11" s="2">
        <v>2.1899999999998705E-2</v>
      </c>
      <c r="SS11" s="2">
        <v>0.11839999999999869</v>
      </c>
      <c r="ST11" s="2">
        <v>2.2899999999998706E-2</v>
      </c>
      <c r="SU11" s="2">
        <v>6.9799999999998599E-2</v>
      </c>
      <c r="SV11" s="2">
        <v>0.86909999999999854</v>
      </c>
      <c r="SW11" s="2">
        <v>1.5999999999985557E-3</v>
      </c>
      <c r="SX11" s="2">
        <v>0.13049999999999851</v>
      </c>
      <c r="SY11" s="2">
        <v>0.41139999999999999</v>
      </c>
      <c r="SZ11" s="2">
        <v>0.61435897435897435</v>
      </c>
      <c r="TA11" s="2">
        <v>0.25635789473684212</v>
      </c>
      <c r="TB11" s="2">
        <v>0.2277081081081081</v>
      </c>
      <c r="TC11" s="2">
        <v>0.26666666666666661</v>
      </c>
      <c r="TD11" s="2">
        <v>0.32519999999999993</v>
      </c>
      <c r="TE11" s="2">
        <v>0.18941176470588234</v>
      </c>
      <c r="TF11" s="2">
        <v>0.41736969696969689</v>
      </c>
      <c r="TG11" s="2">
        <v>0.18344999999999995</v>
      </c>
      <c r="TH11" s="2">
        <v>0.282258064516129</v>
      </c>
      <c r="TI11" s="2">
        <v>0.15746666666666659</v>
      </c>
      <c r="TJ11" s="2">
        <v>0.14896551724137919</v>
      </c>
      <c r="TK11" s="2">
        <v>0.13999999999999985</v>
      </c>
      <c r="TL11" s="2">
        <v>0.12185185185185171</v>
      </c>
      <c r="TM11" s="2">
        <v>0.10421538461538443</v>
      </c>
      <c r="TN11" s="2">
        <v>9.9999999999999811E-2</v>
      </c>
      <c r="TO11" s="2">
        <v>7.8533333333333122E-2</v>
      </c>
      <c r="TP11" s="2">
        <v>5.6086956521738895E-2</v>
      </c>
      <c r="TQ11" s="2">
        <v>3.9999999999999702E-2</v>
      </c>
      <c r="TR11" s="2">
        <v>2.0476190476190148E-2</v>
      </c>
      <c r="TS11" s="2">
        <v>-3.8857805861880479E-16</v>
      </c>
      <c r="TT11" s="2">
        <v>1.6044444444444417E-2</v>
      </c>
      <c r="TU11" s="2">
        <v>2.2755555555555529E-2</v>
      </c>
      <c r="TV11" s="2">
        <v>9.3777777777777627E-3</v>
      </c>
      <c r="TW11" s="2">
        <v>1.6044444444444528E-2</v>
      </c>
      <c r="TX11" s="2">
        <v>2.6044444444444481E-2</v>
      </c>
      <c r="TY11" s="2">
        <v>-1.1733333333333318E-2</v>
      </c>
      <c r="TZ11" s="2">
        <v>-1.0000000000000064E-2</v>
      </c>
      <c r="UA11" s="2">
        <v>2.6666666666666672E-2</v>
      </c>
      <c r="UB11" s="2">
        <v>1.8888888888888899E-2</v>
      </c>
      <c r="UC11" s="2">
        <v>-5.5511151231257827E-17</v>
      </c>
      <c r="UD11" s="2">
        <v>7.7777777777777168E-3</v>
      </c>
      <c r="UE11" s="2">
        <v>2.724444444444446E-2</v>
      </c>
      <c r="UF11" s="2">
        <v>-1.6444444444444484E-3</v>
      </c>
      <c r="UG11" s="2">
        <v>1.9155555555555537E-2</v>
      </c>
      <c r="UH11" s="2">
        <v>5.3333333333332456E-3</v>
      </c>
      <c r="UI11" s="2">
        <v>-9.8666666666667457E-3</v>
      </c>
      <c r="UJ11" s="2">
        <v>2.0888888888888846E-2</v>
      </c>
      <c r="UK11" s="2">
        <v>2.3111111111111138E-2</v>
      </c>
      <c r="UL11" s="2">
        <v>3.1422222222222185E-2</v>
      </c>
      <c r="UM11" s="2">
        <v>1.533333333333331E-2</v>
      </c>
      <c r="UN11" s="2">
        <v>-1.7733333333333323E-2</v>
      </c>
      <c r="UO11" s="2">
        <v>-1.3288888888888906E-2</v>
      </c>
      <c r="UP11" s="2">
        <v>2.9155555555555546E-2</v>
      </c>
      <c r="UQ11" s="2">
        <v>9.9555555555555508E-3</v>
      </c>
      <c r="UR11" s="2">
        <v>4.3288888888888877E-2</v>
      </c>
      <c r="US11" s="2">
        <v>-1.2266666666666759E-2</v>
      </c>
      <c r="UT11" s="2">
        <v>5.9111111111110337E-3</v>
      </c>
      <c r="UU11" s="2">
        <v>3.5911111111111116E-2</v>
      </c>
      <c r="UV11" s="2">
        <v>-1.0755555555555574E-2</v>
      </c>
      <c r="UW11" s="2">
        <v>0.89284444444444455</v>
      </c>
      <c r="UX11" s="2">
        <v>1.0622222222222255E-2</v>
      </c>
      <c r="UY11" s="2">
        <v>3.0400000000000038E-2</v>
      </c>
      <c r="UZ11" s="2">
        <v>-1.8488888888888888E-2</v>
      </c>
      <c r="VA11" s="2">
        <v>-1.8222222222222251E-3</v>
      </c>
      <c r="VB11" s="2">
        <v>1.040000000000002E-2</v>
      </c>
      <c r="VC11" s="2">
        <v>1.1111111111111127E-2</v>
      </c>
      <c r="VD11" s="2">
        <v>4.2222222222222217E-2</v>
      </c>
      <c r="VE11" s="2">
        <v>2.1111111111111081E-2</v>
      </c>
      <c r="VF11" s="2">
        <v>4.2088888888888842E-2</v>
      </c>
      <c r="VG11" s="2">
        <v>0</v>
      </c>
      <c r="VH11" s="2">
        <v>3.2222222222222208E-2</v>
      </c>
      <c r="VI11" s="2">
        <v>-5.5555555555555913E-3</v>
      </c>
      <c r="VJ11" s="2">
        <v>2.3333333333333317E-2</v>
      </c>
      <c r="VK11" s="2">
        <v>5.5555555555555358E-3</v>
      </c>
      <c r="VL11" s="2">
        <v>4.4444444444444176E-3</v>
      </c>
      <c r="VM11" s="2">
        <v>4.444444444444362E-3</v>
      </c>
      <c r="VN11" s="2">
        <v>2.9999999999999971E-2</v>
      </c>
      <c r="VO11" s="2">
        <v>1.1111111111110072E-3</v>
      </c>
      <c r="VP11" s="2">
        <v>9.9999999999999534E-3</v>
      </c>
      <c r="VQ11" s="2">
        <v>8.8888888888888351E-3</v>
      </c>
      <c r="VR11" s="2">
        <v>2.7733333333333277E-2</v>
      </c>
      <c r="VS11" s="2">
        <v>1.2177777777777732E-2</v>
      </c>
      <c r="VT11" s="2">
        <v>9.9555555555555508E-3</v>
      </c>
      <c r="VU11" s="2">
        <v>2.177777777777723E-3</v>
      </c>
      <c r="VV11" s="2">
        <v>1.1466666666666625E-2</v>
      </c>
      <c r="VW11" s="2">
        <v>-6.7111111111111676E-3</v>
      </c>
      <c r="VX11" s="2">
        <v>2.4400000000000033E-2</v>
      </c>
      <c r="VY11" s="2">
        <v>-4.4888888888888756E-3</v>
      </c>
      <c r="VZ11" s="2">
        <v>2.5511111111111151E-2</v>
      </c>
      <c r="WA11" s="2">
        <v>1.6666666666666718E-2</v>
      </c>
      <c r="WB11" s="2">
        <v>1.0844444444444434E-2</v>
      </c>
      <c r="WC11" s="2">
        <v>5.5555555555555358E-3</v>
      </c>
      <c r="WD11" s="2">
        <v>3.3333333333332993E-3</v>
      </c>
      <c r="WE11" s="2">
        <v>4.444444444444362E-3</v>
      </c>
      <c r="WF11" s="2">
        <v>1.3333333333333308E-2</v>
      </c>
      <c r="WG11" s="2">
        <v>1.1111111111111072E-2</v>
      </c>
      <c r="WH11" s="2">
        <v>2.0000000000000018E-2</v>
      </c>
      <c r="WI11" s="2">
        <v>1.1200000000000043E-2</v>
      </c>
      <c r="WJ11" s="2">
        <v>1.7777777777777781E-2</v>
      </c>
      <c r="WK11" s="2">
        <v>1.7777777777777781E-2</v>
      </c>
      <c r="WL11" s="2">
        <v>8.8888888888888906E-3</v>
      </c>
      <c r="WM11" s="2">
        <v>0</v>
      </c>
      <c r="WN11" s="2">
        <v>2.0000000000000018E-2</v>
      </c>
      <c r="WO11" s="2">
        <v>1.222222222222219E-2</v>
      </c>
      <c r="WP11" s="2">
        <v>6.6666666666666541E-3</v>
      </c>
      <c r="WQ11" s="2">
        <v>1.0000000000000009E-2</v>
      </c>
      <c r="WR11" s="2">
        <v>2.0000000000000018E-2</v>
      </c>
      <c r="WS11" s="2">
        <v>2.1111111111111136E-2</v>
      </c>
      <c r="WT11" s="2">
        <v>2.5000000000000022E-3</v>
      </c>
      <c r="WU11" s="2">
        <v>-7.1428571428571175E-3</v>
      </c>
      <c r="WV11" s="2">
        <v>1.3333333333333308E-2</v>
      </c>
      <c r="WW11" s="2">
        <v>3.5999999999999976E-2</v>
      </c>
      <c r="WX11" s="2">
        <v>3.0000000000000013E-2</v>
      </c>
      <c r="WY11" s="2">
        <v>4.0599999999999997E-2</v>
      </c>
      <c r="WZ11" s="2">
        <v>1.6000000000000007E-2</v>
      </c>
      <c r="XA11" s="2">
        <v>7.0879999999999999E-2</v>
      </c>
      <c r="XB11" s="2">
        <v>4.2879999999999995E-2</v>
      </c>
      <c r="XC11" s="2">
        <v>1.2880000000000008E-2</v>
      </c>
      <c r="XD11" s="2">
        <v>7.5279999999999986E-2</v>
      </c>
      <c r="XE11" s="2">
        <v>2.0880000000000003E-2</v>
      </c>
      <c r="XF11" s="2">
        <v>0.01</v>
      </c>
      <c r="XG11" s="2">
        <v>4.2000000000000003E-2</v>
      </c>
      <c r="XH11" s="2">
        <v>2.799999999999999E-2</v>
      </c>
      <c r="XI11" s="2">
        <v>4.1999999999999989E-2</v>
      </c>
      <c r="XJ11" s="2">
        <v>3.5999999999999997E-2</v>
      </c>
      <c r="XK11" s="2">
        <v>7.5199999999999975E-2</v>
      </c>
      <c r="XL11" s="2">
        <v>2.2395999999999998</v>
      </c>
      <c r="XM11" s="2">
        <v>0.15439999999999998</v>
      </c>
      <c r="XN11" s="2">
        <v>4.9200000000000015E-2</v>
      </c>
      <c r="XO11" s="2">
        <v>0.99519999999999997</v>
      </c>
      <c r="XP11" s="2">
        <v>7.6399999999999982E-2</v>
      </c>
      <c r="XQ11" s="2">
        <v>1.4000000000000004E-2</v>
      </c>
      <c r="XR11" s="2">
        <v>0.18520000000000003</v>
      </c>
      <c r="XS11" s="2">
        <v>4.4000000000000004E-2</v>
      </c>
      <c r="XT11" s="2">
        <v>2.8799999999999985E-2</v>
      </c>
      <c r="XU11" s="2">
        <v>0.04</v>
      </c>
      <c r="XV11" s="2">
        <v>0.26919999999999999</v>
      </c>
      <c r="XW11" s="2">
        <v>2.799999999999999E-2</v>
      </c>
      <c r="XX11" s="2">
        <v>4.8399999999999992E-2</v>
      </c>
      <c r="XY11" s="2">
        <v>0.13400000000000001</v>
      </c>
      <c r="XZ11" s="2">
        <v>0.12359999999999997</v>
      </c>
      <c r="YA11" s="2">
        <v>3.3999999999999996E-2</v>
      </c>
      <c r="YB11" s="2">
        <v>4.799999999999998E-2</v>
      </c>
      <c r="YC11" s="2">
        <v>2.0080000000000008E-2</v>
      </c>
      <c r="YD11" s="2">
        <v>3.6639999999999999E-2</v>
      </c>
      <c r="YE11" s="2">
        <v>6.1040000000000004E-2</v>
      </c>
      <c r="YF11" s="2">
        <v>4.4719999999999975E-2</v>
      </c>
      <c r="YG11" s="2">
        <v>1.4719999999999974E-2</v>
      </c>
      <c r="YH11" s="2">
        <v>1.064000000000003E-2</v>
      </c>
      <c r="YI11" s="2">
        <v>2.3679999999999972E-2</v>
      </c>
      <c r="YJ11" s="2">
        <v>4.2079999999999972E-2</v>
      </c>
      <c r="YK11" s="2">
        <v>4.1999999999999975E-2</v>
      </c>
      <c r="YL11" s="2">
        <v>0.13783999999999996</v>
      </c>
      <c r="YM11" s="2">
        <v>0.28983999999999999</v>
      </c>
      <c r="YN11" s="2">
        <v>2.3440000000000009E-2</v>
      </c>
      <c r="YO11" s="2">
        <v>1.9039999999999994E-2</v>
      </c>
      <c r="YP11" s="2">
        <v>4.3439999999999972E-2</v>
      </c>
      <c r="YQ11" s="2">
        <v>5.3999999999999986E-2</v>
      </c>
      <c r="YR11" s="2">
        <v>2.1999999999999985E-2</v>
      </c>
      <c r="YS11" s="2">
        <v>5.9999999999999967E-3</v>
      </c>
      <c r="YT11" s="2">
        <v>3.7999999999999971E-2</v>
      </c>
      <c r="YU11" s="2">
        <v>5.5199999999999964E-2</v>
      </c>
      <c r="YV11" s="2">
        <v>2.4000000000000014E-2</v>
      </c>
      <c r="YW11" s="2">
        <v>4.6000000000000006E-2</v>
      </c>
      <c r="YX11" s="2">
        <v>0.16800000000000001</v>
      </c>
      <c r="YY11" s="2">
        <v>6.6400000000000001E-2</v>
      </c>
      <c r="YZ11" s="2">
        <v>2.9999999999999992E-2</v>
      </c>
      <c r="ZA11" s="2">
        <v>1.8000000000000009E-2</v>
      </c>
      <c r="ZB11" s="2">
        <v>5.7999999999999989E-2</v>
      </c>
      <c r="ZC11" s="2">
        <v>0.12431999999999997</v>
      </c>
      <c r="ZD11" s="2">
        <v>5.6719999999999986E-2</v>
      </c>
      <c r="ZE11" s="2">
        <v>1.7519999999999973E-2</v>
      </c>
      <c r="ZF11" s="2">
        <v>6.231999999999998E-2</v>
      </c>
      <c r="ZG11" s="2">
        <v>7.2800000000000017E-2</v>
      </c>
      <c r="ZH11" s="2">
        <v>1.69248</v>
      </c>
      <c r="ZI11" s="2">
        <v>1.4592799999999999</v>
      </c>
      <c r="ZJ11" s="2">
        <v>0.86288000000000009</v>
      </c>
      <c r="ZK11" s="2">
        <v>0.13807999999999998</v>
      </c>
      <c r="ZL11" s="2">
        <v>3.4392</v>
      </c>
      <c r="ZM11" s="2">
        <v>2.7572000000000001</v>
      </c>
      <c r="ZN11" s="2">
        <v>1.5184000000000002</v>
      </c>
      <c r="ZO11" s="2">
        <v>1.5544</v>
      </c>
      <c r="ZP11" s="2">
        <v>4.9627999999999997</v>
      </c>
      <c r="ZQ11" s="2">
        <v>1.9999999999999931E-3</v>
      </c>
      <c r="ZR11" s="2">
        <v>1.3279999999999978E-2</v>
      </c>
      <c r="ZS11" s="2">
        <v>3.8848000000000003</v>
      </c>
      <c r="ZT11" s="2">
        <v>4.7988</v>
      </c>
      <c r="ZU11" s="2">
        <v>1.0176800000000001</v>
      </c>
      <c r="ZV11" s="2">
        <v>3.4228000000000001</v>
      </c>
      <c r="ZW11" s="2">
        <v>8.9603999999999999</v>
      </c>
      <c r="ZX11" s="2">
        <v>8.9108000000000001</v>
      </c>
      <c r="ZY11" s="2">
        <v>4.5103999999999997</v>
      </c>
      <c r="ZZ11" s="2">
        <v>8.9700000000000006</v>
      </c>
      <c r="AAA11" s="2">
        <v>6.4543999999999997</v>
      </c>
      <c r="AAB11" s="2">
        <v>3.2143999999999999</v>
      </c>
      <c r="AAC11" s="2">
        <v>2.1968000000000001</v>
      </c>
      <c r="AAD11" s="2">
        <v>8.0180000000000007</v>
      </c>
      <c r="AAE11" s="2">
        <v>7.7303999999999995</v>
      </c>
      <c r="AAF11" s="2">
        <v>5.19</v>
      </c>
      <c r="AAG11" s="2">
        <v>4.9939999999999998</v>
      </c>
      <c r="AAH11" s="2">
        <v>5.7931999999999997</v>
      </c>
      <c r="AAI11" s="2">
        <v>6.3095999999999997</v>
      </c>
      <c r="AAJ11" s="2">
        <v>5.1231999999999998</v>
      </c>
      <c r="AAK11" s="2">
        <v>10.161199999999999</v>
      </c>
      <c r="AAL11" s="2">
        <v>2.2919999999999998</v>
      </c>
      <c r="AAM11" s="2">
        <v>4.4463999999999997</v>
      </c>
      <c r="AAN11" s="2">
        <v>6.3647999999999998</v>
      </c>
      <c r="AAO11" s="2">
        <v>4.218</v>
      </c>
      <c r="AAP11" s="2">
        <v>4.7591999999999999</v>
      </c>
      <c r="AAQ11" s="2">
        <v>6.2868000000000004</v>
      </c>
      <c r="AAR11" s="2">
        <v>7.6348000000000003</v>
      </c>
      <c r="AAS11" s="2">
        <v>7.5023999999999997</v>
      </c>
      <c r="AAT11" s="2">
        <v>4.2839999999999998</v>
      </c>
      <c r="AAU11" s="2">
        <v>7.9239999999999995</v>
      </c>
      <c r="AAV11" s="2">
        <v>10.518000000000001</v>
      </c>
      <c r="AAW11" s="2">
        <v>9.3155999999999999</v>
      </c>
      <c r="AAX11" s="2">
        <v>4.1963999999999997</v>
      </c>
      <c r="AAY11" s="2">
        <v>5.6071999999999997</v>
      </c>
      <c r="AAZ11" s="2">
        <v>5.89</v>
      </c>
      <c r="ABA11" s="2">
        <v>5.0056000000000003</v>
      </c>
      <c r="ABB11" s="2">
        <v>3.5064000000000002</v>
      </c>
      <c r="ABC11" s="2">
        <v>4.1268000000000002</v>
      </c>
      <c r="ABD11" s="2">
        <v>8.7568000000000001</v>
      </c>
      <c r="ABE11" s="2">
        <v>3.6243428571428575</v>
      </c>
      <c r="ABF11" s="2">
        <v>2.4358285714285715</v>
      </c>
      <c r="ABG11" s="2">
        <v>3.685942857142857</v>
      </c>
      <c r="ABH11" s="2">
        <v>7.1306285714285718</v>
      </c>
      <c r="ABI11" s="2">
        <v>6.8368571428571432</v>
      </c>
      <c r="ABJ11" s="2">
        <v>4.8901714285714286</v>
      </c>
      <c r="ABK11" s="2">
        <v>6.5853714285714284</v>
      </c>
      <c r="ABL11" s="2">
        <v>8.52</v>
      </c>
      <c r="ABM11" s="2">
        <v>1.8505142857142858</v>
      </c>
      <c r="ABN11" s="2">
        <v>3.3937142857142857</v>
      </c>
      <c r="ABO11" s="2">
        <v>5.9802857142857144</v>
      </c>
      <c r="ABP11" s="2">
        <v>8.9499999999999993</v>
      </c>
      <c r="ABQ11" s="2">
        <v>6.7817714285714281</v>
      </c>
      <c r="ABR11" s="2">
        <v>5.0909714285714287</v>
      </c>
      <c r="ABS11" s="2">
        <v>1.7142857142857144</v>
      </c>
      <c r="ABT11" s="2">
        <v>8.8079999999999998</v>
      </c>
      <c r="ABU11" s="2">
        <v>7.1221714285714288</v>
      </c>
      <c r="ABV11" s="2">
        <v>2.8743428571428571</v>
      </c>
      <c r="ABW11" s="2">
        <v>1.9518285714285712</v>
      </c>
      <c r="ABX11" s="2">
        <v>5.9378285714285708</v>
      </c>
      <c r="ABY11" s="2">
        <v>5.9224000000000006</v>
      </c>
      <c r="ABZ11" s="2">
        <v>8.7040000000000006</v>
      </c>
      <c r="ACA11" s="2">
        <v>8.6</v>
      </c>
      <c r="ACB11" s="2">
        <v>8.5351999999999997</v>
      </c>
      <c r="ACC11" s="2">
        <v>8.5527999999999995</v>
      </c>
      <c r="ACD11" s="2">
        <v>5.9309714285714286</v>
      </c>
      <c r="ACE11" s="2">
        <v>8.4171999999999993</v>
      </c>
      <c r="ACF11" s="2">
        <v>8.6300000000000008</v>
      </c>
      <c r="ACG11" s="2">
        <v>8.6736000000000004</v>
      </c>
      <c r="ACH11" s="2">
        <v>8.64</v>
      </c>
      <c r="ACI11" s="2">
        <v>8.4499999999999993</v>
      </c>
      <c r="ACJ11" s="2">
        <v>8.56</v>
      </c>
      <c r="ACK11" s="2">
        <v>8.67</v>
      </c>
      <c r="ACL11" s="2">
        <v>9.15</v>
      </c>
      <c r="ACM11" s="2">
        <v>9.0299999999999994</v>
      </c>
      <c r="ACN11" s="2">
        <v>8.3515999999999995</v>
      </c>
      <c r="ACO11" s="2">
        <v>9.2772000000000006</v>
      </c>
      <c r="ACP11" s="2">
        <v>8.4244000000000003</v>
      </c>
      <c r="ACQ11" s="2">
        <v>9.41</v>
      </c>
      <c r="ACR11" s="2">
        <v>9.3035999999999994</v>
      </c>
      <c r="ACS11" s="2">
        <v>9.4507999999999992</v>
      </c>
      <c r="ACT11" s="2">
        <v>9.4499999999999993</v>
      </c>
      <c r="ACU11" s="2">
        <v>9.18</v>
      </c>
      <c r="ACV11" s="2">
        <v>9.09</v>
      </c>
      <c r="ACW11" s="2">
        <v>9.0812000000000008</v>
      </c>
      <c r="ACX11" s="2">
        <v>9.15</v>
      </c>
      <c r="ACY11" s="2">
        <v>9.1951999999999998</v>
      </c>
      <c r="ACZ11" s="2">
        <v>6.8552</v>
      </c>
      <c r="ADA11" s="2">
        <v>2.3525714285714283</v>
      </c>
      <c r="ADB11" s="2">
        <v>9.27</v>
      </c>
      <c r="ADC11" s="2">
        <v>9.0963999999999992</v>
      </c>
      <c r="ADD11" s="2">
        <v>8.93</v>
      </c>
      <c r="ADE11" s="2">
        <v>9.19</v>
      </c>
      <c r="ADF11" s="2">
        <v>9.3572000000000006</v>
      </c>
      <c r="ADG11" s="2">
        <v>9.3604000000000003</v>
      </c>
      <c r="ADH11" s="2">
        <v>9.2899999999999991</v>
      </c>
      <c r="ADI11" s="2">
        <v>9.24</v>
      </c>
      <c r="ADJ11" s="2">
        <v>9.3391999999999999</v>
      </c>
      <c r="ADK11" s="2">
        <v>9.1999999999999993</v>
      </c>
      <c r="ADL11" s="2">
        <v>9.1432000000000002</v>
      </c>
      <c r="ADM11" s="2">
        <v>9.15</v>
      </c>
      <c r="ADN11" s="2">
        <v>8.7791999999999994</v>
      </c>
      <c r="ADO11" s="2">
        <v>8.4684000000000008</v>
      </c>
      <c r="ADP11" s="2">
        <v>8.5508000000000006</v>
      </c>
      <c r="ADQ11" s="2">
        <v>9.4</v>
      </c>
      <c r="ADR11" s="2">
        <v>9.2799999999999994</v>
      </c>
      <c r="ADS11" s="2">
        <v>8.8623999999999992</v>
      </c>
      <c r="ADT11" s="2">
        <v>9.0188000000000006</v>
      </c>
      <c r="ADU11" s="2">
        <v>9.1999999999999993</v>
      </c>
      <c r="ADV11" s="2">
        <v>9.2696000000000005</v>
      </c>
      <c r="ADW11" s="2">
        <v>9.27</v>
      </c>
      <c r="ADX11" s="2">
        <v>9.2899999999999991</v>
      </c>
      <c r="ADY11" s="2">
        <v>8.8460000000000001</v>
      </c>
      <c r="ADZ11" s="2">
        <v>9.18</v>
      </c>
      <c r="AEA11" s="2">
        <v>9.08</v>
      </c>
      <c r="AEB11" s="2">
        <v>9.11</v>
      </c>
      <c r="AEC11" s="2">
        <v>9.1303999999999998</v>
      </c>
      <c r="AED11" s="2">
        <v>9.26</v>
      </c>
      <c r="AEE11" s="2">
        <v>9.2004000000000001</v>
      </c>
      <c r="AEF11" s="2">
        <v>9.25</v>
      </c>
      <c r="AEG11" s="2">
        <v>9.2040000000000006</v>
      </c>
      <c r="AEH11" s="2">
        <v>9.3431999999999995</v>
      </c>
      <c r="AEI11" s="2">
        <v>9.31</v>
      </c>
      <c r="AEJ11" s="2">
        <v>9.3043999999999993</v>
      </c>
      <c r="AEK11" s="2">
        <v>9.1820000000000004</v>
      </c>
      <c r="AEL11" s="2">
        <v>9.5500000000000007</v>
      </c>
      <c r="AEM11" s="2">
        <v>9.3800000000000008</v>
      </c>
      <c r="AEN11" s="2">
        <v>9.3087999999999997</v>
      </c>
      <c r="AEO11" s="2">
        <v>9.4</v>
      </c>
      <c r="AEP11" s="2">
        <v>9.48</v>
      </c>
      <c r="AEQ11" s="2">
        <v>9.32</v>
      </c>
      <c r="AER11" s="2">
        <v>9.1996000000000002</v>
      </c>
      <c r="AES11" s="2">
        <v>9.48</v>
      </c>
      <c r="AET11" s="2">
        <v>9.4936000000000007</v>
      </c>
      <c r="AEU11" s="2">
        <v>9.4600000000000009</v>
      </c>
      <c r="AEV11" s="2">
        <v>9.3268000000000004</v>
      </c>
      <c r="AEW11" s="2">
        <v>9.4</v>
      </c>
      <c r="AEX11" s="2">
        <v>9.58</v>
      </c>
      <c r="AEY11" s="2">
        <v>9.4347999999999992</v>
      </c>
      <c r="AEZ11" s="2">
        <v>9.3640000000000008</v>
      </c>
      <c r="AFA11" s="2">
        <v>9.4664000000000001</v>
      </c>
      <c r="AFB11" s="2">
        <v>9.5716000000000001</v>
      </c>
      <c r="AFC11" s="2">
        <v>9.6207999999999991</v>
      </c>
      <c r="AFD11" s="2">
        <v>9.6052</v>
      </c>
      <c r="AFE11" s="2">
        <v>9.59</v>
      </c>
      <c r="AFF11" s="2">
        <v>9.8352000000000004</v>
      </c>
      <c r="AFG11" s="2">
        <v>10.07</v>
      </c>
      <c r="AFH11" s="2">
        <v>10.074</v>
      </c>
      <c r="AFI11" s="2">
        <v>9.92</v>
      </c>
      <c r="AFJ11" s="2">
        <v>10.039999999999999</v>
      </c>
      <c r="AFK11" s="2">
        <v>10.019600000000001</v>
      </c>
      <c r="AFL11" s="2">
        <v>9.92</v>
      </c>
      <c r="AFM11" s="2">
        <v>10.155200000000001</v>
      </c>
      <c r="AFN11" s="2">
        <v>10.15</v>
      </c>
      <c r="AFO11" s="2">
        <v>10.28</v>
      </c>
      <c r="AFP11" s="2">
        <v>10.3588</v>
      </c>
      <c r="AFQ11" s="2">
        <v>10.611599999999999</v>
      </c>
      <c r="AFR11" s="2">
        <v>10.57</v>
      </c>
      <c r="AFS11" s="2">
        <v>10.5624</v>
      </c>
      <c r="AFT11" s="2">
        <v>10.46</v>
      </c>
      <c r="AFU11" s="2">
        <v>10.496</v>
      </c>
      <c r="AFV11" s="2">
        <v>10.35</v>
      </c>
      <c r="AFW11" s="2">
        <v>10.57</v>
      </c>
      <c r="AFX11" s="2">
        <v>10.515599999999999</v>
      </c>
      <c r="AFY11" s="2">
        <v>10.3764</v>
      </c>
      <c r="AFZ11" s="2">
        <v>10.496</v>
      </c>
      <c r="AGA11" s="2">
        <v>10.522399999999999</v>
      </c>
      <c r="AGB11" s="2">
        <v>10.46</v>
      </c>
      <c r="AGC11" s="2">
        <v>10.42</v>
      </c>
      <c r="AGD11" s="2">
        <v>10.491199999999999</v>
      </c>
      <c r="AGE11" s="2">
        <v>10.4276</v>
      </c>
      <c r="AGF11" s="2">
        <v>10.49</v>
      </c>
      <c r="AGG11" s="2">
        <v>10.33</v>
      </c>
      <c r="AGH11" s="2">
        <v>10.31</v>
      </c>
      <c r="AGI11" s="2">
        <v>10.46</v>
      </c>
      <c r="AGJ11" s="2">
        <v>10.62</v>
      </c>
      <c r="AGK11" s="2">
        <v>10.61</v>
      </c>
      <c r="AGL11" s="2">
        <v>10.6076</v>
      </c>
      <c r="AGM11" s="2">
        <v>10.57</v>
      </c>
      <c r="AGN11" s="2">
        <v>10.740399999999999</v>
      </c>
      <c r="AGO11" s="2">
        <v>10.672000000000001</v>
      </c>
      <c r="AGP11" s="2">
        <v>10.41</v>
      </c>
      <c r="AGQ11" s="2">
        <v>10.510400000000001</v>
      </c>
      <c r="AGR11" s="2">
        <v>10.59</v>
      </c>
      <c r="AGS11" s="2">
        <v>10.35</v>
      </c>
      <c r="AGT11" s="2">
        <v>10.48</v>
      </c>
      <c r="AGU11" s="2">
        <v>10.69</v>
      </c>
      <c r="AGV11" s="2">
        <v>10.5144</v>
      </c>
      <c r="AGW11" s="2">
        <v>10.57</v>
      </c>
      <c r="AGX11" s="2">
        <v>10.31</v>
      </c>
      <c r="AGY11" s="2">
        <v>10.59</v>
      </c>
      <c r="AGZ11" s="2">
        <v>10.462400000000001</v>
      </c>
      <c r="AHA11" s="2">
        <v>10.32</v>
      </c>
      <c r="AHB11" s="2">
        <v>10.2028</v>
      </c>
      <c r="AHC11" s="2">
        <v>10.1356</v>
      </c>
      <c r="AHD11" s="2">
        <v>10.029999999999999</v>
      </c>
      <c r="AHE11" s="2">
        <v>9.9084000000000003</v>
      </c>
      <c r="AHF11" s="2">
        <v>10.068</v>
      </c>
      <c r="AHG11" s="2">
        <v>9.9756</v>
      </c>
      <c r="AHH11" s="2">
        <v>9.93</v>
      </c>
      <c r="AHI11" s="2">
        <v>10.01</v>
      </c>
      <c r="AHJ11" s="2">
        <v>9.9280000000000008</v>
      </c>
    </row>
    <row r="12" spans="2:894" ht="14.4" customHeight="1" x14ac:dyDescent="0.3">
      <c r="B12" s="1">
        <v>10</v>
      </c>
      <c r="C12" s="2">
        <v>7.99</v>
      </c>
      <c r="D12" s="2">
        <v>8.1494999999999997</v>
      </c>
      <c r="E12" s="2">
        <v>7.6690000000000005</v>
      </c>
      <c r="F12" s="2">
        <v>7.4</v>
      </c>
      <c r="G12" s="2">
        <v>8.39</v>
      </c>
      <c r="H12" s="2">
        <v>8.3320000000000007</v>
      </c>
      <c r="I12" s="2">
        <v>8.19</v>
      </c>
      <c r="J12" s="2">
        <v>7.8804999999999996</v>
      </c>
      <c r="K12" s="2">
        <v>7.9395000000000007</v>
      </c>
      <c r="L12" s="2">
        <v>8.16</v>
      </c>
      <c r="M12" s="2">
        <v>8.17</v>
      </c>
      <c r="N12" s="2">
        <v>8.2100000000000009</v>
      </c>
      <c r="O12" s="2">
        <v>8.41</v>
      </c>
      <c r="P12" s="2">
        <v>8.23</v>
      </c>
      <c r="Q12" s="2">
        <v>8.3485000000000014</v>
      </c>
      <c r="R12" s="2">
        <v>8.3099999999999987</v>
      </c>
      <c r="S12" s="2">
        <v>8.5499999999999989</v>
      </c>
      <c r="T12" s="2">
        <v>8.77</v>
      </c>
      <c r="U12" s="2">
        <v>8.9499999999999993</v>
      </c>
      <c r="V12" s="2">
        <v>8.7799999999999994</v>
      </c>
      <c r="W12" s="2">
        <v>8.870000000000001</v>
      </c>
      <c r="X12" s="2">
        <v>8.9600000000000009</v>
      </c>
      <c r="Y12" s="2">
        <v>8.84</v>
      </c>
      <c r="Z12" s="2">
        <v>9.129999999999999</v>
      </c>
      <c r="AA12" s="2">
        <v>9.1474999999999991</v>
      </c>
      <c r="AB12" s="2">
        <v>9.23</v>
      </c>
      <c r="AC12" s="2">
        <v>9.15</v>
      </c>
      <c r="AD12" s="2">
        <v>9.18</v>
      </c>
      <c r="AE12" s="2">
        <v>9.19</v>
      </c>
      <c r="AF12" s="2">
        <v>9.3800000000000008</v>
      </c>
      <c r="AG12" s="2">
        <v>9.5555000000000003</v>
      </c>
      <c r="AH12" s="2">
        <v>9.76</v>
      </c>
      <c r="AI12" s="2">
        <v>9.84</v>
      </c>
      <c r="AJ12" s="2">
        <v>10.02</v>
      </c>
      <c r="AK12" s="2">
        <v>10.048999999999999</v>
      </c>
      <c r="AL12" s="2">
        <v>10.1395</v>
      </c>
      <c r="AM12" s="2">
        <v>10.26</v>
      </c>
      <c r="AN12" s="2">
        <v>10.1595</v>
      </c>
      <c r="AO12" s="2">
        <v>10.21625</v>
      </c>
      <c r="AP12" s="2">
        <v>10.339499999999999</v>
      </c>
      <c r="AQ12" s="2">
        <v>10.53975</v>
      </c>
      <c r="AR12" s="2">
        <v>10.395</v>
      </c>
      <c r="AS12" s="2">
        <v>10.52075</v>
      </c>
      <c r="AT12" s="2">
        <v>10.7075</v>
      </c>
      <c r="AU12" s="2">
        <v>10.814249999999999</v>
      </c>
      <c r="AV12" s="2">
        <v>10.93</v>
      </c>
      <c r="AW12" s="2">
        <v>10.906249999999998</v>
      </c>
      <c r="AX12" s="2">
        <v>11.02</v>
      </c>
      <c r="AY12" s="2">
        <v>10.98875</v>
      </c>
      <c r="AZ12" s="2">
        <v>11.035</v>
      </c>
      <c r="BA12" s="2">
        <v>11.231250000000001</v>
      </c>
      <c r="BB12" s="2">
        <v>11.2775</v>
      </c>
      <c r="BC12" s="2">
        <v>11.36375</v>
      </c>
      <c r="BD12" s="2">
        <v>11.3505</v>
      </c>
      <c r="BE12" s="2">
        <v>11.40625</v>
      </c>
      <c r="BF12" s="2">
        <v>11.512499999999999</v>
      </c>
      <c r="BG12" s="2">
        <v>11.518749999999999</v>
      </c>
      <c r="BH12" s="2">
        <v>11.535</v>
      </c>
      <c r="BI12" s="2">
        <v>11.601249999999999</v>
      </c>
      <c r="BJ12" s="2">
        <v>11.677499999999998</v>
      </c>
      <c r="BK12" s="2">
        <v>11.633749999999999</v>
      </c>
      <c r="BL12" s="2">
        <v>11.669499999999999</v>
      </c>
      <c r="BM12" s="2">
        <v>11.656249999999998</v>
      </c>
      <c r="BN12" s="2">
        <v>11.700999999999999</v>
      </c>
      <c r="BO12" s="2">
        <v>11.728749999999998</v>
      </c>
      <c r="BP12" s="2">
        <v>11.744999999999999</v>
      </c>
      <c r="BQ12" s="2">
        <v>11.741249999999999</v>
      </c>
      <c r="BR12" s="2">
        <v>11.718499999999999</v>
      </c>
      <c r="BS12" s="2">
        <v>11.76375</v>
      </c>
      <c r="BT12" s="2">
        <v>11.79</v>
      </c>
      <c r="BU12" s="2">
        <v>11.806249999999999</v>
      </c>
      <c r="BV12" s="2">
        <v>11.7425</v>
      </c>
      <c r="BW12" s="2">
        <v>11.778749999999999</v>
      </c>
      <c r="BX12" s="2">
        <v>11.834999999999999</v>
      </c>
      <c r="BY12" s="2">
        <v>11.830749999999998</v>
      </c>
      <c r="BZ12" s="2">
        <v>11.817499999999999</v>
      </c>
      <c r="CA12" s="2">
        <v>11.993749999999999</v>
      </c>
      <c r="CB12" s="2">
        <v>11.98</v>
      </c>
      <c r="CC12" s="2">
        <v>12.09</v>
      </c>
      <c r="CD12" s="2">
        <v>11.929499999999999</v>
      </c>
      <c r="CE12" s="2">
        <v>12.032499999999999</v>
      </c>
      <c r="CF12" s="2">
        <v>12.010000000000002</v>
      </c>
      <c r="CG12" s="2">
        <v>11.999500000000001</v>
      </c>
      <c r="CH12" s="2">
        <v>12.114000000000001</v>
      </c>
      <c r="CI12" s="2">
        <v>12.352</v>
      </c>
      <c r="CJ12" s="2">
        <v>12.4755</v>
      </c>
      <c r="CK12" s="2">
        <v>12.464499999999999</v>
      </c>
      <c r="CL12" s="2">
        <v>12.49</v>
      </c>
      <c r="CM12" s="2">
        <v>12.45</v>
      </c>
      <c r="CN12" s="2">
        <v>12.489999999999998</v>
      </c>
      <c r="CO12" s="2">
        <v>12.530000000000001</v>
      </c>
      <c r="CP12" s="2">
        <v>12.57</v>
      </c>
      <c r="CQ12" s="2">
        <v>12.626000000000001</v>
      </c>
      <c r="CR12" s="2">
        <v>12.638</v>
      </c>
      <c r="CS12" s="2">
        <v>12.65</v>
      </c>
      <c r="CT12" s="2">
        <v>12.709</v>
      </c>
      <c r="CU12" s="2">
        <v>12.729999999999999</v>
      </c>
      <c r="CV12" s="2">
        <v>12.809999999999999</v>
      </c>
      <c r="CW12" s="2">
        <v>12.769500000000001</v>
      </c>
      <c r="CX12" s="2">
        <v>12.741000000000001</v>
      </c>
      <c r="CY12" s="2">
        <v>12.940000000000001</v>
      </c>
      <c r="CZ12" s="2">
        <v>12.98</v>
      </c>
      <c r="DA12" s="2">
        <v>12.65</v>
      </c>
      <c r="DB12" s="2">
        <v>12.654500000000001</v>
      </c>
      <c r="DC12" s="2">
        <v>12.798499999999999</v>
      </c>
      <c r="DD12" s="2"/>
      <c r="DE12" s="2">
        <v>13.0855</v>
      </c>
      <c r="DF12" s="2">
        <v>13.0762</v>
      </c>
      <c r="DG12" s="2">
        <v>13.1935</v>
      </c>
      <c r="DH12" s="2">
        <v>12.9825</v>
      </c>
      <c r="DI12" s="2">
        <v>12.91</v>
      </c>
      <c r="DJ12" s="2">
        <v>13.040000000000001</v>
      </c>
      <c r="DK12" s="2">
        <v>13.31</v>
      </c>
      <c r="DL12" s="2">
        <v>12.9215</v>
      </c>
      <c r="DM12" s="2">
        <v>13.048</v>
      </c>
      <c r="DN12" s="2">
        <v>13.080500000000001</v>
      </c>
      <c r="DO12" s="2">
        <v>13.308</v>
      </c>
      <c r="DP12" s="2">
        <v>12.99</v>
      </c>
      <c r="DQ12" s="2">
        <v>13.346</v>
      </c>
      <c r="DR12" s="2">
        <v>12.77</v>
      </c>
      <c r="DS12" s="2">
        <v>13.26</v>
      </c>
      <c r="DT12" s="2">
        <v>14.08</v>
      </c>
      <c r="DU12" s="2">
        <v>13.030000000000001</v>
      </c>
      <c r="DV12" s="2">
        <v>12.675600000000001</v>
      </c>
      <c r="DW12" s="2">
        <v>14.057600000000001</v>
      </c>
      <c r="DX12" s="2">
        <v>12.885200000000001</v>
      </c>
      <c r="DY12" s="2">
        <v>12.65</v>
      </c>
      <c r="DZ12" s="2">
        <v>13.1212</v>
      </c>
      <c r="EA12" s="2">
        <v>13.220800000000001</v>
      </c>
      <c r="EB12" s="2">
        <v>13.18</v>
      </c>
      <c r="EC12" s="2">
        <v>13.2896</v>
      </c>
      <c r="ED12" s="2">
        <v>14.027200000000001</v>
      </c>
      <c r="EE12" s="2">
        <v>13.35</v>
      </c>
      <c r="EF12" s="2">
        <v>13.16</v>
      </c>
      <c r="EG12" s="2">
        <v>13.286</v>
      </c>
      <c r="EH12" s="2">
        <v>13.328800000000001</v>
      </c>
      <c r="EI12" s="2">
        <v>13.2484</v>
      </c>
      <c r="EJ12" s="2">
        <v>13.34</v>
      </c>
      <c r="EK12" s="2">
        <v>13.236800000000001</v>
      </c>
      <c r="EL12" s="2">
        <v>14</v>
      </c>
      <c r="EM12" s="2">
        <v>13.1936</v>
      </c>
      <c r="EN12" s="2">
        <v>15.3912</v>
      </c>
      <c r="EO12" s="2">
        <v>14.9916</v>
      </c>
      <c r="EP12" s="2">
        <v>14.57</v>
      </c>
      <c r="EQ12" s="2">
        <v>14.3</v>
      </c>
      <c r="ER12" s="2">
        <v>14.6432</v>
      </c>
      <c r="ES12" s="2">
        <v>15.1396</v>
      </c>
      <c r="ET12" s="2">
        <v>14.768800000000001</v>
      </c>
      <c r="EU12" s="2">
        <v>12.612400000000001</v>
      </c>
      <c r="EV12" s="2">
        <v>14.43</v>
      </c>
      <c r="EW12" s="2">
        <v>14.63</v>
      </c>
      <c r="EX12" s="2">
        <v>14.472</v>
      </c>
      <c r="EY12" s="2">
        <v>14.174799999999999</v>
      </c>
      <c r="EZ12" s="2">
        <v>14.092000000000001</v>
      </c>
      <c r="FA12" s="2">
        <v>14.1272</v>
      </c>
      <c r="FB12" s="2">
        <v>13.326000000000001</v>
      </c>
      <c r="FC12" s="2">
        <v>13.25</v>
      </c>
      <c r="FD12" s="2">
        <v>13.157999999999999</v>
      </c>
      <c r="FE12" s="2">
        <v>13.1416</v>
      </c>
      <c r="FF12" s="2">
        <v>13.15</v>
      </c>
      <c r="FG12" s="2">
        <v>13.02</v>
      </c>
      <c r="FH12" s="2">
        <v>12.6204</v>
      </c>
      <c r="FI12" s="2">
        <v>12.84</v>
      </c>
      <c r="FJ12" s="2">
        <v>12.563600000000001</v>
      </c>
      <c r="FK12" s="2">
        <v>13.24</v>
      </c>
      <c r="FL12" s="2">
        <v>12.92</v>
      </c>
      <c r="FM12" s="2">
        <v>12.9716</v>
      </c>
      <c r="FN12" s="2">
        <v>12.74</v>
      </c>
      <c r="FO12" s="2">
        <v>13.186400000000001</v>
      </c>
      <c r="FP12" s="2">
        <v>12.75</v>
      </c>
      <c r="FQ12" s="2">
        <v>12.8</v>
      </c>
      <c r="FR12" s="2">
        <v>12.699200000000001</v>
      </c>
      <c r="FS12" s="2">
        <v>12.7904</v>
      </c>
      <c r="FT12" s="2">
        <v>12.49</v>
      </c>
      <c r="FU12" s="2">
        <v>12.76</v>
      </c>
      <c r="FV12" s="2">
        <v>12.5</v>
      </c>
      <c r="FW12" s="2">
        <v>12.7364</v>
      </c>
      <c r="FX12" s="2">
        <v>12.428800000000001</v>
      </c>
      <c r="FY12" s="2">
        <v>12.682400000000001</v>
      </c>
      <c r="FZ12" s="2">
        <v>12.4</v>
      </c>
      <c r="GA12" s="2">
        <v>12.483600000000001</v>
      </c>
      <c r="GB12" s="2">
        <v>12.421200000000001</v>
      </c>
      <c r="GC12" s="2">
        <v>12.3432</v>
      </c>
      <c r="GD12" s="2">
        <v>12.490400000000001</v>
      </c>
      <c r="GE12" s="2">
        <v>12.32</v>
      </c>
      <c r="GF12" s="2">
        <v>12.13</v>
      </c>
      <c r="GG12" s="2">
        <v>12.3592</v>
      </c>
      <c r="GH12" s="2">
        <v>12.232000000000001</v>
      </c>
      <c r="GI12" s="2">
        <v>12.65</v>
      </c>
      <c r="GJ12" s="2">
        <v>12.398400000000001</v>
      </c>
      <c r="GK12" s="2">
        <v>11.9992</v>
      </c>
      <c r="GL12" s="2">
        <v>12.17</v>
      </c>
      <c r="GM12" s="2">
        <v>12.446400000000001</v>
      </c>
      <c r="GN12" s="2">
        <v>12.4032</v>
      </c>
      <c r="GO12" s="2">
        <v>12.2332</v>
      </c>
      <c r="GP12" s="2">
        <v>12.23</v>
      </c>
      <c r="GQ12" s="2">
        <v>12.134400000000001</v>
      </c>
      <c r="GR12" s="2">
        <v>12.2536</v>
      </c>
      <c r="GS12" s="2">
        <v>12.070400000000001</v>
      </c>
      <c r="GT12" s="2">
        <v>12.026</v>
      </c>
      <c r="GU12" s="2">
        <v>12.19</v>
      </c>
      <c r="GV12" s="2">
        <v>11.923999999999999</v>
      </c>
      <c r="GW12" s="2">
        <v>12.46</v>
      </c>
      <c r="GX12" s="2">
        <v>12.0944</v>
      </c>
      <c r="GY12" s="2">
        <v>11.8432</v>
      </c>
      <c r="GZ12" s="2">
        <v>12.5992</v>
      </c>
      <c r="HA12" s="2">
        <v>12.016</v>
      </c>
      <c r="HB12" s="2">
        <v>11.7416</v>
      </c>
      <c r="HC12" s="2">
        <v>11.93</v>
      </c>
      <c r="HD12" s="2">
        <v>11.970800000000001</v>
      </c>
      <c r="HE12" s="2">
        <v>11.9</v>
      </c>
      <c r="HF12" s="2">
        <v>11.88</v>
      </c>
      <c r="HG12" s="2">
        <v>11.9</v>
      </c>
      <c r="HH12" s="2">
        <v>11.990400000000001</v>
      </c>
      <c r="HI12" s="2">
        <v>11.934000000000001</v>
      </c>
      <c r="HJ12" s="2">
        <v>11.7348</v>
      </c>
      <c r="HK12" s="2"/>
      <c r="HL12" s="2">
        <v>11.22</v>
      </c>
      <c r="HM12" s="2">
        <v>11.19</v>
      </c>
      <c r="HN12" s="2">
        <v>11.164</v>
      </c>
      <c r="HO12" s="2">
        <v>11.263200000000001</v>
      </c>
      <c r="HP12" s="2">
        <v>11.07</v>
      </c>
      <c r="HQ12" s="2">
        <v>11.052</v>
      </c>
      <c r="HR12" s="2">
        <v>10.9748</v>
      </c>
      <c r="HS12" s="2">
        <v>11.012</v>
      </c>
      <c r="HT12" s="2">
        <v>10.94</v>
      </c>
      <c r="HU12" s="2">
        <v>11.132400000000001</v>
      </c>
      <c r="HV12" s="2">
        <v>10.683200000000001</v>
      </c>
      <c r="HW12" s="2">
        <v>10.81</v>
      </c>
      <c r="HX12" s="2">
        <v>10.778</v>
      </c>
      <c r="HY12" s="2">
        <v>10.67</v>
      </c>
      <c r="HZ12" s="2">
        <v>10.555200000000001</v>
      </c>
      <c r="IA12" s="2">
        <v>10.540000000000001</v>
      </c>
      <c r="IB12" s="2">
        <v>10.623200000000001</v>
      </c>
      <c r="IC12" s="2">
        <v>10.339600000000001</v>
      </c>
      <c r="ID12" s="2">
        <v>10.46</v>
      </c>
      <c r="IE12" s="2">
        <v>10.483600000000001</v>
      </c>
      <c r="IF12" s="2">
        <v>10.3324</v>
      </c>
      <c r="IG12" s="2">
        <v>10.1648</v>
      </c>
      <c r="IH12" s="2">
        <v>10.3</v>
      </c>
      <c r="II12" s="2">
        <v>10.502800000000001</v>
      </c>
      <c r="IJ12" s="2">
        <v>10.2072</v>
      </c>
      <c r="IK12" s="2">
        <v>10.1592</v>
      </c>
      <c r="IL12" s="2">
        <v>10.319600000000001</v>
      </c>
      <c r="IM12" s="2">
        <v>10.348800000000001</v>
      </c>
      <c r="IN12" s="2">
        <v>10.184800000000001</v>
      </c>
      <c r="IO12" s="2">
        <v>10.1152</v>
      </c>
      <c r="IP12" s="2">
        <v>9.9420000000000002</v>
      </c>
      <c r="IQ12" s="2">
        <v>9.9855999999999998</v>
      </c>
      <c r="IR12" s="2">
        <v>9.8764000000000003</v>
      </c>
      <c r="IS12" s="2">
        <v>9.8591999999999995</v>
      </c>
      <c r="IT12" s="2">
        <v>9.8276000000000003</v>
      </c>
      <c r="IU12" s="2">
        <v>9.8008000000000006</v>
      </c>
      <c r="IV12" s="2">
        <v>9.7119999999999997</v>
      </c>
      <c r="IW12" s="2">
        <v>9.5687999999999995</v>
      </c>
      <c r="IX12" s="2">
        <v>9.6235999999999997</v>
      </c>
      <c r="IY12" s="2"/>
      <c r="IZ12" s="2">
        <v>9.44</v>
      </c>
      <c r="JA12" s="2">
        <v>9.2200000000000006</v>
      </c>
      <c r="JB12" s="2">
        <v>9.24</v>
      </c>
      <c r="JC12" s="2">
        <v>9.0196000000000005</v>
      </c>
      <c r="JD12" s="2">
        <v>8.94</v>
      </c>
      <c r="JE12" s="2">
        <v>8.9672000000000001</v>
      </c>
      <c r="JF12" s="2">
        <v>8.91</v>
      </c>
      <c r="JG12" s="2">
        <v>8.9008000000000003</v>
      </c>
      <c r="JH12" s="18">
        <v>9.0188000000000006</v>
      </c>
      <c r="JI12" s="3">
        <v>8.7799999999999994</v>
      </c>
      <c r="JJ12" s="3">
        <v>8.8260000000000005</v>
      </c>
      <c r="JK12" s="3">
        <v>8.7004000000000001</v>
      </c>
      <c r="JL12" s="3">
        <v>8.65</v>
      </c>
      <c r="JM12" s="3">
        <v>8.74</v>
      </c>
      <c r="JN12" s="3">
        <v>8.5760000000000005</v>
      </c>
      <c r="JO12" s="3">
        <v>8.5</v>
      </c>
      <c r="JP12" s="3">
        <v>8.5272000000000006</v>
      </c>
      <c r="JQ12" s="3">
        <v>8.5955999999999992</v>
      </c>
      <c r="JR12" s="3">
        <v>8.57</v>
      </c>
      <c r="JS12" s="3">
        <v>8.4331999999999994</v>
      </c>
      <c r="JT12" s="3">
        <v>8.42</v>
      </c>
      <c r="JU12" s="3">
        <v>8.3179999999999996</v>
      </c>
      <c r="JV12" s="3">
        <v>8.1839999999999993</v>
      </c>
      <c r="JW12" s="3">
        <v>8.39</v>
      </c>
      <c r="JX12" s="3">
        <v>8.24</v>
      </c>
      <c r="JY12" s="3">
        <v>8.0548000000000002</v>
      </c>
      <c r="JZ12" s="3">
        <v>8.1831999999999994</v>
      </c>
      <c r="KA12" s="3">
        <v>8.2235999999999994</v>
      </c>
      <c r="KB12" s="3">
        <v>8.0456000000000003</v>
      </c>
      <c r="KC12" s="3">
        <v>8.0920000000000005</v>
      </c>
      <c r="KD12" s="3">
        <v>8.0508000000000006</v>
      </c>
      <c r="KE12" s="3">
        <v>8.1036000000000001</v>
      </c>
      <c r="KF12" s="3">
        <v>8.0592000000000006</v>
      </c>
      <c r="KG12" s="3">
        <v>7.7751999999999999</v>
      </c>
      <c r="KH12" s="3">
        <v>7.77</v>
      </c>
      <c r="KI12" s="3">
        <v>7.7876000000000003</v>
      </c>
      <c r="KJ12" s="3">
        <v>7.73</v>
      </c>
      <c r="KK12" s="3">
        <v>7.78</v>
      </c>
      <c r="KL12" s="3">
        <v>7.718</v>
      </c>
      <c r="KM12" s="3">
        <v>7.7228000000000003</v>
      </c>
      <c r="KN12" s="3">
        <v>7.7004000000000001</v>
      </c>
      <c r="KO12" s="3">
        <v>7.6859999999999999</v>
      </c>
      <c r="KP12" s="3">
        <v>7.758</v>
      </c>
      <c r="KQ12" s="3">
        <v>7.5827999999999998</v>
      </c>
      <c r="KR12" s="3">
        <v>7.6303999999999998</v>
      </c>
      <c r="KS12" s="3">
        <v>7.8916000000000004</v>
      </c>
      <c r="KT12" s="3">
        <v>7.7012</v>
      </c>
      <c r="KU12" s="3">
        <v>7.5755999999999997</v>
      </c>
      <c r="KV12" s="3">
        <v>7.52</v>
      </c>
      <c r="KW12" s="3">
        <v>7.38</v>
      </c>
      <c r="KX12" s="3">
        <v>7.1908000000000003</v>
      </c>
      <c r="KY12" s="3">
        <v>7.3952</v>
      </c>
      <c r="KZ12" s="3">
        <v>7.2531999999999996</v>
      </c>
      <c r="LA12" s="3">
        <v>7.1639999999999997</v>
      </c>
      <c r="LB12" s="3">
        <v>7.3616000000000001</v>
      </c>
      <c r="LC12" s="3">
        <v>7.4059999999999997</v>
      </c>
      <c r="LD12" s="3">
        <v>7.0171999999999999</v>
      </c>
      <c r="LE12" s="3">
        <v>7.0975999999999999</v>
      </c>
      <c r="LF12" s="3">
        <v>6.8395999999999999</v>
      </c>
      <c r="LG12" s="3">
        <v>7.0583999999999998</v>
      </c>
      <c r="LH12" s="3">
        <v>6.9888000000000003</v>
      </c>
      <c r="LI12" s="3">
        <v>7.1643999999999997</v>
      </c>
      <c r="LJ12" s="3">
        <v>6.8739999999999997</v>
      </c>
      <c r="LK12" s="3">
        <v>6.798</v>
      </c>
      <c r="LL12" s="3">
        <v>6.7751999999999999</v>
      </c>
      <c r="LM12" s="3">
        <v>6.72</v>
      </c>
      <c r="LN12" s="3">
        <v>6.6988000000000003</v>
      </c>
      <c r="LO12" s="3">
        <v>6.73</v>
      </c>
      <c r="LP12" s="3">
        <v>6.9276</v>
      </c>
      <c r="LQ12" s="3">
        <v>6.6040000000000001</v>
      </c>
      <c r="LR12" s="3">
        <v>6.6112000000000002</v>
      </c>
      <c r="LS12" s="3">
        <v>6.5720000000000001</v>
      </c>
      <c r="LT12" s="3">
        <v>6.4640000000000004</v>
      </c>
      <c r="LU12" s="3">
        <v>6.5507999999999997</v>
      </c>
      <c r="LV12" s="3">
        <v>6.4736000000000002</v>
      </c>
      <c r="LW12" s="3">
        <v>6.53</v>
      </c>
      <c r="LX12" s="3">
        <v>6.3559999999999999</v>
      </c>
      <c r="LY12" s="3">
        <v>6.34</v>
      </c>
      <c r="LZ12" s="3">
        <v>6.23</v>
      </c>
      <c r="MA12" s="3">
        <v>6.7347999999999999</v>
      </c>
      <c r="MB12" s="3">
        <v>6.29</v>
      </c>
      <c r="MC12" s="3">
        <v>6.0579999999999998</v>
      </c>
      <c r="MD12" s="3">
        <v>6.1092000000000004</v>
      </c>
      <c r="ME12" s="3">
        <v>6.1971999999999996</v>
      </c>
      <c r="MF12" s="3">
        <v>6.2392000000000003</v>
      </c>
      <c r="MG12" s="3">
        <v>6.0331999999999999</v>
      </c>
      <c r="MH12" s="3">
        <v>5.9763999999999999</v>
      </c>
      <c r="MI12" s="3">
        <v>5.9207999999999998</v>
      </c>
      <c r="MJ12" s="3">
        <v>6.3448000000000002</v>
      </c>
      <c r="MK12" s="3">
        <v>5.9096000000000002</v>
      </c>
      <c r="ML12" s="3">
        <v>6.0872000000000002</v>
      </c>
      <c r="MM12" s="3">
        <v>5.8116000000000003</v>
      </c>
      <c r="MN12" s="3">
        <v>5.6635999999999997</v>
      </c>
      <c r="MO12" s="3">
        <v>5.66</v>
      </c>
      <c r="MP12" s="3">
        <v>5.7160000000000002</v>
      </c>
      <c r="MQ12" s="3">
        <v>5.9496000000000002</v>
      </c>
      <c r="MR12" s="3">
        <v>5.8571999999999997</v>
      </c>
      <c r="MS12" s="3">
        <v>5.73</v>
      </c>
      <c r="MT12" s="3">
        <v>5.6151999999999997</v>
      </c>
      <c r="MU12" s="3">
        <v>5.4635999999999996</v>
      </c>
      <c r="MV12" s="3">
        <v>5.5011999999999999</v>
      </c>
      <c r="MW12" s="3">
        <v>5.53</v>
      </c>
      <c r="MX12" s="3">
        <v>5.7367999999999997</v>
      </c>
      <c r="MY12" s="3">
        <v>6</v>
      </c>
      <c r="MZ12" s="3">
        <v>5.83</v>
      </c>
      <c r="NA12" s="3">
        <v>5.3388</v>
      </c>
      <c r="NB12" s="3">
        <v>5.4336000000000002</v>
      </c>
      <c r="NC12" s="3">
        <v>5.5884</v>
      </c>
      <c r="ND12" s="3">
        <v>5.35</v>
      </c>
      <c r="NE12" s="3">
        <v>5.1536</v>
      </c>
      <c r="NF12" s="3">
        <v>5.35</v>
      </c>
      <c r="NG12" s="3">
        <v>5.63</v>
      </c>
      <c r="NH12" s="3">
        <v>5.2380000000000004</v>
      </c>
      <c r="NI12" s="3">
        <v>5.2039999999999997</v>
      </c>
      <c r="NJ12" s="3">
        <v>5.4192</v>
      </c>
      <c r="NK12" s="3">
        <v>5.0515999999999996</v>
      </c>
      <c r="NL12" s="3">
        <v>5.16</v>
      </c>
      <c r="NM12" s="2">
        <v>4.78</v>
      </c>
      <c r="NN12" s="2">
        <v>5.14</v>
      </c>
      <c r="NO12" s="2">
        <v>4.8028000000000004</v>
      </c>
      <c r="NP12" s="2">
        <v>4.9656000000000002</v>
      </c>
      <c r="NQ12" s="2">
        <v>5.4076000000000004</v>
      </c>
      <c r="NR12" s="2">
        <v>4.6627999999999998</v>
      </c>
      <c r="NS12" s="2">
        <v>5.1020000000000003</v>
      </c>
      <c r="NT12" s="2">
        <v>4.4808000000000003</v>
      </c>
      <c r="NU12" s="2">
        <v>4.78</v>
      </c>
      <c r="NV12" s="2">
        <v>4.74</v>
      </c>
      <c r="NW12" s="2">
        <v>4.9059999999999997</v>
      </c>
      <c r="NX12" s="2">
        <v>4.8592000000000004</v>
      </c>
      <c r="NY12" s="2">
        <v>4.6791999999999998</v>
      </c>
      <c r="NZ12" s="2">
        <v>4.806</v>
      </c>
      <c r="OA12" s="2">
        <v>4.5472000000000001</v>
      </c>
      <c r="OB12" s="2">
        <v>4.96</v>
      </c>
      <c r="OC12" s="2">
        <v>4.2827999999999999</v>
      </c>
      <c r="OD12" s="2">
        <v>4.6416000000000004</v>
      </c>
      <c r="OE12" s="2">
        <v>4.55</v>
      </c>
      <c r="OF12" s="2">
        <v>4.5419999999999998</v>
      </c>
      <c r="OG12" s="2">
        <v>4.5640000000000001</v>
      </c>
      <c r="OH12" s="2">
        <v>4.7435999999999998</v>
      </c>
      <c r="OI12" s="2">
        <v>3.9203999999999999</v>
      </c>
      <c r="OJ12" s="2">
        <v>3.9931999999999999</v>
      </c>
      <c r="OK12" s="2">
        <v>4.6100000000000003</v>
      </c>
      <c r="OL12" s="2">
        <v>4.3419999999999996</v>
      </c>
      <c r="OM12" s="2">
        <v>4.3738000000000001</v>
      </c>
      <c r="ON12" s="2">
        <v>4.2991000000000001</v>
      </c>
      <c r="OO12" s="2">
        <v>4.9464000000000006</v>
      </c>
      <c r="OP12" s="2">
        <v>5.0185000000000004</v>
      </c>
      <c r="OQ12" s="2">
        <v>3.9642000000000004</v>
      </c>
      <c r="OR12" s="2">
        <v>3.7879</v>
      </c>
      <c r="OS12" s="2">
        <v>4.1456000000000008</v>
      </c>
      <c r="OT12" s="2">
        <v>3.7569000000000004</v>
      </c>
      <c r="OU12" s="2">
        <v>4.3710000000000004</v>
      </c>
      <c r="OV12" s="2">
        <v>3.4927000000000001</v>
      </c>
      <c r="OW12" s="2">
        <v>3.5884</v>
      </c>
      <c r="OX12" s="2">
        <v>4.2200999999999995</v>
      </c>
      <c r="OY12" s="2">
        <v>3.8598000000000003</v>
      </c>
      <c r="OZ12" s="2">
        <v>3.3055000000000003</v>
      </c>
      <c r="PA12" s="2">
        <v>3.7936000000000001</v>
      </c>
      <c r="PB12" s="2">
        <v>3.1061000000000001</v>
      </c>
      <c r="PC12" s="2">
        <v>3.5766000000000004</v>
      </c>
      <c r="PD12" s="2">
        <v>4.2447000000000008</v>
      </c>
      <c r="PE12" s="2">
        <v>3.2708000000000004</v>
      </c>
      <c r="PF12" s="2">
        <v>3.0697000000000001</v>
      </c>
      <c r="PG12" s="2">
        <v>3.2954000000000003</v>
      </c>
      <c r="PH12" s="2">
        <v>3.4511000000000003</v>
      </c>
      <c r="PI12" s="2">
        <v>4.0004</v>
      </c>
      <c r="PJ12" s="2">
        <v>3.4553000000000003</v>
      </c>
      <c r="PK12" s="2">
        <v>3.3458000000000001</v>
      </c>
      <c r="PL12" s="2">
        <v>4.3738999999999999</v>
      </c>
      <c r="PM12" s="2">
        <v>2.9596</v>
      </c>
      <c r="PN12" s="2">
        <v>4.1529000000000007</v>
      </c>
      <c r="PO12" s="2">
        <v>3.7810000000000001</v>
      </c>
      <c r="PP12" s="2">
        <v>3.9979000000000005</v>
      </c>
      <c r="PQ12" s="2">
        <v>2.7224000000000004</v>
      </c>
      <c r="PR12" s="2">
        <v>4.3733000000000004</v>
      </c>
      <c r="PS12" s="2">
        <v>3.0662000000000003</v>
      </c>
      <c r="PT12" s="2">
        <v>3.9095000000000004</v>
      </c>
      <c r="PU12" s="2">
        <v>3.4752000000000005</v>
      </c>
      <c r="PV12" s="2">
        <v>2.6409000000000002</v>
      </c>
      <c r="PW12" s="2">
        <v>2.6650000000000005</v>
      </c>
      <c r="PX12" s="2">
        <v>3.4343000000000004</v>
      </c>
      <c r="PY12" s="2">
        <v>3.3380000000000001</v>
      </c>
      <c r="PZ12" s="2">
        <v>3.0361000000000002</v>
      </c>
      <c r="QA12" s="2">
        <v>2.6794000000000002</v>
      </c>
      <c r="QB12" s="2">
        <v>2.7011000000000003</v>
      </c>
      <c r="QC12" s="2">
        <v>3.5760000000000001</v>
      </c>
      <c r="QD12" s="2">
        <v>2.6333000000000006</v>
      </c>
      <c r="QE12" s="2">
        <v>2.6274000000000002</v>
      </c>
      <c r="QF12" s="2">
        <v>2.8163</v>
      </c>
      <c r="QG12" s="2">
        <v>3.1892000000000005</v>
      </c>
      <c r="QH12" s="2">
        <v>3.5037000000000003</v>
      </c>
      <c r="QI12" s="2">
        <v>2.4490000000000003</v>
      </c>
      <c r="QJ12" s="2">
        <v>2.7771000000000003</v>
      </c>
      <c r="QK12" s="2">
        <v>2.8164000000000002</v>
      </c>
      <c r="QL12" s="2">
        <v>3.1173000000000002</v>
      </c>
      <c r="QM12" s="2">
        <v>2.5394000000000005</v>
      </c>
      <c r="QN12" s="2">
        <v>2.3715000000000002</v>
      </c>
      <c r="QO12" s="2">
        <v>2.3292000000000002</v>
      </c>
      <c r="QP12" s="2">
        <v>2.9401000000000002</v>
      </c>
      <c r="QQ12" s="2">
        <v>3.1206</v>
      </c>
      <c r="QR12" s="2">
        <v>2.1907000000000005</v>
      </c>
      <c r="QS12" s="2">
        <v>1.9096</v>
      </c>
      <c r="QT12" s="2">
        <v>2.6377000000000006</v>
      </c>
      <c r="QU12" s="2">
        <v>3.0458000000000003</v>
      </c>
      <c r="QV12" s="2">
        <v>2.1638999999999999</v>
      </c>
      <c r="QW12" s="2">
        <v>2.6168000000000005</v>
      </c>
      <c r="QX12" s="2">
        <v>2.1405000000000003</v>
      </c>
      <c r="QY12" s="2">
        <v>2.4661999999999997</v>
      </c>
      <c r="QZ12" s="2">
        <v>2.4099000000000004</v>
      </c>
      <c r="RA12" s="2">
        <v>2.0575999999999999</v>
      </c>
      <c r="RB12" s="2">
        <v>1.7732999999999999</v>
      </c>
      <c r="RC12" s="2">
        <v>1.9237999999999997</v>
      </c>
      <c r="RD12" s="2">
        <v>2.1214999999999997</v>
      </c>
      <c r="RE12" s="2">
        <v>1.8803999999999998</v>
      </c>
      <c r="RF12" s="2">
        <v>1.5960999999999996</v>
      </c>
      <c r="RG12" s="2">
        <v>2.0481999999999996</v>
      </c>
      <c r="RH12" s="2">
        <v>1.6574999999999995</v>
      </c>
      <c r="RI12" s="2">
        <v>1.7491999999999994</v>
      </c>
      <c r="RJ12" s="2">
        <v>1.6088999999999996</v>
      </c>
      <c r="RK12" s="2">
        <v>1.5545999999999995</v>
      </c>
      <c r="RL12" s="2">
        <v>2.1210999999999998</v>
      </c>
      <c r="RM12" s="2">
        <v>1.8559999999999994</v>
      </c>
      <c r="RN12" s="2">
        <v>1.5408999999999995</v>
      </c>
      <c r="RO12" s="2">
        <v>2.1249999999999996</v>
      </c>
      <c r="RP12" s="2">
        <v>1.2490999999999997</v>
      </c>
      <c r="RQ12" s="2">
        <v>1.0827999999999993</v>
      </c>
      <c r="RR12" s="2">
        <v>1.3344999999999994</v>
      </c>
      <c r="RS12" s="2">
        <v>1.4585999999999995</v>
      </c>
      <c r="RT12" s="2">
        <v>1.2858999999999992</v>
      </c>
      <c r="RU12" s="2">
        <v>0.93479999999999919</v>
      </c>
      <c r="RV12" s="2">
        <v>2.0472999999999995</v>
      </c>
      <c r="RW12" s="2">
        <v>0.91819999999999924</v>
      </c>
      <c r="RX12" s="2">
        <v>0.90869999999999929</v>
      </c>
      <c r="RY12" s="2">
        <v>0.6543999999999992</v>
      </c>
      <c r="RZ12" s="2">
        <v>1.8800999999999992</v>
      </c>
      <c r="SA12" s="2">
        <v>0.78579999999999917</v>
      </c>
      <c r="SB12" s="2">
        <v>0.79869999999999919</v>
      </c>
      <c r="SC12" s="2">
        <v>1.5931999999999991</v>
      </c>
      <c r="SD12" s="2">
        <v>0.67489999999999917</v>
      </c>
      <c r="SE12" s="2">
        <v>1.1185999999999992</v>
      </c>
      <c r="SF12" s="2">
        <v>0.86429999999999907</v>
      </c>
      <c r="SG12" s="2">
        <v>1.329999999999999</v>
      </c>
      <c r="SH12" s="2">
        <v>0.44569999999999899</v>
      </c>
      <c r="SI12" s="2">
        <v>0.91819999999999902</v>
      </c>
      <c r="SJ12" s="2">
        <v>0.63189999999999891</v>
      </c>
      <c r="SK12" s="2">
        <v>0.8435999999999988</v>
      </c>
      <c r="SL12" s="2">
        <v>0.37849999999999884</v>
      </c>
      <c r="SM12" s="2">
        <v>0.41739999999999883</v>
      </c>
      <c r="SN12" s="2">
        <v>1.4374999999999989</v>
      </c>
      <c r="SO12" s="2">
        <v>0.26759999999999878</v>
      </c>
      <c r="SP12" s="2">
        <v>0.58249999999999869</v>
      </c>
      <c r="SQ12" s="2">
        <v>0.67459999999999876</v>
      </c>
      <c r="SR12" s="2">
        <v>0.21269999999999867</v>
      </c>
      <c r="SS12" s="2">
        <v>0.49919999999999876</v>
      </c>
      <c r="ST12" s="2">
        <v>0.22209999999999863</v>
      </c>
      <c r="SU12" s="2">
        <v>0.42299999999999865</v>
      </c>
      <c r="SV12" s="2">
        <v>0.27949999999999864</v>
      </c>
      <c r="SW12" s="2">
        <v>4.1199999999998634E-2</v>
      </c>
      <c r="SX12" s="2">
        <v>0.71209999999999862</v>
      </c>
      <c r="SY12" s="2">
        <v>1.4466000000000001</v>
      </c>
      <c r="SZ12" s="2">
        <v>0.21435897435897436</v>
      </c>
      <c r="TA12" s="2">
        <v>0.38835789473684212</v>
      </c>
      <c r="TB12" s="2">
        <v>0.52450810810810811</v>
      </c>
      <c r="TC12" s="2">
        <v>1.0514666666666668</v>
      </c>
      <c r="TD12" s="2">
        <v>0.24</v>
      </c>
      <c r="TE12" s="2">
        <v>0.22261176470588234</v>
      </c>
      <c r="TF12" s="2">
        <v>0.91456969696969703</v>
      </c>
      <c r="TG12" s="2">
        <v>0.22424999999999995</v>
      </c>
      <c r="TH12" s="2">
        <v>0.20225806451612893</v>
      </c>
      <c r="TI12" s="2">
        <v>0.39506666666666657</v>
      </c>
      <c r="TJ12" s="2">
        <v>0.28816551724137918</v>
      </c>
      <c r="TK12" s="2">
        <v>0.34999999999999981</v>
      </c>
      <c r="TL12" s="2">
        <v>0.60425185185185182</v>
      </c>
      <c r="TM12" s="2">
        <v>0.28301538461538439</v>
      </c>
      <c r="TN12" s="2">
        <v>0.36999999999999983</v>
      </c>
      <c r="TO12" s="2">
        <v>0.20733333333333309</v>
      </c>
      <c r="TP12" s="2">
        <v>0.11888695652173892</v>
      </c>
      <c r="TQ12" s="2">
        <v>0.14999999999999974</v>
      </c>
      <c r="TR12" s="2">
        <v>0.18047619047619012</v>
      </c>
      <c r="TS12" s="2">
        <v>0.19999999999999962</v>
      </c>
      <c r="TT12" s="2">
        <v>0.17604444444444439</v>
      </c>
      <c r="TU12" s="2">
        <v>0.17155555555555557</v>
      </c>
      <c r="TV12" s="2">
        <v>-6.2222222222224621E-4</v>
      </c>
      <c r="TW12" s="2">
        <v>0.12484444444444448</v>
      </c>
      <c r="TX12" s="2">
        <v>0.19324444444444444</v>
      </c>
      <c r="TY12" s="2">
        <v>-1.1733333333333318E-2</v>
      </c>
      <c r="TZ12" s="2">
        <v>-1.0000000000000064E-2</v>
      </c>
      <c r="UA12" s="2">
        <v>0.64306666666666668</v>
      </c>
      <c r="UB12" s="2">
        <v>2.5688888888888872E-2</v>
      </c>
      <c r="UC12" s="2">
        <v>9.9999999999999534E-3</v>
      </c>
      <c r="UD12" s="2">
        <v>9.5377777777777673E-2</v>
      </c>
      <c r="UE12" s="2">
        <v>0.71084444444444439</v>
      </c>
      <c r="UF12" s="2">
        <v>8.3555555555555605E-3</v>
      </c>
      <c r="UG12" s="2">
        <v>8.8355555555555576E-2</v>
      </c>
      <c r="UH12" s="2">
        <v>0.22533333333333327</v>
      </c>
      <c r="UI12" s="2">
        <v>-4.6666666666667633E-3</v>
      </c>
      <c r="UJ12" s="2">
        <v>0.19088888888888883</v>
      </c>
      <c r="UK12" s="2">
        <v>8.7511111111111095E-2</v>
      </c>
      <c r="UL12" s="2">
        <v>3.4222222222222209E-2</v>
      </c>
      <c r="UM12" s="2">
        <v>3.5333333333333328E-2</v>
      </c>
      <c r="UN12" s="2">
        <v>2.2266666666666712E-2</v>
      </c>
      <c r="UO12" s="2">
        <v>2.671111111111113E-2</v>
      </c>
      <c r="UP12" s="2">
        <v>3.9155555555555555E-2</v>
      </c>
      <c r="UQ12" s="2">
        <v>2.9955555555555569E-2</v>
      </c>
      <c r="UR12" s="2">
        <v>0.47128888888888887</v>
      </c>
      <c r="US12" s="2">
        <v>7.7333333333332588E-3</v>
      </c>
      <c r="UT12" s="2">
        <v>1.5911111111111043E-2</v>
      </c>
      <c r="UU12" s="2">
        <v>1.0367111111111111</v>
      </c>
      <c r="UV12" s="2">
        <v>-1.0755555555555574E-2</v>
      </c>
      <c r="UW12" s="2">
        <v>1.2728444444444444</v>
      </c>
      <c r="UX12" s="2">
        <v>1.0622222222222255E-2</v>
      </c>
      <c r="UY12" s="2">
        <v>6.0400000000000009E-2</v>
      </c>
      <c r="UZ12" s="2">
        <v>1.5111111111110742E-3</v>
      </c>
      <c r="VA12" s="2">
        <v>2.8177777777777802E-2</v>
      </c>
      <c r="VB12" s="2">
        <v>2.0400000000000029E-2</v>
      </c>
      <c r="VC12" s="2">
        <v>2.1111111111111136E-2</v>
      </c>
      <c r="VD12" s="2">
        <v>0.79302222222222229</v>
      </c>
      <c r="VE12" s="2">
        <v>3.1111111111111089E-2</v>
      </c>
      <c r="VF12" s="2">
        <v>3.8888888888888862E-2</v>
      </c>
      <c r="VG12" s="2">
        <v>2.0000000000000018E-2</v>
      </c>
      <c r="VH12" s="2">
        <v>0.28222222222222215</v>
      </c>
      <c r="VI12" s="2">
        <v>1.4444444444444426E-2</v>
      </c>
      <c r="VJ12" s="2">
        <v>3.3333333333333326E-2</v>
      </c>
      <c r="VK12" s="2">
        <v>3.5555555555555562E-2</v>
      </c>
      <c r="VL12" s="2">
        <v>3.0044444444444429E-2</v>
      </c>
      <c r="VM12" s="2">
        <v>2.444444444444438E-2</v>
      </c>
      <c r="VN12" s="2">
        <v>4.9999999999999933E-2</v>
      </c>
      <c r="VO12" s="2">
        <v>3.1111111111111034E-2</v>
      </c>
      <c r="VP12" s="2">
        <v>1.9999999999999962E-2</v>
      </c>
      <c r="VQ12" s="2">
        <v>2.8888888888888853E-2</v>
      </c>
      <c r="VR12" s="2">
        <v>4.7733333333333239E-2</v>
      </c>
      <c r="VS12" s="2">
        <v>2.2177777777777741E-2</v>
      </c>
      <c r="VT12" s="2">
        <v>2.9955555555555569E-2</v>
      </c>
      <c r="VU12" s="2">
        <v>2.2177777777777741E-2</v>
      </c>
      <c r="VV12" s="2">
        <v>3.1066666666666631E-2</v>
      </c>
      <c r="VW12" s="2">
        <v>3.2888888888888412E-3</v>
      </c>
      <c r="VX12" s="2">
        <v>4.4400000000000051E-2</v>
      </c>
      <c r="VY12" s="2">
        <v>5.5111111111111333E-3</v>
      </c>
      <c r="VZ12" s="2">
        <v>3.551111111111116E-2</v>
      </c>
      <c r="WA12" s="2">
        <v>3.6666666666666736E-2</v>
      </c>
      <c r="WB12" s="2">
        <v>2.4444444444444435E-2</v>
      </c>
      <c r="WC12" s="2">
        <v>5.5555555555555358E-3</v>
      </c>
      <c r="WD12" s="2">
        <v>2.3333333333333317E-2</v>
      </c>
      <c r="WE12" s="2">
        <v>4.444444444444362E-3</v>
      </c>
      <c r="WF12" s="2">
        <v>2.8133333333333288E-2</v>
      </c>
      <c r="WG12" s="2">
        <v>1.1111111111111072E-2</v>
      </c>
      <c r="WH12" s="2">
        <v>3.3200000000000007E-2</v>
      </c>
      <c r="WI12" s="2">
        <v>1.0000000000000009E-2</v>
      </c>
      <c r="WJ12" s="2">
        <v>3.7777777777777799E-2</v>
      </c>
      <c r="WK12" s="2">
        <v>1.7777777777777781E-2</v>
      </c>
      <c r="WL12" s="2">
        <v>1.8888888888888899E-2</v>
      </c>
      <c r="WM12" s="2">
        <v>3.0000000000000027E-2</v>
      </c>
      <c r="WN12" s="2">
        <v>3.0000000000000027E-2</v>
      </c>
      <c r="WO12" s="2">
        <v>3.2222222222222208E-2</v>
      </c>
      <c r="WP12" s="2">
        <v>6.6666666666666541E-3</v>
      </c>
      <c r="WQ12" s="2">
        <v>2.0000000000000018E-2</v>
      </c>
      <c r="WR12" s="2">
        <v>2.0000000000000018E-2</v>
      </c>
      <c r="WS12" s="2">
        <v>4.1111111111111154E-2</v>
      </c>
      <c r="WT12" s="2">
        <v>3.2500000000000029E-2</v>
      </c>
      <c r="WU12" s="2">
        <v>1.2857142857142845E-2</v>
      </c>
      <c r="WV12" s="2">
        <v>2.3333333333333317E-2</v>
      </c>
      <c r="WW12" s="2">
        <v>3.5999999999999976E-2</v>
      </c>
      <c r="WX12" s="2">
        <v>1.0000000000000007E-2</v>
      </c>
      <c r="WY12" s="2">
        <v>1.4999999999999998E-2</v>
      </c>
      <c r="WZ12" s="2">
        <v>5.9999999999999967E-3</v>
      </c>
      <c r="XA12" s="2">
        <v>2.0880000000000003E-2</v>
      </c>
      <c r="XB12" s="2">
        <v>3.288E-2</v>
      </c>
      <c r="XC12" s="2">
        <v>2.8800000000000128E-3</v>
      </c>
      <c r="XD12" s="2">
        <v>2.6879999999999994E-2</v>
      </c>
      <c r="XE12" s="2">
        <v>2.0880000000000003E-2</v>
      </c>
      <c r="XF12" s="2">
        <v>-8.6736173798840355E-18</v>
      </c>
      <c r="XG12" s="2">
        <v>2.1999999999999999E-2</v>
      </c>
      <c r="XH12" s="2">
        <v>7.9999999999999984E-3</v>
      </c>
      <c r="XI12" s="2">
        <v>1.1999999999999988E-2</v>
      </c>
      <c r="XJ12" s="2">
        <v>5.9999999999999967E-3</v>
      </c>
      <c r="XK12" s="2">
        <v>5.3999999999999986E-2</v>
      </c>
      <c r="XL12" s="2">
        <v>5.5999999999999987E-2</v>
      </c>
      <c r="XM12" s="2">
        <v>0.1208</v>
      </c>
      <c r="XN12" s="2">
        <v>1.6000000000000007E-2</v>
      </c>
      <c r="XO12" s="2">
        <v>7.9200000000000007E-2</v>
      </c>
      <c r="XP12" s="2">
        <v>1.2000000000000002E-2</v>
      </c>
      <c r="XQ12" s="2">
        <v>-4.8000000000000074E-3</v>
      </c>
      <c r="XR12" s="2">
        <v>5.6000000000000015E-2</v>
      </c>
      <c r="XS12" s="2">
        <v>1.4000000000000004E-2</v>
      </c>
      <c r="XT12" s="2">
        <v>3.9999999999999949E-3</v>
      </c>
      <c r="XU12" s="2">
        <v>0.01</v>
      </c>
      <c r="XV12" s="2">
        <v>3.5999999999999997E-2</v>
      </c>
      <c r="XW12" s="2">
        <v>7.9999999999999984E-3</v>
      </c>
      <c r="XX12" s="2">
        <v>1.9999999999999931E-3</v>
      </c>
      <c r="XY12" s="2">
        <v>3.6799999999999992E-2</v>
      </c>
      <c r="XZ12" s="2">
        <v>3.3999999999999996E-2</v>
      </c>
      <c r="YA12" s="2">
        <v>3.9999999999999949E-3</v>
      </c>
      <c r="YB12" s="2">
        <v>7.9999999999999984E-3</v>
      </c>
      <c r="YC12" s="2">
        <v>6.0800000000000212E-3</v>
      </c>
      <c r="YD12" s="2">
        <v>3.0400000000000062E-3</v>
      </c>
      <c r="YE12" s="2">
        <v>4.1039999999999986E-2</v>
      </c>
      <c r="YF12" s="2">
        <v>2.4719999999999985E-2</v>
      </c>
      <c r="YG12" s="2">
        <v>4.7199999999999933E-3</v>
      </c>
      <c r="YH12" s="2">
        <v>6.4000000000002076E-4</v>
      </c>
      <c r="YI12" s="2">
        <v>1.3679999999999989E-2</v>
      </c>
      <c r="YJ12" s="2">
        <v>1.9679999999999968E-2</v>
      </c>
      <c r="YK12" s="2">
        <v>1.9199999999999988E-2</v>
      </c>
      <c r="YL12" s="2">
        <v>2.3439999999999982E-2</v>
      </c>
      <c r="YM12" s="2">
        <v>2.3439999999999982E-2</v>
      </c>
      <c r="YN12" s="2">
        <v>3.4400000000000177E-3</v>
      </c>
      <c r="YO12" s="2">
        <v>1.3439999999999999E-2</v>
      </c>
      <c r="YP12" s="2">
        <v>1.5439999999999973E-2</v>
      </c>
      <c r="YQ12" s="2">
        <v>3.3999999999999996E-2</v>
      </c>
      <c r="YR12" s="2">
        <v>1.1999999999999974E-2</v>
      </c>
      <c r="YS12" s="2">
        <v>5.9999999999999967E-3</v>
      </c>
      <c r="YT12" s="2">
        <v>7.9999999999999707E-3</v>
      </c>
      <c r="YU12" s="2">
        <v>3.7999999999999971E-2</v>
      </c>
      <c r="YV12" s="2">
        <v>1.4000000000000004E-2</v>
      </c>
      <c r="YW12" s="2">
        <v>2.0000000000000011E-2</v>
      </c>
      <c r="YX12" s="2">
        <v>3.1999999999999994E-2</v>
      </c>
      <c r="YY12" s="2">
        <v>3.1999999999999994E-2</v>
      </c>
      <c r="YZ12" s="2">
        <v>1.2799999999999997E-2</v>
      </c>
      <c r="ZA12" s="2">
        <v>7.9999999999999984E-3</v>
      </c>
      <c r="ZB12" s="2">
        <v>1.8000000000000009E-2</v>
      </c>
      <c r="ZC12" s="2">
        <v>2.232E-2</v>
      </c>
      <c r="ZD12" s="2">
        <v>1.5519999999999997E-2</v>
      </c>
      <c r="ZE12" s="2">
        <v>-2.4800000000000186E-3</v>
      </c>
      <c r="ZF12" s="2">
        <v>2.551999999999998E-2</v>
      </c>
      <c r="ZG12" s="2">
        <v>3.2800000000000044E-2</v>
      </c>
      <c r="ZH12" s="2">
        <v>2.5280000000000018E-2</v>
      </c>
      <c r="ZI12" s="2">
        <v>1.7280000000000011E-2</v>
      </c>
      <c r="ZJ12" s="2">
        <v>9.2800000000000018E-3</v>
      </c>
      <c r="ZK12" s="2">
        <v>1.1279999999999976E-2</v>
      </c>
      <c r="ZL12" s="2">
        <v>0.52479999999999993</v>
      </c>
      <c r="ZM12" s="2">
        <v>2.3200000000000019E-2</v>
      </c>
      <c r="ZN12" s="2">
        <v>4.8000000000000178E-3</v>
      </c>
      <c r="ZO12" s="2">
        <v>2.3999999999999987E-2</v>
      </c>
      <c r="ZP12" s="2">
        <v>6.1999999999999993E-2</v>
      </c>
      <c r="ZQ12" s="2">
        <v>-8.0000000000000158E-3</v>
      </c>
      <c r="ZR12" s="2">
        <v>-1.5520000000000015E-2</v>
      </c>
      <c r="ZS12" s="2">
        <v>1.1192800000000001</v>
      </c>
      <c r="ZT12" s="2">
        <v>8.6079999999999976E-2</v>
      </c>
      <c r="ZU12" s="2">
        <v>-1.3520000000000013E-2</v>
      </c>
      <c r="ZV12" s="2">
        <v>6.119999999999997E-2</v>
      </c>
      <c r="ZW12" s="2">
        <v>3.1204000000000001</v>
      </c>
      <c r="ZX12" s="2">
        <v>0.95087999999999995</v>
      </c>
      <c r="ZY12" s="2">
        <v>5.127999999999993E-2</v>
      </c>
      <c r="ZZ12" s="2">
        <v>0.53759999999999997</v>
      </c>
      <c r="AAA12" s="2">
        <v>0.16048000000000001</v>
      </c>
      <c r="AAB12" s="2">
        <v>2.399999999999949E-3</v>
      </c>
      <c r="AAC12" s="2">
        <v>-1.8800000000000046E-2</v>
      </c>
      <c r="AAD12" s="2">
        <v>0.37959999999999994</v>
      </c>
      <c r="AAE12" s="2">
        <v>0.51327999999999996</v>
      </c>
      <c r="AAF12" s="2">
        <v>0.20047999999999999</v>
      </c>
      <c r="AAG12" s="2">
        <v>4.2400000000000129E-3</v>
      </c>
      <c r="AAH12" s="2">
        <v>6.5279999999999991E-2</v>
      </c>
      <c r="AAI12" s="2">
        <v>0.16127999999999998</v>
      </c>
      <c r="AAJ12" s="2">
        <v>0.47960000000000003</v>
      </c>
      <c r="AAK12" s="2">
        <v>1.9140000000000001</v>
      </c>
      <c r="AAL12" s="2">
        <v>0.82695999999999992</v>
      </c>
      <c r="AAM12" s="2">
        <v>0.17191999999999996</v>
      </c>
      <c r="AAN12" s="2">
        <v>2.8504</v>
      </c>
      <c r="AAO12" s="2">
        <v>1.6168</v>
      </c>
      <c r="AAP12" s="2">
        <v>0.13520000000000004</v>
      </c>
      <c r="AAQ12" s="2">
        <v>0.25479999999999997</v>
      </c>
      <c r="AAR12" s="2">
        <v>1.6564000000000001</v>
      </c>
      <c r="AAS12" s="2">
        <v>0.13375999999999999</v>
      </c>
      <c r="AAT12" s="2">
        <v>8.1759999999999985E-2</v>
      </c>
      <c r="AAU12" s="2">
        <v>0.28496000000000005</v>
      </c>
      <c r="AAV12" s="2">
        <v>0.94399999999999995</v>
      </c>
      <c r="AAW12" s="2">
        <v>0.1452</v>
      </c>
      <c r="AAX12" s="2">
        <v>5.9920000000000022E-2</v>
      </c>
      <c r="AAY12" s="2">
        <v>6.9920000000000024E-2</v>
      </c>
      <c r="AAZ12" s="2">
        <v>1.6667999999999998</v>
      </c>
      <c r="ABA12" s="2">
        <v>0.18447999999999992</v>
      </c>
      <c r="ABB12" s="2">
        <v>0.57088000000000005</v>
      </c>
      <c r="ABC12" s="2">
        <v>0.34687999999999997</v>
      </c>
      <c r="ABD12" s="2">
        <v>1.6587999999999998</v>
      </c>
      <c r="ABE12" s="2">
        <v>0.21154285714285714</v>
      </c>
      <c r="ABF12" s="2">
        <v>0.32902857142857145</v>
      </c>
      <c r="ABG12" s="2">
        <v>0.25634285714285715</v>
      </c>
      <c r="ABH12" s="2">
        <v>0.30622857142857141</v>
      </c>
      <c r="ABI12" s="2">
        <v>0.1328571428571429</v>
      </c>
      <c r="ABJ12" s="2">
        <v>0.26457142857142857</v>
      </c>
      <c r="ABK12" s="2">
        <v>1.4893714285714286</v>
      </c>
      <c r="ABL12" s="2">
        <v>0.75594285714285703</v>
      </c>
      <c r="ABM12" s="2">
        <v>1.7142857142856682E-3</v>
      </c>
      <c r="ABN12" s="2">
        <v>0.32531428571428567</v>
      </c>
      <c r="ABO12" s="2">
        <v>1.9650857142857141</v>
      </c>
      <c r="ABP12" s="2">
        <v>0.9536</v>
      </c>
      <c r="ABQ12" s="2">
        <v>1.1993714285714288</v>
      </c>
      <c r="ABR12" s="2">
        <v>0.14497142857142858</v>
      </c>
      <c r="ABS12" s="2">
        <v>0.27188571428571434</v>
      </c>
      <c r="ABT12" s="2">
        <v>0.6426857142857143</v>
      </c>
      <c r="ABU12" s="2">
        <v>2.1829714285714288</v>
      </c>
      <c r="ABV12" s="2">
        <v>0.85754285714285694</v>
      </c>
      <c r="ABW12" s="2">
        <v>8.5028571428571398E-2</v>
      </c>
      <c r="ABX12" s="2">
        <v>8.5828571428571421E-2</v>
      </c>
      <c r="ABY12" s="2">
        <v>0.66599999999999993</v>
      </c>
      <c r="ABZ12" s="2">
        <v>3.5423428571428572</v>
      </c>
      <c r="ACA12" s="2">
        <v>5.5415999999999999</v>
      </c>
      <c r="ACB12" s="2">
        <v>1.7252000000000001</v>
      </c>
      <c r="ACC12" s="2">
        <v>2.128571428571429</v>
      </c>
      <c r="ACD12" s="2">
        <v>1.3869714285714287</v>
      </c>
      <c r="ACE12" s="2">
        <v>6.8501714285714286</v>
      </c>
      <c r="ACF12" s="2">
        <v>5.3533142857142861</v>
      </c>
      <c r="ACG12" s="2">
        <v>6.6656571428571425</v>
      </c>
      <c r="ACH12" s="2">
        <v>1.2734857142857143</v>
      </c>
      <c r="ACI12" s="2">
        <v>2.8688571428571428</v>
      </c>
      <c r="ACJ12" s="2">
        <v>3.7977714285714286</v>
      </c>
      <c r="ACK12" s="2">
        <v>5.6321714285714277</v>
      </c>
      <c r="ACL12" s="2">
        <v>3.7692571428571426</v>
      </c>
      <c r="ACM12" s="2">
        <v>4.3837142857142855</v>
      </c>
      <c r="ACN12" s="2">
        <v>2.0990857142857142</v>
      </c>
      <c r="ACO12" s="2">
        <v>1.5028000000000001</v>
      </c>
      <c r="ACP12" s="2">
        <v>5.2786285714285714</v>
      </c>
      <c r="ACQ12" s="2">
        <v>9.2132000000000005</v>
      </c>
      <c r="ACR12" s="2">
        <v>9.1999999999999993</v>
      </c>
      <c r="ACS12" s="2">
        <v>9.3675999999999995</v>
      </c>
      <c r="ACT12" s="2">
        <v>9.43</v>
      </c>
      <c r="ACU12" s="2">
        <v>9.18</v>
      </c>
      <c r="ACV12" s="2">
        <v>9.09</v>
      </c>
      <c r="ACW12" s="2">
        <v>8.91</v>
      </c>
      <c r="ACX12" s="2">
        <v>9.0812000000000008</v>
      </c>
      <c r="ACY12" s="2">
        <v>3.5898857142857139</v>
      </c>
      <c r="ACZ12" s="2">
        <v>2.2591999999999999</v>
      </c>
      <c r="ADA12" s="2">
        <v>0.69497142857142857</v>
      </c>
      <c r="ADB12" s="2">
        <v>2.6891999999999996</v>
      </c>
      <c r="ADC12" s="2">
        <v>4.8925714285714283</v>
      </c>
      <c r="ADD12" s="2">
        <v>8.8391999999999999</v>
      </c>
      <c r="ADE12" s="2">
        <v>9.2100000000000009</v>
      </c>
      <c r="ADF12" s="2">
        <v>9.2655999999999992</v>
      </c>
      <c r="ADG12" s="2">
        <v>9.15</v>
      </c>
      <c r="ADH12" s="2">
        <v>9.0836000000000006</v>
      </c>
      <c r="ADI12" s="2">
        <v>1.9127999999999998</v>
      </c>
      <c r="ADJ12" s="2">
        <v>6.4918285714285719</v>
      </c>
      <c r="ADK12" s="2">
        <v>8.8276000000000003</v>
      </c>
      <c r="ADL12" s="2">
        <v>9.0372000000000003</v>
      </c>
      <c r="ADM12" s="2">
        <v>2.4443999999999999</v>
      </c>
      <c r="ADN12" s="2">
        <v>2.4691999999999998</v>
      </c>
      <c r="ADO12" s="2">
        <v>1.3473142857142855</v>
      </c>
      <c r="ADP12" s="2">
        <v>6.0672571428571436</v>
      </c>
      <c r="ADQ12" s="2">
        <v>9.33</v>
      </c>
      <c r="ADR12" s="2">
        <v>6.1388571428571428</v>
      </c>
      <c r="ADS12" s="2">
        <v>3.2847428571428572</v>
      </c>
      <c r="ADT12" s="2">
        <v>4.1683428571428571</v>
      </c>
      <c r="ADU12" s="2">
        <v>6.4458285714285708</v>
      </c>
      <c r="ADV12" s="2">
        <v>8.7108000000000008</v>
      </c>
      <c r="ADW12" s="2">
        <v>9.26</v>
      </c>
      <c r="ADX12" s="2">
        <v>5.427485714285714</v>
      </c>
      <c r="ADY12" s="2">
        <v>5.2086285714285712</v>
      </c>
      <c r="ADZ12" s="2">
        <v>8.5703999999999994</v>
      </c>
      <c r="AEA12" s="2">
        <v>9.0988000000000007</v>
      </c>
      <c r="AEB12" s="2">
        <v>9.18</v>
      </c>
      <c r="AEC12" s="2">
        <v>8.9315999999999995</v>
      </c>
      <c r="AED12" s="2">
        <v>9.0568000000000008</v>
      </c>
      <c r="AEE12" s="2">
        <v>9.16</v>
      </c>
      <c r="AEF12" s="2">
        <v>9.2100000000000009</v>
      </c>
      <c r="AEG12" s="2">
        <v>9.17</v>
      </c>
      <c r="AEH12" s="2">
        <v>9.24</v>
      </c>
      <c r="AEI12" s="2">
        <v>9.2899999999999991</v>
      </c>
      <c r="AEJ12" s="2">
        <v>9.31</v>
      </c>
      <c r="AEK12" s="2">
        <v>9.1736000000000004</v>
      </c>
      <c r="AEL12" s="2">
        <v>9.36</v>
      </c>
      <c r="AEM12" s="2">
        <v>9.36</v>
      </c>
      <c r="AEN12" s="2">
        <v>9.3580000000000005</v>
      </c>
      <c r="AEO12" s="2">
        <v>9.4</v>
      </c>
      <c r="AEP12" s="2">
        <v>9.48</v>
      </c>
      <c r="AEQ12" s="2">
        <v>9.32</v>
      </c>
      <c r="AER12" s="2">
        <v>9.2100000000000009</v>
      </c>
      <c r="AES12" s="2">
        <v>9.4415999999999993</v>
      </c>
      <c r="AET12" s="2">
        <v>9.4700000000000006</v>
      </c>
      <c r="AEU12" s="2">
        <v>9.4431999999999992</v>
      </c>
      <c r="AEV12" s="2">
        <v>9.32</v>
      </c>
      <c r="AEW12" s="2">
        <v>9.39</v>
      </c>
      <c r="AEX12" s="2">
        <v>9.5747999999999998</v>
      </c>
      <c r="AEY12" s="2">
        <v>9.44</v>
      </c>
      <c r="AEZ12" s="2">
        <v>9.3699999999999992</v>
      </c>
      <c r="AFA12" s="2">
        <v>9.48</v>
      </c>
      <c r="AFB12" s="2">
        <v>9.5755999999999997</v>
      </c>
      <c r="AFC12" s="2">
        <v>9.5983999999999998</v>
      </c>
      <c r="AFD12" s="2">
        <v>9.4600000000000009</v>
      </c>
      <c r="AFE12" s="2">
        <v>9.57</v>
      </c>
      <c r="AFF12" s="2">
        <v>9.84</v>
      </c>
      <c r="AFG12" s="2">
        <v>10.09</v>
      </c>
      <c r="AFH12" s="2">
        <v>10.08</v>
      </c>
      <c r="AFI12" s="2">
        <v>9.93</v>
      </c>
      <c r="AFJ12" s="2">
        <v>10.039999999999999</v>
      </c>
      <c r="AFK12" s="2">
        <v>10.01</v>
      </c>
      <c r="AFL12" s="2">
        <v>9.8800000000000008</v>
      </c>
      <c r="AFM12" s="2">
        <v>10.013999999999999</v>
      </c>
      <c r="AFN12" s="2">
        <v>10.086399999999999</v>
      </c>
      <c r="AFO12" s="2">
        <v>10.1904</v>
      </c>
      <c r="AFP12" s="2">
        <v>10.289199999999999</v>
      </c>
      <c r="AFQ12" s="2">
        <v>10.6</v>
      </c>
      <c r="AFR12" s="2">
        <v>10.4724</v>
      </c>
      <c r="AFS12" s="2">
        <v>10.54</v>
      </c>
      <c r="AFT12" s="2">
        <v>10.446400000000001</v>
      </c>
      <c r="AFU12" s="2">
        <v>10.3528</v>
      </c>
      <c r="AFV12" s="2">
        <v>10.37</v>
      </c>
      <c r="AFW12" s="2">
        <v>10.4384</v>
      </c>
      <c r="AFX12" s="2">
        <v>10.519600000000001</v>
      </c>
      <c r="AFY12" s="2">
        <v>10.1172</v>
      </c>
      <c r="AFZ12" s="2">
        <v>10.49</v>
      </c>
      <c r="AGA12" s="2">
        <v>10.55</v>
      </c>
      <c r="AGB12" s="2">
        <v>10.45</v>
      </c>
      <c r="AGC12" s="2">
        <v>10.42</v>
      </c>
      <c r="AGD12" s="2">
        <v>10.5</v>
      </c>
      <c r="AGE12" s="2">
        <v>10.4184</v>
      </c>
      <c r="AGF12" s="2">
        <v>10.47</v>
      </c>
      <c r="AGG12" s="2">
        <v>10.1884</v>
      </c>
      <c r="AGH12" s="2">
        <v>10.026400000000001</v>
      </c>
      <c r="AGI12" s="2">
        <v>10.209199999999999</v>
      </c>
      <c r="AGJ12" s="2">
        <v>10.54</v>
      </c>
      <c r="AGK12" s="2">
        <v>10.601599999999999</v>
      </c>
      <c r="AGL12" s="2">
        <v>10.59</v>
      </c>
      <c r="AGM12" s="2">
        <v>10.56</v>
      </c>
      <c r="AGN12" s="2">
        <v>10.758800000000001</v>
      </c>
      <c r="AGO12" s="2">
        <v>10.67</v>
      </c>
      <c r="AGP12" s="2">
        <v>10.42</v>
      </c>
      <c r="AGQ12" s="2">
        <v>10.52</v>
      </c>
      <c r="AGR12" s="2">
        <v>10.46</v>
      </c>
      <c r="AGS12" s="2">
        <v>10.39</v>
      </c>
      <c r="AGT12" s="2">
        <v>10.48</v>
      </c>
      <c r="AGU12" s="2">
        <v>10.62</v>
      </c>
      <c r="AGV12" s="2">
        <v>10.540800000000001</v>
      </c>
      <c r="AGW12" s="2">
        <v>10.550800000000001</v>
      </c>
      <c r="AGX12" s="2">
        <v>10.3156</v>
      </c>
      <c r="AGY12" s="2">
        <v>10.561999999999999</v>
      </c>
      <c r="AGZ12" s="2">
        <v>10.47</v>
      </c>
      <c r="AHA12" s="2">
        <v>10.28</v>
      </c>
      <c r="AHB12" s="2">
        <v>10.2028</v>
      </c>
      <c r="AHC12" s="2">
        <v>10.1776</v>
      </c>
      <c r="AHD12" s="2">
        <v>10.050000000000001</v>
      </c>
      <c r="AHE12" s="2">
        <v>9.8659999999999997</v>
      </c>
      <c r="AHF12" s="2">
        <v>10.06</v>
      </c>
      <c r="AHG12" s="2">
        <v>9.9819999999999993</v>
      </c>
      <c r="AHH12" s="2">
        <v>9.8800000000000008</v>
      </c>
      <c r="AHI12" s="2">
        <v>10.01</v>
      </c>
      <c r="AHJ12" s="2">
        <v>9.94</v>
      </c>
    </row>
    <row r="13" spans="2:894" ht="14.4" customHeight="1" x14ac:dyDescent="0.3">
      <c r="B13" s="1">
        <v>11</v>
      </c>
      <c r="C13" s="2">
        <v>8.02</v>
      </c>
      <c r="D13" s="2">
        <v>8.15</v>
      </c>
      <c r="E13" s="2">
        <v>7.6565000000000012</v>
      </c>
      <c r="F13" s="2">
        <v>7.42</v>
      </c>
      <c r="G13" s="2">
        <v>8.4</v>
      </c>
      <c r="H13" s="2">
        <v>8.33</v>
      </c>
      <c r="I13" s="2">
        <v>8.19</v>
      </c>
      <c r="J13" s="2">
        <v>7.8640000000000008</v>
      </c>
      <c r="K13" s="2">
        <v>7.9935000000000009</v>
      </c>
      <c r="L13" s="2">
        <v>8.1020000000000003</v>
      </c>
      <c r="M13" s="2">
        <v>8.16</v>
      </c>
      <c r="N13" s="2">
        <v>8.17</v>
      </c>
      <c r="O13" s="2">
        <v>8.3830000000000009</v>
      </c>
      <c r="P13" s="2">
        <v>8.2110000000000003</v>
      </c>
      <c r="Q13" s="2">
        <v>8.3000000000000007</v>
      </c>
      <c r="R13" s="2">
        <v>8.2944999999999993</v>
      </c>
      <c r="S13" s="2">
        <v>8.5670000000000002</v>
      </c>
      <c r="T13" s="2">
        <v>8.7690000000000001</v>
      </c>
      <c r="U13" s="2">
        <v>8.93</v>
      </c>
      <c r="V13" s="2">
        <v>8.7814999999999994</v>
      </c>
      <c r="W13" s="2">
        <v>8.82</v>
      </c>
      <c r="X13" s="2">
        <v>8.9600000000000009</v>
      </c>
      <c r="Y13" s="2">
        <v>8.8000000000000007</v>
      </c>
      <c r="Z13" s="2">
        <v>9.1199999999999992</v>
      </c>
      <c r="AA13" s="2">
        <v>9.1244999999999994</v>
      </c>
      <c r="AB13" s="2">
        <v>9.2099999999999991</v>
      </c>
      <c r="AC13" s="2">
        <v>9.15</v>
      </c>
      <c r="AD13" s="2">
        <v>9.18</v>
      </c>
      <c r="AE13" s="2">
        <v>9.2000000000000011</v>
      </c>
      <c r="AF13" s="2">
        <v>9.3800000000000008</v>
      </c>
      <c r="AG13" s="2">
        <v>9.5865000000000009</v>
      </c>
      <c r="AH13" s="2">
        <v>9.7399999999999984</v>
      </c>
      <c r="AI13" s="2">
        <v>9.84</v>
      </c>
      <c r="AJ13" s="2">
        <v>10.01</v>
      </c>
      <c r="AK13" s="2">
        <v>10.0275</v>
      </c>
      <c r="AL13" s="2">
        <v>10.14</v>
      </c>
      <c r="AM13" s="2">
        <v>10.198</v>
      </c>
      <c r="AN13" s="2">
        <v>10.16</v>
      </c>
      <c r="AO13" s="2">
        <v>10.196250000000001</v>
      </c>
      <c r="AP13" s="2">
        <v>10.3325</v>
      </c>
      <c r="AQ13" s="2">
        <v>10.53425</v>
      </c>
      <c r="AR13" s="2">
        <v>10.404999999999999</v>
      </c>
      <c r="AS13" s="2">
        <v>10.530249999999999</v>
      </c>
      <c r="AT13" s="2">
        <v>10.6975</v>
      </c>
      <c r="AU13" s="2">
        <v>10.813749999999999</v>
      </c>
      <c r="AV13" s="2">
        <v>10.939</v>
      </c>
      <c r="AW13" s="2">
        <v>10.906249999999998</v>
      </c>
      <c r="AX13" s="2">
        <v>11.022499999999999</v>
      </c>
      <c r="AY13" s="2">
        <v>10.98875</v>
      </c>
      <c r="AZ13" s="2">
        <v>11.035</v>
      </c>
      <c r="BA13" s="2">
        <v>11.225250000000001</v>
      </c>
      <c r="BB13" s="2">
        <v>11.2675</v>
      </c>
      <c r="BC13" s="2">
        <v>11.36375</v>
      </c>
      <c r="BD13" s="2">
        <v>11.35</v>
      </c>
      <c r="BE13" s="2">
        <v>11.40625</v>
      </c>
      <c r="BF13" s="2">
        <v>11.512499999999999</v>
      </c>
      <c r="BG13" s="2">
        <v>11.508749999999999</v>
      </c>
      <c r="BH13" s="2">
        <v>11.535</v>
      </c>
      <c r="BI13" s="2">
        <v>11.601749999999999</v>
      </c>
      <c r="BJ13" s="2">
        <v>11.667499999999999</v>
      </c>
      <c r="BK13" s="2">
        <v>11.630249999999998</v>
      </c>
      <c r="BL13" s="2">
        <v>11.669999999999998</v>
      </c>
      <c r="BM13" s="2">
        <v>11.659249999999998</v>
      </c>
      <c r="BN13" s="2">
        <v>11.672499999999998</v>
      </c>
      <c r="BO13" s="2">
        <v>11.708749999999998</v>
      </c>
      <c r="BP13" s="2">
        <v>11.734999999999999</v>
      </c>
      <c r="BQ13" s="2">
        <v>11.741249999999999</v>
      </c>
      <c r="BR13" s="2">
        <v>11.7225</v>
      </c>
      <c r="BS13" s="2">
        <v>11.76375</v>
      </c>
      <c r="BT13" s="2">
        <v>11.7805</v>
      </c>
      <c r="BU13" s="2">
        <v>11.806249999999999</v>
      </c>
      <c r="BV13" s="2">
        <v>11.744999999999999</v>
      </c>
      <c r="BW13" s="2">
        <v>11.75625</v>
      </c>
      <c r="BX13" s="2">
        <v>11.834999999999999</v>
      </c>
      <c r="BY13" s="2">
        <v>11.818749999999998</v>
      </c>
      <c r="BZ13" s="2">
        <v>11.817499999999999</v>
      </c>
      <c r="CA13" s="2">
        <v>11.983749999999999</v>
      </c>
      <c r="CB13" s="2">
        <v>11.9795</v>
      </c>
      <c r="CC13" s="2">
        <v>12.07</v>
      </c>
      <c r="CD13" s="2">
        <v>11.93</v>
      </c>
      <c r="CE13" s="2">
        <v>12.01</v>
      </c>
      <c r="CF13" s="2">
        <v>12.010000000000002</v>
      </c>
      <c r="CG13" s="2">
        <v>12.003500000000001</v>
      </c>
      <c r="CH13" s="2">
        <v>12.09</v>
      </c>
      <c r="CI13" s="2">
        <v>12.310500000000001</v>
      </c>
      <c r="CJ13" s="2">
        <v>12.45</v>
      </c>
      <c r="CK13" s="2">
        <v>12.459999999999999</v>
      </c>
      <c r="CL13" s="2">
        <v>12.48</v>
      </c>
      <c r="CM13" s="2">
        <v>12.474</v>
      </c>
      <c r="CN13" s="2">
        <v>12.48</v>
      </c>
      <c r="CO13" s="2">
        <v>12.520000000000001</v>
      </c>
      <c r="CP13" s="2">
        <v>12.516</v>
      </c>
      <c r="CQ13" s="2">
        <v>12.6</v>
      </c>
      <c r="CR13" s="2">
        <v>12.65</v>
      </c>
      <c r="CS13" s="2">
        <v>12.63</v>
      </c>
      <c r="CT13" s="2">
        <v>12.709999999999999</v>
      </c>
      <c r="CU13" s="2">
        <v>12.729999999999999</v>
      </c>
      <c r="CV13" s="2">
        <v>12.77</v>
      </c>
      <c r="CW13" s="2">
        <v>12.760000000000002</v>
      </c>
      <c r="CX13" s="2">
        <v>12.73</v>
      </c>
      <c r="CY13" s="2">
        <v>12.91</v>
      </c>
      <c r="CZ13" s="2">
        <v>12.814500000000001</v>
      </c>
      <c r="DA13" s="2">
        <v>12.62</v>
      </c>
      <c r="DB13" s="2">
        <v>12.64</v>
      </c>
      <c r="DC13" s="2">
        <v>12.7995</v>
      </c>
      <c r="DD13" s="2"/>
      <c r="DE13" s="2">
        <v>13.08</v>
      </c>
      <c r="DF13" s="2">
        <v>13.0481</v>
      </c>
      <c r="DG13" s="2">
        <v>13.2075</v>
      </c>
      <c r="DH13" s="2">
        <v>12.9465</v>
      </c>
      <c r="DI13" s="2">
        <v>12.870000000000001</v>
      </c>
      <c r="DJ13" s="2">
        <v>13.030000000000001</v>
      </c>
      <c r="DK13" s="2">
        <v>13.290000000000001</v>
      </c>
      <c r="DL13" s="2">
        <v>12.89</v>
      </c>
      <c r="DM13" s="2">
        <v>13</v>
      </c>
      <c r="DN13" s="2">
        <v>12.915000000000001</v>
      </c>
      <c r="DO13" s="2">
        <v>13.0055</v>
      </c>
      <c r="DP13" s="2">
        <v>12.91</v>
      </c>
      <c r="DQ13" s="2">
        <v>13.0985</v>
      </c>
      <c r="DR13" s="2">
        <v>12.75</v>
      </c>
      <c r="DS13" s="2">
        <v>13.142000000000001</v>
      </c>
      <c r="DT13" s="2">
        <v>14.0395</v>
      </c>
      <c r="DU13" s="2">
        <v>12.99</v>
      </c>
      <c r="DV13" s="2">
        <v>12.6168</v>
      </c>
      <c r="DW13" s="2">
        <v>14.0504</v>
      </c>
      <c r="DX13" s="2">
        <v>12.85</v>
      </c>
      <c r="DY13" s="2">
        <v>12.64</v>
      </c>
      <c r="DZ13" s="2">
        <v>13.089600000000001</v>
      </c>
      <c r="EA13" s="2">
        <v>13.2456</v>
      </c>
      <c r="EB13" s="2">
        <v>13.0504</v>
      </c>
      <c r="EC13" s="2">
        <v>13.120000000000001</v>
      </c>
      <c r="ED13" s="2">
        <v>13.377600000000001</v>
      </c>
      <c r="EE13" s="2">
        <v>13.258000000000001</v>
      </c>
      <c r="EF13" s="2">
        <v>13.175600000000001</v>
      </c>
      <c r="EG13" s="2">
        <v>13.07</v>
      </c>
      <c r="EH13" s="2">
        <v>13.134</v>
      </c>
      <c r="EI13" s="2">
        <v>13.21</v>
      </c>
      <c r="EJ13" s="2">
        <v>13.2768</v>
      </c>
      <c r="EK13" s="2">
        <v>13.120000000000001</v>
      </c>
      <c r="EL13" s="2">
        <v>13.1996</v>
      </c>
      <c r="EM13" s="2">
        <v>13.090400000000001</v>
      </c>
      <c r="EN13" s="2">
        <v>15.355600000000001</v>
      </c>
      <c r="EO13" s="2">
        <v>14.668799999999999</v>
      </c>
      <c r="EP13" s="2">
        <v>14.47</v>
      </c>
      <c r="EQ13" s="2">
        <v>14</v>
      </c>
      <c r="ER13" s="2">
        <v>14.344799999999999</v>
      </c>
      <c r="ES13" s="2">
        <v>15.071199999999999</v>
      </c>
      <c r="ET13" s="2">
        <v>14.452400000000001</v>
      </c>
      <c r="EU13" s="2">
        <v>12.530000000000001</v>
      </c>
      <c r="EV13" s="2">
        <v>14.43</v>
      </c>
      <c r="EW13" s="2">
        <v>14.6112</v>
      </c>
      <c r="EX13" s="2">
        <v>14.37</v>
      </c>
      <c r="EY13" s="2">
        <v>14.11</v>
      </c>
      <c r="EZ13" s="2">
        <v>14.04</v>
      </c>
      <c r="FA13" s="2">
        <v>13.38</v>
      </c>
      <c r="FB13" s="2">
        <v>13.2112</v>
      </c>
      <c r="FC13" s="2">
        <v>13.209200000000001</v>
      </c>
      <c r="FD13" s="2">
        <v>13.13</v>
      </c>
      <c r="FE13" s="2">
        <v>13.110000000000001</v>
      </c>
      <c r="FF13" s="2">
        <v>13.0512</v>
      </c>
      <c r="FG13" s="2">
        <v>12.92</v>
      </c>
      <c r="FH13" s="2">
        <v>12.5968</v>
      </c>
      <c r="FI13" s="2">
        <v>12.8012</v>
      </c>
      <c r="FJ13" s="2">
        <v>12.3492</v>
      </c>
      <c r="FK13" s="2">
        <v>13.024800000000001</v>
      </c>
      <c r="FL13" s="2">
        <v>12.8108</v>
      </c>
      <c r="FM13" s="2">
        <v>12.7828</v>
      </c>
      <c r="FN13" s="2">
        <v>12.7004</v>
      </c>
      <c r="FO13" s="2">
        <v>13.110000000000001</v>
      </c>
      <c r="FP13" s="2">
        <v>12.67</v>
      </c>
      <c r="FQ13" s="2">
        <v>12.66</v>
      </c>
      <c r="FR13" s="2">
        <v>12.6028</v>
      </c>
      <c r="FS13" s="2">
        <v>12.648400000000001</v>
      </c>
      <c r="FT13" s="2">
        <v>12.479200000000001</v>
      </c>
      <c r="FU13" s="2">
        <v>12.520799999999999</v>
      </c>
      <c r="FV13" s="2">
        <v>12.465200000000001</v>
      </c>
      <c r="FW13" s="2">
        <v>12.6408</v>
      </c>
      <c r="FX13" s="2">
        <v>12.409600000000001</v>
      </c>
      <c r="FY13" s="2">
        <v>12.596400000000001</v>
      </c>
      <c r="FZ13" s="2">
        <v>12.394</v>
      </c>
      <c r="GA13" s="2">
        <v>12.450000000000001</v>
      </c>
      <c r="GB13" s="2">
        <v>12.3208</v>
      </c>
      <c r="GC13" s="2">
        <v>12.084</v>
      </c>
      <c r="GD13" s="2">
        <v>12.35</v>
      </c>
      <c r="GE13" s="2">
        <v>12.32</v>
      </c>
      <c r="GF13" s="2">
        <v>11.994</v>
      </c>
      <c r="GG13" s="2">
        <v>12.35</v>
      </c>
      <c r="GH13" s="2">
        <v>12.1876</v>
      </c>
      <c r="GI13" s="2">
        <v>12.4636</v>
      </c>
      <c r="GJ13" s="2">
        <v>12.304</v>
      </c>
      <c r="GK13" s="2">
        <v>11.9024</v>
      </c>
      <c r="GL13" s="2">
        <v>12.111600000000001</v>
      </c>
      <c r="GM13" s="2">
        <v>12.332000000000001</v>
      </c>
      <c r="GN13" s="2">
        <v>12.3276</v>
      </c>
      <c r="GO13" s="2">
        <v>12.1168</v>
      </c>
      <c r="GP13" s="2">
        <v>12.121600000000001</v>
      </c>
      <c r="GQ13" s="2">
        <v>11.99</v>
      </c>
      <c r="GR13" s="2">
        <v>12.236800000000001</v>
      </c>
      <c r="GS13" s="2">
        <v>11.822800000000001</v>
      </c>
      <c r="GT13" s="2">
        <v>11.93</v>
      </c>
      <c r="GU13" s="2">
        <v>12.083600000000001</v>
      </c>
      <c r="GV13" s="2">
        <v>11.8652</v>
      </c>
      <c r="GW13" s="2">
        <v>12.2624</v>
      </c>
      <c r="GX13" s="2">
        <v>12.040000000000001</v>
      </c>
      <c r="GY13" s="2">
        <v>11.6568</v>
      </c>
      <c r="GZ13" s="2">
        <v>12.1244</v>
      </c>
      <c r="HA13" s="2">
        <v>11.926400000000001</v>
      </c>
      <c r="HB13" s="2">
        <v>11.6968</v>
      </c>
      <c r="HC13" s="2">
        <v>11.74</v>
      </c>
      <c r="HD13" s="2">
        <v>11.898400000000001</v>
      </c>
      <c r="HE13" s="2">
        <v>11.85</v>
      </c>
      <c r="HF13" s="2">
        <v>11.76</v>
      </c>
      <c r="HG13" s="2">
        <v>11.91</v>
      </c>
      <c r="HH13" s="2">
        <v>11.89</v>
      </c>
      <c r="HI13" s="2">
        <v>11.7448</v>
      </c>
      <c r="HJ13" s="2">
        <v>11.563600000000001</v>
      </c>
      <c r="HK13" s="2"/>
      <c r="HL13" s="2">
        <v>11.177200000000001</v>
      </c>
      <c r="HM13" s="2">
        <v>11.1044</v>
      </c>
      <c r="HN13" s="2">
        <v>11.0732</v>
      </c>
      <c r="HO13" s="2">
        <v>11.0528</v>
      </c>
      <c r="HP13" s="2">
        <v>11.0448</v>
      </c>
      <c r="HQ13" s="2">
        <v>11.0472</v>
      </c>
      <c r="HR13" s="2">
        <v>10.888400000000001</v>
      </c>
      <c r="HS13" s="2">
        <v>10.9596</v>
      </c>
      <c r="HT13" s="2">
        <v>10.8964</v>
      </c>
      <c r="HU13" s="2">
        <v>10.869200000000001</v>
      </c>
      <c r="HV13" s="2">
        <v>10.836400000000001</v>
      </c>
      <c r="HW13" s="2">
        <v>10.7296</v>
      </c>
      <c r="HX13" s="2">
        <v>10.786</v>
      </c>
      <c r="HY13" s="2">
        <v>10.726800000000001</v>
      </c>
      <c r="HZ13" s="2">
        <v>10.540000000000001</v>
      </c>
      <c r="IA13" s="2">
        <v>10.5</v>
      </c>
      <c r="IB13" s="2">
        <v>10.686</v>
      </c>
      <c r="IC13" s="2">
        <v>10.4396</v>
      </c>
      <c r="ID13" s="2">
        <v>10.538400000000001</v>
      </c>
      <c r="IE13" s="2">
        <v>10.450000000000001</v>
      </c>
      <c r="IF13" s="2">
        <v>10.4156</v>
      </c>
      <c r="IG13" s="2">
        <v>10.3</v>
      </c>
      <c r="IH13" s="2">
        <v>10.362400000000001</v>
      </c>
      <c r="II13" s="2">
        <v>10.279200000000001</v>
      </c>
      <c r="IJ13" s="2">
        <v>10.248800000000001</v>
      </c>
      <c r="IK13" s="2">
        <v>10.290800000000001</v>
      </c>
      <c r="IL13" s="2">
        <v>10.302</v>
      </c>
      <c r="IM13" s="2">
        <v>10.1496</v>
      </c>
      <c r="IN13" s="2">
        <v>10.044</v>
      </c>
      <c r="IO13" s="2">
        <v>10.005600000000001</v>
      </c>
      <c r="IP13" s="2">
        <v>10.0756</v>
      </c>
      <c r="IQ13" s="2">
        <v>10.0268</v>
      </c>
      <c r="IR13" s="2">
        <v>9.8236000000000008</v>
      </c>
      <c r="IS13" s="2">
        <v>9.9803999999999995</v>
      </c>
      <c r="IT13" s="2">
        <v>9.7200000000000006</v>
      </c>
      <c r="IU13" s="2">
        <v>9.7279999999999998</v>
      </c>
      <c r="IV13" s="2">
        <v>9.6156000000000006</v>
      </c>
      <c r="IW13" s="2">
        <v>9.7076000000000011</v>
      </c>
      <c r="IX13" s="2">
        <v>9.8887999999999998</v>
      </c>
      <c r="IY13" s="2"/>
      <c r="IZ13" s="2">
        <v>9.3800000000000008</v>
      </c>
      <c r="JA13" s="2">
        <v>9.25</v>
      </c>
      <c r="JB13" s="2">
        <v>9.1184000000000012</v>
      </c>
      <c r="JC13" s="2">
        <v>8.9700000000000006</v>
      </c>
      <c r="JD13" s="2">
        <v>9.1140000000000008</v>
      </c>
      <c r="JE13" s="2">
        <v>9.2035999999999998</v>
      </c>
      <c r="JF13" s="2">
        <v>8.9716000000000005</v>
      </c>
      <c r="JG13" s="2">
        <v>8.8792000000000009</v>
      </c>
      <c r="JH13" s="18">
        <v>8.93</v>
      </c>
      <c r="JI13" s="3">
        <v>8.8071999999999999</v>
      </c>
      <c r="JJ13" s="3">
        <v>8.9792000000000005</v>
      </c>
      <c r="JK13" s="3">
        <v>8.7584</v>
      </c>
      <c r="JL13" s="3">
        <v>8.8219999999999992</v>
      </c>
      <c r="JM13" s="3">
        <v>9.0828000000000007</v>
      </c>
      <c r="JN13" s="3">
        <v>8.6300000000000008</v>
      </c>
      <c r="JO13" s="3">
        <v>8.7420000000000009</v>
      </c>
      <c r="JP13" s="3">
        <v>8.93</v>
      </c>
      <c r="JQ13" s="3">
        <v>8.4548000000000005</v>
      </c>
      <c r="JR13" s="3">
        <v>8.3792000000000009</v>
      </c>
      <c r="JS13" s="3">
        <v>8.4144000000000005</v>
      </c>
      <c r="JT13" s="3">
        <v>8.68</v>
      </c>
      <c r="JU13" s="3">
        <v>8.3396000000000008</v>
      </c>
      <c r="JV13" s="3">
        <v>8.19</v>
      </c>
      <c r="JW13" s="3">
        <v>8.69</v>
      </c>
      <c r="JX13" s="3">
        <v>8.7335999999999991</v>
      </c>
      <c r="JY13" s="3">
        <v>8.1340000000000003</v>
      </c>
      <c r="JZ13" s="3">
        <v>8.0039999999999996</v>
      </c>
      <c r="KA13" s="3">
        <v>8.1948000000000008</v>
      </c>
      <c r="KB13" s="3">
        <v>8.26</v>
      </c>
      <c r="KC13" s="3">
        <v>7.9547999999999996</v>
      </c>
      <c r="KD13" s="3">
        <v>8.1167999999999996</v>
      </c>
      <c r="KE13" s="3">
        <v>8.6248000000000005</v>
      </c>
      <c r="KF13" s="3">
        <v>8.6248000000000005</v>
      </c>
      <c r="KG13" s="3">
        <v>7.8692000000000002</v>
      </c>
      <c r="KH13" s="3">
        <v>7.7888000000000002</v>
      </c>
      <c r="KI13" s="3">
        <v>7.8148</v>
      </c>
      <c r="KJ13" s="3">
        <v>7.9635999999999996</v>
      </c>
      <c r="KK13" s="3">
        <v>7.7964000000000002</v>
      </c>
      <c r="KL13" s="3">
        <v>7.77</v>
      </c>
      <c r="KM13" s="3">
        <v>7.9795999999999996</v>
      </c>
      <c r="KN13" s="3">
        <v>7.7275999999999998</v>
      </c>
      <c r="KO13" s="3">
        <v>7.8647999999999998</v>
      </c>
      <c r="KP13" s="3">
        <v>7.92</v>
      </c>
      <c r="KQ13" s="3">
        <v>7.7023999999999999</v>
      </c>
      <c r="KR13" s="3">
        <v>7.6612</v>
      </c>
      <c r="KS13" s="3">
        <v>8.09</v>
      </c>
      <c r="KT13" s="3">
        <v>7.8</v>
      </c>
      <c r="KU13" s="3">
        <v>7.4396000000000004</v>
      </c>
      <c r="KV13" s="3">
        <v>7.6528</v>
      </c>
      <c r="KW13" s="3">
        <v>7.62</v>
      </c>
      <c r="KX13" s="3">
        <v>7.4196</v>
      </c>
      <c r="KY13" s="3">
        <v>7.61</v>
      </c>
      <c r="KZ13" s="3">
        <v>7.5423999999999998</v>
      </c>
      <c r="LA13" s="3">
        <v>7.3959999999999999</v>
      </c>
      <c r="LB13" s="3">
        <v>7.6492000000000004</v>
      </c>
      <c r="LC13" s="3">
        <v>7.61</v>
      </c>
      <c r="LD13" s="3">
        <v>7.19</v>
      </c>
      <c r="LE13" s="3">
        <v>7.43</v>
      </c>
      <c r="LF13" s="3">
        <v>7.3460000000000001</v>
      </c>
      <c r="LG13" s="3">
        <v>7.2884000000000002</v>
      </c>
      <c r="LH13" s="3">
        <v>7.1496000000000004</v>
      </c>
      <c r="LI13" s="3">
        <v>7.3856000000000002</v>
      </c>
      <c r="LJ13" s="3">
        <v>6.8920000000000003</v>
      </c>
      <c r="LK13" s="3">
        <v>7.06</v>
      </c>
      <c r="LL13" s="3">
        <v>7.0427999999999997</v>
      </c>
      <c r="LM13" s="3">
        <v>6.8688000000000002</v>
      </c>
      <c r="LN13" s="3">
        <v>6.798</v>
      </c>
      <c r="LO13" s="3">
        <v>7.04</v>
      </c>
      <c r="LP13" s="3">
        <v>7.08</v>
      </c>
      <c r="LQ13" s="3">
        <v>6.7135999999999996</v>
      </c>
      <c r="LR13" s="3">
        <v>6.7763999999999998</v>
      </c>
      <c r="LS13" s="3">
        <v>7.1036000000000001</v>
      </c>
      <c r="LT13" s="3">
        <v>6.55</v>
      </c>
      <c r="LU13" s="3">
        <v>6.7140000000000004</v>
      </c>
      <c r="LV13" s="3">
        <v>6.6623999999999999</v>
      </c>
      <c r="LW13" s="3">
        <v>6.7976000000000001</v>
      </c>
      <c r="LX13" s="3">
        <v>6.5072000000000001</v>
      </c>
      <c r="LY13" s="3">
        <v>6.7515999999999998</v>
      </c>
      <c r="LZ13" s="3">
        <v>6.3475999999999999</v>
      </c>
      <c r="MA13" s="3">
        <v>7.0911999999999997</v>
      </c>
      <c r="MB13" s="3">
        <v>6.3836000000000004</v>
      </c>
      <c r="MC13" s="3">
        <v>6.58</v>
      </c>
      <c r="MD13" s="3">
        <v>6.6576000000000004</v>
      </c>
      <c r="ME13" s="3">
        <v>5.96</v>
      </c>
      <c r="MF13" s="3">
        <v>5.9375999999999998</v>
      </c>
      <c r="MG13" s="3">
        <v>6.3544</v>
      </c>
      <c r="MH13" s="3">
        <v>6.21</v>
      </c>
      <c r="MI13" s="3">
        <v>6.4127999999999998</v>
      </c>
      <c r="MJ13" s="3">
        <v>6.6723999999999997</v>
      </c>
      <c r="MK13" s="3">
        <v>6.1795999999999998</v>
      </c>
      <c r="ML13" s="3">
        <v>6.27</v>
      </c>
      <c r="MM13" s="3">
        <v>5.87</v>
      </c>
      <c r="MN13" s="3">
        <v>5.8555999999999999</v>
      </c>
      <c r="MO13" s="3">
        <v>5.6863999999999999</v>
      </c>
      <c r="MP13" s="3">
        <v>5.9592000000000001</v>
      </c>
      <c r="MQ13" s="3">
        <v>6.37</v>
      </c>
      <c r="MR13" s="3">
        <v>6.3512000000000004</v>
      </c>
      <c r="MS13" s="3">
        <v>6.2156000000000002</v>
      </c>
      <c r="MT13" s="3">
        <v>5.9135999999999997</v>
      </c>
      <c r="MU13" s="3">
        <v>5.4188000000000001</v>
      </c>
      <c r="MV13" s="3">
        <v>5.944</v>
      </c>
      <c r="MW13" s="3">
        <v>5.65</v>
      </c>
      <c r="MX13" s="3">
        <v>6.2431999999999999</v>
      </c>
      <c r="MY13" s="3">
        <v>6.4180000000000001</v>
      </c>
      <c r="MZ13" s="3">
        <v>6.0304000000000002</v>
      </c>
      <c r="NA13" s="3">
        <v>5.21</v>
      </c>
      <c r="NB13" s="3">
        <v>5.89</v>
      </c>
      <c r="NC13" s="3">
        <v>5.82</v>
      </c>
      <c r="ND13" s="3">
        <v>5.4160000000000004</v>
      </c>
      <c r="NE13" s="3">
        <v>5.15</v>
      </c>
      <c r="NF13" s="3">
        <v>5.6007999999999996</v>
      </c>
      <c r="NG13" s="3">
        <v>6.05</v>
      </c>
      <c r="NH13" s="3">
        <v>5.5308000000000002</v>
      </c>
      <c r="NI13" s="3">
        <v>5.7</v>
      </c>
      <c r="NJ13" s="3">
        <v>6.05</v>
      </c>
      <c r="NK13" s="3">
        <v>5.42</v>
      </c>
      <c r="NL13" s="3">
        <v>5.4391999999999996</v>
      </c>
      <c r="NM13" s="2">
        <v>5.1836000000000002</v>
      </c>
      <c r="NN13" s="2">
        <v>5.7816000000000001</v>
      </c>
      <c r="NO13" s="2">
        <v>5.4543999999999997</v>
      </c>
      <c r="NP13" s="2">
        <v>5.41</v>
      </c>
      <c r="NQ13" s="2">
        <v>5.6143999999999998</v>
      </c>
      <c r="NR13" s="2">
        <v>5.2043999999999997</v>
      </c>
      <c r="NS13" s="2">
        <v>5.6332000000000004</v>
      </c>
      <c r="NT13" s="2">
        <v>4.8555999999999999</v>
      </c>
      <c r="NU13" s="2">
        <v>5.4428000000000001</v>
      </c>
      <c r="NV13" s="2">
        <v>5.2016</v>
      </c>
      <c r="NW13" s="2">
        <v>5.24</v>
      </c>
      <c r="NX13" s="2">
        <v>5.6612</v>
      </c>
      <c r="NY13" s="2">
        <v>5.056</v>
      </c>
      <c r="NZ13" s="2">
        <v>5.19</v>
      </c>
      <c r="OA13" s="2">
        <v>4.9000000000000004</v>
      </c>
      <c r="OB13" s="2">
        <v>5.4652000000000003</v>
      </c>
      <c r="OC13" s="2">
        <v>4.7699999999999996</v>
      </c>
      <c r="OD13" s="2">
        <v>4.8772000000000002</v>
      </c>
      <c r="OE13" s="2">
        <v>5.01</v>
      </c>
      <c r="OF13" s="2">
        <v>5.21</v>
      </c>
      <c r="OG13" s="2">
        <v>5.1536</v>
      </c>
      <c r="OH13" s="2">
        <v>5.2308000000000003</v>
      </c>
      <c r="OI13" s="2">
        <v>4.6871999999999998</v>
      </c>
      <c r="OJ13" s="2">
        <v>4.5164</v>
      </c>
      <c r="OK13" s="2">
        <v>5.0860000000000003</v>
      </c>
      <c r="OL13" s="2">
        <v>4.84</v>
      </c>
      <c r="OM13" s="2">
        <v>5.1757999999999997</v>
      </c>
      <c r="ON13" s="2">
        <v>4.7515000000000001</v>
      </c>
      <c r="OO13" s="2">
        <v>5.0828000000000007</v>
      </c>
      <c r="OP13" s="2">
        <v>5.3237000000000005</v>
      </c>
      <c r="OQ13" s="2">
        <v>4.4942000000000002</v>
      </c>
      <c r="OR13" s="2">
        <v>4.0399000000000003</v>
      </c>
      <c r="OS13" s="2">
        <v>4.7136000000000005</v>
      </c>
      <c r="OT13" s="2">
        <v>4.3812999999999995</v>
      </c>
      <c r="OU13" s="2">
        <v>4.8693999999999997</v>
      </c>
      <c r="OV13" s="2">
        <v>4.0270999999999999</v>
      </c>
      <c r="OW13" s="2">
        <v>4.3360000000000003</v>
      </c>
      <c r="OX13" s="2">
        <v>4.6829000000000001</v>
      </c>
      <c r="OY13" s="2">
        <v>4.2498000000000005</v>
      </c>
      <c r="OZ13" s="2">
        <v>3.9043000000000005</v>
      </c>
      <c r="PA13" s="2">
        <v>4.1311999999999998</v>
      </c>
      <c r="PB13" s="2">
        <v>4.0404999999999998</v>
      </c>
      <c r="PC13" s="2">
        <v>4.2166000000000006</v>
      </c>
      <c r="PD13" s="2">
        <v>4.3283000000000005</v>
      </c>
      <c r="PE13" s="2">
        <v>3.6688000000000005</v>
      </c>
      <c r="PF13" s="2">
        <v>3.2737000000000003</v>
      </c>
      <c r="PG13" s="2">
        <v>4.0174000000000003</v>
      </c>
      <c r="PH13" s="2">
        <v>3.9411</v>
      </c>
      <c r="PI13" s="2">
        <v>4.1143999999999998</v>
      </c>
      <c r="PJ13" s="2">
        <v>2.9977000000000005</v>
      </c>
      <c r="PK13" s="2">
        <v>3.851</v>
      </c>
      <c r="PL13" s="2">
        <v>4.5567000000000002</v>
      </c>
      <c r="PM13" s="2">
        <v>3.0256000000000003</v>
      </c>
      <c r="PN13" s="2">
        <v>2.9353000000000002</v>
      </c>
      <c r="PO13" s="2">
        <v>4.8122000000000007</v>
      </c>
      <c r="PP13" s="2">
        <v>4.8555000000000001</v>
      </c>
      <c r="PQ13" s="2">
        <v>2.8024000000000004</v>
      </c>
      <c r="PR13" s="2">
        <v>2.8980999999999999</v>
      </c>
      <c r="PS13" s="2">
        <v>3.4890000000000003</v>
      </c>
      <c r="PT13" s="2">
        <v>4.3035000000000005</v>
      </c>
      <c r="PU13" s="2">
        <v>3.9876000000000005</v>
      </c>
      <c r="PV13" s="2">
        <v>3.0169000000000001</v>
      </c>
      <c r="PW13" s="2">
        <v>3.2374000000000005</v>
      </c>
      <c r="PX13" s="2">
        <v>3.9959000000000007</v>
      </c>
      <c r="PY13" s="2">
        <v>4.1280000000000001</v>
      </c>
      <c r="PZ13" s="2">
        <v>3.6097000000000001</v>
      </c>
      <c r="QA13" s="2">
        <v>2.7754000000000003</v>
      </c>
      <c r="QB13" s="2">
        <v>3.3411000000000004</v>
      </c>
      <c r="QC13" s="2">
        <v>4.3648000000000007</v>
      </c>
      <c r="QD13" s="2">
        <v>3.2077000000000004</v>
      </c>
      <c r="QE13" s="2">
        <v>2.3910000000000005</v>
      </c>
      <c r="QF13" s="2">
        <v>3.4062999999999999</v>
      </c>
      <c r="QG13" s="2">
        <v>3.7148000000000003</v>
      </c>
      <c r="QH13" s="2">
        <v>3.9245000000000001</v>
      </c>
      <c r="QI13" s="2">
        <v>3.0574000000000003</v>
      </c>
      <c r="QJ13" s="2">
        <v>2.6963000000000004</v>
      </c>
      <c r="QK13" s="2">
        <v>3.2900000000000005</v>
      </c>
      <c r="QL13" s="2">
        <v>3.7393000000000001</v>
      </c>
      <c r="QM13" s="2">
        <v>3.2430000000000003</v>
      </c>
      <c r="QN13" s="2">
        <v>2.2791000000000001</v>
      </c>
      <c r="QO13" s="2">
        <v>2.8892000000000002</v>
      </c>
      <c r="QP13" s="2">
        <v>3.2297000000000002</v>
      </c>
      <c r="QQ13" s="2">
        <v>3.7178</v>
      </c>
      <c r="QR13" s="2">
        <v>2.6927000000000003</v>
      </c>
      <c r="QS13" s="2">
        <v>2.532</v>
      </c>
      <c r="QT13" s="2">
        <v>3.0013000000000005</v>
      </c>
      <c r="QU13" s="2">
        <v>3.7678000000000007</v>
      </c>
      <c r="QV13" s="2">
        <v>2.5030999999999999</v>
      </c>
      <c r="QW13" s="2">
        <v>3.3240000000000003</v>
      </c>
      <c r="QX13" s="2">
        <v>2.4757000000000002</v>
      </c>
      <c r="QY13" s="2">
        <v>3.2662</v>
      </c>
      <c r="QZ13" s="2">
        <v>3.3703000000000003</v>
      </c>
      <c r="RA13" s="2">
        <v>2.6604000000000001</v>
      </c>
      <c r="RB13" s="2">
        <v>2.5232999999999999</v>
      </c>
      <c r="RC13" s="2">
        <v>2.7265999999999999</v>
      </c>
      <c r="RD13" s="2">
        <v>2.8546999999999998</v>
      </c>
      <c r="RE13" s="2">
        <v>2.5364</v>
      </c>
      <c r="RF13" s="2">
        <v>2.4933000000000001</v>
      </c>
      <c r="RG13" s="2">
        <v>2.7089999999999996</v>
      </c>
      <c r="RH13" s="2">
        <v>2.5287000000000002</v>
      </c>
      <c r="RI13" s="2">
        <v>2.7931999999999997</v>
      </c>
      <c r="RJ13" s="2">
        <v>2.0785</v>
      </c>
      <c r="RK13" s="2">
        <v>2.0633999999999997</v>
      </c>
      <c r="RL13" s="2">
        <v>2.7966999999999995</v>
      </c>
      <c r="RM13" s="2">
        <v>2.79</v>
      </c>
      <c r="RN13" s="2">
        <v>2.3916999999999997</v>
      </c>
      <c r="RO13" s="2">
        <v>2.6337999999999995</v>
      </c>
      <c r="RP13" s="2">
        <v>2.0387</v>
      </c>
      <c r="RQ13" s="2">
        <v>1.8399999999999992</v>
      </c>
      <c r="RR13" s="2">
        <v>2.4644999999999992</v>
      </c>
      <c r="RS13" s="2">
        <v>2.1101999999999999</v>
      </c>
      <c r="RT13" s="2">
        <v>2.0858999999999996</v>
      </c>
      <c r="RU13" s="2">
        <v>1.6927999999999992</v>
      </c>
      <c r="RV13" s="2">
        <v>2.8372999999999995</v>
      </c>
      <c r="RW13" s="2">
        <v>2.3085999999999993</v>
      </c>
      <c r="RX13" s="2">
        <v>1.1710999999999994</v>
      </c>
      <c r="RY13" s="2">
        <v>1.0587999999999991</v>
      </c>
      <c r="RZ13" s="2">
        <v>2.6964999999999995</v>
      </c>
      <c r="SA13" s="2">
        <v>1.4789999999999992</v>
      </c>
      <c r="SB13" s="2">
        <v>1.827899999999999</v>
      </c>
      <c r="SC13" s="2">
        <v>2.5783999999999994</v>
      </c>
      <c r="SD13" s="2">
        <v>1.7492999999999992</v>
      </c>
      <c r="SE13" s="2">
        <v>2.028999999999999</v>
      </c>
      <c r="SF13" s="2">
        <v>1.7890999999999992</v>
      </c>
      <c r="SG13" s="2">
        <v>2.7399999999999993</v>
      </c>
      <c r="SH13" s="2">
        <v>0.984899999999999</v>
      </c>
      <c r="SI13" s="2">
        <v>1.9097999999999991</v>
      </c>
      <c r="SJ13" s="2">
        <v>2.135899999999999</v>
      </c>
      <c r="SK13" s="2">
        <v>1.7923999999999989</v>
      </c>
      <c r="SL13" s="2">
        <v>1.362099999999999</v>
      </c>
      <c r="SM13" s="2">
        <v>1.3585999999999989</v>
      </c>
      <c r="SN13" s="2">
        <v>2.1738999999999993</v>
      </c>
      <c r="SO13" s="2">
        <v>1.7179999999999989</v>
      </c>
      <c r="SP13" s="2">
        <v>1.2612999999999988</v>
      </c>
      <c r="SQ13" s="2">
        <v>1.3569999999999989</v>
      </c>
      <c r="SR13" s="2">
        <v>1.9870999999999988</v>
      </c>
      <c r="SS13" s="2">
        <v>2.198399999999999</v>
      </c>
      <c r="ST13" s="2">
        <v>1.3852999999999986</v>
      </c>
      <c r="SU13" s="2">
        <v>1.1097999999999988</v>
      </c>
      <c r="SV13" s="2">
        <v>1.6242999999999987</v>
      </c>
      <c r="SW13" s="2">
        <v>1.3731999999999984</v>
      </c>
      <c r="SX13" s="2">
        <v>1.7224999999999984</v>
      </c>
      <c r="SY13" s="2">
        <v>2.3515999999999999</v>
      </c>
      <c r="SZ13" s="2">
        <v>1.0643589743589743</v>
      </c>
      <c r="TA13" s="2">
        <v>2.0748000000000002</v>
      </c>
      <c r="TB13" s="2">
        <v>2.0308000000000002</v>
      </c>
      <c r="TC13" s="2">
        <v>1.5806666666666667</v>
      </c>
      <c r="TD13" s="2">
        <v>0.96239999999999992</v>
      </c>
      <c r="TE13" s="2">
        <v>1.5294117647058822</v>
      </c>
      <c r="TF13" s="2">
        <v>1.2197696969696969</v>
      </c>
      <c r="TG13" s="2">
        <v>1.0642499999999999</v>
      </c>
      <c r="TH13" s="2">
        <v>1.1014580645161289</v>
      </c>
      <c r="TI13" s="2">
        <v>2.38</v>
      </c>
      <c r="TJ13" s="2">
        <v>1.1809655172413791</v>
      </c>
      <c r="TK13" s="2">
        <v>1.4944</v>
      </c>
      <c r="TL13" s="2">
        <v>1.6270518518518517</v>
      </c>
      <c r="TM13" s="2">
        <v>1.0126153846153845</v>
      </c>
      <c r="TN13" s="2">
        <v>1.0899999999999999</v>
      </c>
      <c r="TO13" s="2">
        <v>1.200933333333333</v>
      </c>
      <c r="TP13" s="2">
        <v>1.3948869565217388</v>
      </c>
      <c r="TQ13" s="2">
        <v>1.1479999999999997</v>
      </c>
      <c r="TR13" s="2">
        <v>1.5324761904761901</v>
      </c>
      <c r="TS13" s="2">
        <v>1.5091999999999997</v>
      </c>
      <c r="TT13" s="2">
        <v>0.77484444444444445</v>
      </c>
      <c r="TU13" s="2">
        <v>1.3591555555555557</v>
      </c>
      <c r="TV13" s="2">
        <v>0.20897777777777771</v>
      </c>
      <c r="TW13" s="2">
        <v>0.69524444444444455</v>
      </c>
      <c r="TX13" s="2">
        <v>0.86604444444444451</v>
      </c>
      <c r="TY13" s="2">
        <v>0.74466666666666659</v>
      </c>
      <c r="TZ13" s="2">
        <v>0.91600000000000004</v>
      </c>
      <c r="UA13" s="2">
        <v>1.4966666666666666</v>
      </c>
      <c r="UB13" s="2">
        <v>0.80048888888888892</v>
      </c>
      <c r="UC13" s="2">
        <v>7.999999999999996E-2</v>
      </c>
      <c r="UD13" s="2">
        <v>1.2149777777777777</v>
      </c>
      <c r="UE13" s="2">
        <v>1.3096444444444444</v>
      </c>
      <c r="UF13" s="2">
        <v>5.5155555555555569E-2</v>
      </c>
      <c r="UG13" s="2">
        <v>0.82675555555555547</v>
      </c>
      <c r="UH13" s="2">
        <v>1.3361333333333332</v>
      </c>
      <c r="UI13" s="2">
        <v>0.61533333333333329</v>
      </c>
      <c r="UJ13" s="2">
        <v>0.82728888888888874</v>
      </c>
      <c r="UK13" s="2">
        <v>1.4687111111111111</v>
      </c>
      <c r="UL13" s="2">
        <v>0.99422222222222212</v>
      </c>
      <c r="UM13" s="2">
        <v>0.49413333333333326</v>
      </c>
      <c r="UN13" s="2">
        <v>0.72066666666666679</v>
      </c>
      <c r="UO13" s="2">
        <v>1.3683111111111113</v>
      </c>
      <c r="UP13" s="2">
        <v>0.57795555555555556</v>
      </c>
      <c r="UQ13" s="2">
        <v>0.42675555555555555</v>
      </c>
      <c r="UR13" s="2">
        <v>1.379688888888889</v>
      </c>
      <c r="US13" s="2">
        <v>0.8177333333333332</v>
      </c>
      <c r="UT13" s="2">
        <v>1.7111111111111021E-2</v>
      </c>
      <c r="UU13" s="2">
        <v>1.525911111111111</v>
      </c>
      <c r="UV13" s="2">
        <v>1.9244444444444453E-2</v>
      </c>
      <c r="UW13" s="2">
        <v>1.9912444444444444</v>
      </c>
      <c r="UX13" s="2">
        <v>1.0622222222222255E-2</v>
      </c>
      <c r="UY13" s="2">
        <v>1.4076</v>
      </c>
      <c r="UZ13" s="2">
        <v>9.4311111111111123E-2</v>
      </c>
      <c r="VA13" s="2">
        <v>1.0081777777777776</v>
      </c>
      <c r="VB13" s="2">
        <v>0.58040000000000003</v>
      </c>
      <c r="VC13" s="2">
        <v>0.1711111111111111</v>
      </c>
      <c r="VD13" s="2">
        <v>1.4666222222222223</v>
      </c>
      <c r="VE13" s="2">
        <v>6.1111111111111061E-2</v>
      </c>
      <c r="VF13" s="2">
        <v>0.64888888888888885</v>
      </c>
      <c r="VG13" s="2">
        <v>3.0000000000000027E-2</v>
      </c>
      <c r="VH13" s="2">
        <v>1.2658222222222222</v>
      </c>
      <c r="VI13" s="2">
        <v>2.4444444444444435E-2</v>
      </c>
      <c r="VJ13" s="2">
        <v>0.4393333333333333</v>
      </c>
      <c r="VK13" s="2">
        <v>0.16795555555555558</v>
      </c>
      <c r="VL13" s="2">
        <v>0.46084444444444439</v>
      </c>
      <c r="VM13" s="2">
        <v>3.4444444444444389E-2</v>
      </c>
      <c r="VN13" s="2">
        <v>0.4224</v>
      </c>
      <c r="VO13" s="2">
        <v>0.72791111111111106</v>
      </c>
      <c r="VP13" s="2">
        <v>4.9999999999999933E-2</v>
      </c>
      <c r="VQ13" s="2">
        <v>0.52808888888888883</v>
      </c>
      <c r="VR13" s="2">
        <v>1.0109333333333332</v>
      </c>
      <c r="VS13" s="2">
        <v>8.2177777777777739E-2</v>
      </c>
      <c r="VT13" s="2">
        <v>0.29995555555555553</v>
      </c>
      <c r="VU13" s="2">
        <v>0.25297777777777769</v>
      </c>
      <c r="VV13" s="2">
        <v>8.106666666666662E-2</v>
      </c>
      <c r="VW13" s="2">
        <v>2.3288888888888859E-2</v>
      </c>
      <c r="VX13" s="2">
        <v>1.0152000000000001</v>
      </c>
      <c r="VY13" s="2">
        <v>2.5511111111111151E-2</v>
      </c>
      <c r="VZ13" s="2">
        <v>0.21551111111111115</v>
      </c>
      <c r="WA13" s="2">
        <v>8.6666666666666725E-2</v>
      </c>
      <c r="WB13" s="2">
        <v>0.86324444444444437</v>
      </c>
      <c r="WC13" s="2">
        <v>1.5555555555555545E-2</v>
      </c>
      <c r="WD13" s="2">
        <v>0.35173333333333329</v>
      </c>
      <c r="WE13" s="2">
        <v>2.444444444444438E-2</v>
      </c>
      <c r="WF13" s="2">
        <v>0.24053333333333332</v>
      </c>
      <c r="WG13" s="2">
        <v>2.1111111111111081E-2</v>
      </c>
      <c r="WH13" s="2">
        <v>0.69000000000000017</v>
      </c>
      <c r="WI13" s="2">
        <v>0.14200000000000007</v>
      </c>
      <c r="WJ13" s="2">
        <v>0.18777777777777777</v>
      </c>
      <c r="WK13" s="2">
        <v>2.777777777777779E-2</v>
      </c>
      <c r="WL13" s="2">
        <v>3.8888888888888917E-2</v>
      </c>
      <c r="WM13" s="2">
        <v>0.48000000000000004</v>
      </c>
      <c r="WN13" s="2">
        <v>4.0000000000000036E-2</v>
      </c>
      <c r="WO13" s="2">
        <v>3.2222222222222208E-2</v>
      </c>
      <c r="WP13" s="2">
        <v>3.6666666666666681E-2</v>
      </c>
      <c r="WQ13" s="2">
        <v>4.0000000000000036E-2</v>
      </c>
      <c r="WR13" s="2">
        <v>3.7200000000000011E-2</v>
      </c>
      <c r="WS13" s="2">
        <v>0.3163111111111111</v>
      </c>
      <c r="WT13" s="2">
        <v>0.74170000000000003</v>
      </c>
      <c r="WU13" s="2">
        <v>3.2857142857142863E-2</v>
      </c>
      <c r="WV13" s="2">
        <v>4.3333333333333335E-2</v>
      </c>
      <c r="WW13" s="2">
        <v>3.5999999999999976E-2</v>
      </c>
      <c r="WX13" s="2">
        <v>5.2041704279304213E-18</v>
      </c>
      <c r="WY13" s="2">
        <v>5.0000000000000027E-3</v>
      </c>
      <c r="WZ13" s="2">
        <v>0.90599999999999992</v>
      </c>
      <c r="XA13" s="2">
        <v>1.0880000000000006E-2</v>
      </c>
      <c r="XB13" s="2">
        <v>0.40327999999999997</v>
      </c>
      <c r="XC13" s="2">
        <v>-1.5199999999999884E-3</v>
      </c>
      <c r="XD13" s="2">
        <v>2.6879999999999994E-2</v>
      </c>
      <c r="XE13" s="2">
        <v>8.799999999999971E-4</v>
      </c>
      <c r="XF13" s="2">
        <v>-8.6736173798840355E-18</v>
      </c>
      <c r="XG13" s="2">
        <v>0.54079999999999995</v>
      </c>
      <c r="XH13" s="2">
        <v>2.64E-2</v>
      </c>
      <c r="XI13" s="2">
        <v>1.9999999999999931E-3</v>
      </c>
      <c r="XJ13" s="2">
        <v>-3.9999999999999983E-3</v>
      </c>
      <c r="XK13" s="2">
        <v>3.3999999999999996E-2</v>
      </c>
      <c r="XL13" s="2">
        <v>1.4799999999999985E-2</v>
      </c>
      <c r="XM13" s="2">
        <v>2.7600000000000006E-2</v>
      </c>
      <c r="XN13" s="2">
        <v>4.6000000000000006E-2</v>
      </c>
      <c r="XO13" s="2">
        <v>0.128</v>
      </c>
      <c r="XP13" s="2">
        <v>1.9999999999999931E-3</v>
      </c>
      <c r="XQ13" s="2">
        <v>-6.0000000000000001E-3</v>
      </c>
      <c r="XR13" s="2">
        <v>4.6000000000000006E-2</v>
      </c>
      <c r="XS13" s="2">
        <v>1.4000000000000004E-2</v>
      </c>
      <c r="XT13" s="2">
        <v>-6.000000000000014E-3</v>
      </c>
      <c r="XU13" s="2">
        <v>0.01</v>
      </c>
      <c r="XV13" s="2">
        <v>2.5999999999999988E-2</v>
      </c>
      <c r="XW13" s="2">
        <v>-2.0000000000000104E-3</v>
      </c>
      <c r="XX13" s="2">
        <v>1.9999999999999931E-3</v>
      </c>
      <c r="XY13" s="2">
        <v>2.3999999999999987E-2</v>
      </c>
      <c r="XZ13" s="2">
        <v>3.3999999999999996E-2</v>
      </c>
      <c r="YA13" s="2">
        <v>1.1599999999999991E-2</v>
      </c>
      <c r="YB13" s="2">
        <v>7.9999999999999984E-3</v>
      </c>
      <c r="YC13" s="2">
        <v>6.0800000000000212E-3</v>
      </c>
      <c r="YD13" s="2">
        <v>3.0400000000000062E-3</v>
      </c>
      <c r="YE13" s="2">
        <v>3.0639999999999994E-2</v>
      </c>
      <c r="YF13" s="2">
        <v>1.9919999999999986E-2</v>
      </c>
      <c r="YG13" s="2">
        <v>4.7199999999999933E-3</v>
      </c>
      <c r="YH13" s="2">
        <v>6.4000000000002076E-4</v>
      </c>
      <c r="YI13" s="2">
        <v>1.3679999999999989E-2</v>
      </c>
      <c r="YJ13" s="2">
        <v>1.8479999999999962E-2</v>
      </c>
      <c r="YK13" s="2">
        <v>1.1999999999999974E-2</v>
      </c>
      <c r="YL13" s="2">
        <v>3.3439999999999991E-2</v>
      </c>
      <c r="YM13" s="2">
        <v>3.3439999999999991E-2</v>
      </c>
      <c r="YN13" s="2">
        <v>-3.7599999999999942E-3</v>
      </c>
      <c r="YO13" s="2">
        <v>1.3439999999999999E-2</v>
      </c>
      <c r="YP13" s="2">
        <v>5.4399999999999917E-3</v>
      </c>
      <c r="YQ13" s="2">
        <v>2.3999999999999987E-2</v>
      </c>
      <c r="YR13" s="2">
        <v>1.1999999999999974E-2</v>
      </c>
      <c r="YS13" s="2">
        <v>-3.9999999999999845E-3</v>
      </c>
      <c r="YT13" s="2">
        <v>7.9999999999999707E-3</v>
      </c>
      <c r="YU13" s="2">
        <v>2.799999999999999E-2</v>
      </c>
      <c r="YV13" s="2">
        <v>3.9999999999999949E-3</v>
      </c>
      <c r="YW13" s="2">
        <v>0.01</v>
      </c>
      <c r="YX13" s="2">
        <v>1.2000000000000002E-2</v>
      </c>
      <c r="YY13" s="2">
        <v>2.2000000000000013E-2</v>
      </c>
      <c r="YZ13" s="2">
        <v>0.01</v>
      </c>
      <c r="ZA13" s="2">
        <v>-2.0000000000000104E-3</v>
      </c>
      <c r="ZB13" s="2">
        <v>7.9999999999999984E-3</v>
      </c>
      <c r="ZC13" s="2">
        <v>1.9520000000000003E-2</v>
      </c>
      <c r="ZD13" s="2">
        <v>1.5519999999999997E-2</v>
      </c>
      <c r="ZE13" s="2">
        <v>-2.4800000000000186E-3</v>
      </c>
      <c r="ZF13" s="2">
        <v>1.551999999999997E-2</v>
      </c>
      <c r="ZG13" s="2">
        <v>3.2800000000000044E-2</v>
      </c>
      <c r="ZH13" s="2">
        <v>1.5280000000000007E-2</v>
      </c>
      <c r="ZI13" s="2">
        <v>7.28E-3</v>
      </c>
      <c r="ZJ13" s="2">
        <v>-7.2000000000000709E-4</v>
      </c>
      <c r="ZK13" s="2">
        <v>2.1279999999999986E-2</v>
      </c>
      <c r="ZL13" s="2">
        <v>4.5199999999999955E-2</v>
      </c>
      <c r="ZM13" s="2">
        <v>1.2400000000000013E-2</v>
      </c>
      <c r="ZN13" s="2">
        <v>4.0000000000000226E-3</v>
      </c>
      <c r="ZO13" s="2">
        <v>2.3999999999999987E-2</v>
      </c>
      <c r="ZP13" s="2">
        <v>2.9999999999999992E-2</v>
      </c>
      <c r="ZQ13" s="2">
        <v>-8.0000000000000158E-3</v>
      </c>
      <c r="ZR13" s="2">
        <v>-1.5520000000000015E-2</v>
      </c>
      <c r="ZS13" s="2">
        <v>1.6480000000000015E-2</v>
      </c>
      <c r="ZT13" s="2">
        <v>4.8480000000000016E-2</v>
      </c>
      <c r="ZU13" s="2">
        <v>-1.3520000000000013E-2</v>
      </c>
      <c r="ZV13" s="2">
        <v>3.4799999999999991E-2</v>
      </c>
      <c r="ZW13" s="2">
        <v>1.2079999999999971E-2</v>
      </c>
      <c r="ZX13" s="2">
        <v>9.8079999999999931E-2</v>
      </c>
      <c r="ZY13" s="2">
        <v>1.2799999999999392E-3</v>
      </c>
      <c r="ZZ13" s="2">
        <v>2.7599999999999951E-2</v>
      </c>
      <c r="AAA13" s="2">
        <v>5.5279999999999989E-2</v>
      </c>
      <c r="AAB13" s="2">
        <v>4.7199999999999957E-2</v>
      </c>
      <c r="AAC13" s="2">
        <v>-1.8800000000000046E-2</v>
      </c>
      <c r="AAD13" s="2">
        <v>0.17879999999999996</v>
      </c>
      <c r="AAE13" s="2">
        <v>0.16567999999999999</v>
      </c>
      <c r="AAF13" s="2">
        <v>0.27927999999999997</v>
      </c>
      <c r="AAG13" s="2">
        <v>-5.759999999999996E-3</v>
      </c>
      <c r="AAH13" s="2">
        <v>2.4799999999999735E-3</v>
      </c>
      <c r="AAI13" s="2">
        <v>6.2479999999999973E-2</v>
      </c>
      <c r="AAJ13" s="2">
        <v>1.1599999999999991E-2</v>
      </c>
      <c r="AAK13" s="2">
        <v>8.4799999999999973E-2</v>
      </c>
      <c r="AAL13" s="2">
        <v>3.8959999999999932E-2</v>
      </c>
      <c r="AAM13" s="2">
        <v>2.1919999999999988E-2</v>
      </c>
      <c r="AAN13" s="2">
        <v>7.351999999999996E-2</v>
      </c>
      <c r="AAO13" s="2">
        <v>6.1999999999999993E-2</v>
      </c>
      <c r="AAP13" s="2">
        <v>2.7600000000000006E-2</v>
      </c>
      <c r="AAQ13" s="2">
        <v>3.599999999999997E-2</v>
      </c>
      <c r="AAR13" s="2">
        <v>0.12919999999999998</v>
      </c>
      <c r="AAS13" s="2">
        <v>5.0159999999999975E-2</v>
      </c>
      <c r="AAT13" s="2">
        <v>2.4159999999999952E-2</v>
      </c>
      <c r="AAU13" s="2">
        <v>-1.9839999999999976E-2</v>
      </c>
      <c r="AAV13" s="2">
        <v>5.7199999999999911E-2</v>
      </c>
      <c r="AAW13" s="2">
        <v>6.1999999999999993E-2</v>
      </c>
      <c r="AAX13" s="2">
        <v>3.1919999999999997E-2</v>
      </c>
      <c r="AAY13" s="2">
        <v>3.8720000000000025E-2</v>
      </c>
      <c r="AAZ13" s="2">
        <v>3.9120000000000037E-2</v>
      </c>
      <c r="ABA13" s="2">
        <v>6.6879999999999926E-2</v>
      </c>
      <c r="ABB13" s="2">
        <v>3.3679999999999981E-2</v>
      </c>
      <c r="ABC13" s="2">
        <v>5.7279999999999935E-2</v>
      </c>
      <c r="ABD13" s="2">
        <v>0.13167999999999996</v>
      </c>
      <c r="ABE13" s="2">
        <v>2.3428571428571465E-3</v>
      </c>
      <c r="ABF13" s="2">
        <v>6.6285714285714836E-3</v>
      </c>
      <c r="ABG13" s="2">
        <v>4.1142857142857148E-2</v>
      </c>
      <c r="ABH13" s="2">
        <v>3.0228571428571438E-2</v>
      </c>
      <c r="ABI13" s="2">
        <v>2.7257142857142869E-2</v>
      </c>
      <c r="ABJ13" s="2">
        <v>6.5371428571428636E-2</v>
      </c>
      <c r="ABK13" s="2">
        <v>5.6171428571428594E-2</v>
      </c>
      <c r="ABL13" s="2">
        <v>6.5542857142857069E-2</v>
      </c>
      <c r="ABM13" s="2">
        <v>-5.1485714285714301E-2</v>
      </c>
      <c r="ABN13" s="2">
        <v>1.091428571428571E-2</v>
      </c>
      <c r="ABO13" s="2">
        <v>7.9885714285714282E-2</v>
      </c>
      <c r="ABP13" s="2">
        <v>7.3199999999999987E-2</v>
      </c>
      <c r="ABQ13" s="2">
        <v>2.0171428571428673E-2</v>
      </c>
      <c r="ABR13" s="2">
        <v>3.9371428571428613E-2</v>
      </c>
      <c r="ABS13" s="2">
        <v>4.6285714285714319E-2</v>
      </c>
      <c r="ABT13" s="2">
        <v>4.8285714285714321E-2</v>
      </c>
      <c r="ABU13" s="2">
        <v>4.1714285714285482E-3</v>
      </c>
      <c r="ABV13" s="2">
        <v>-3.2857142857142918E-2</v>
      </c>
      <c r="ABW13" s="2">
        <v>7.828571428571407E-3</v>
      </c>
      <c r="ABX13" s="2">
        <v>5.1028571428571423E-2</v>
      </c>
      <c r="ABY13" s="2">
        <v>3.5999999999999921E-3</v>
      </c>
      <c r="ABZ13" s="2">
        <v>0.1707428571428572</v>
      </c>
      <c r="ACA13" s="2">
        <v>0.10720000000000002</v>
      </c>
      <c r="ACB13" s="2">
        <v>5.319999999999997E-2</v>
      </c>
      <c r="ACC13" s="2">
        <v>4.1771428571428626E-2</v>
      </c>
      <c r="ACD13" s="2">
        <v>6.1771428571428588E-2</v>
      </c>
      <c r="ACE13" s="2">
        <v>0.61417142857142859</v>
      </c>
      <c r="ACF13" s="2">
        <v>0.21571428571428564</v>
      </c>
      <c r="ACG13" s="2">
        <v>0.17405714285714285</v>
      </c>
      <c r="ACH13" s="2">
        <v>7.0285714285714285E-2</v>
      </c>
      <c r="ACI13" s="2">
        <v>0.1388571428571429</v>
      </c>
      <c r="ACJ13" s="2">
        <v>7.2971428571428576E-2</v>
      </c>
      <c r="ACK13" s="2">
        <v>0.23617142857142853</v>
      </c>
      <c r="ACL13" s="2">
        <v>0.38045714285714283</v>
      </c>
      <c r="ACM13" s="2">
        <v>0.10571428571428571</v>
      </c>
      <c r="ACN13" s="2">
        <v>0.10028571428571426</v>
      </c>
      <c r="ACO13" s="2">
        <v>4.1999999999999982E-2</v>
      </c>
      <c r="ACP13" s="2">
        <v>7.8628571428571492E-2</v>
      </c>
      <c r="ACQ13" s="2">
        <v>0.14811428571428581</v>
      </c>
      <c r="ACR13" s="2">
        <v>0.12005714285714292</v>
      </c>
      <c r="ACS13" s="2">
        <v>0.12108571428571424</v>
      </c>
      <c r="ACT13" s="2">
        <v>8.6399999999999977E-2</v>
      </c>
      <c r="ACU13" s="2">
        <v>8.1264000000000003</v>
      </c>
      <c r="ACV13" s="2">
        <v>9.11</v>
      </c>
      <c r="ACW13" s="2">
        <v>8.7552000000000003</v>
      </c>
      <c r="ACX13" s="2">
        <v>0.62908571428571425</v>
      </c>
      <c r="ACY13" s="2">
        <v>0.21428571428571425</v>
      </c>
      <c r="ACZ13" s="2">
        <v>4.880000000000001E-2</v>
      </c>
      <c r="ADA13" s="2">
        <v>-3.9428571428571424E-2</v>
      </c>
      <c r="ADB13" s="2">
        <v>7.4399999999999966E-2</v>
      </c>
      <c r="ADC13" s="2">
        <v>0.23017142857142858</v>
      </c>
      <c r="ADD13" s="2">
        <v>0.33982857142857159</v>
      </c>
      <c r="ADE13" s="2">
        <v>5.4399428571428574</v>
      </c>
      <c r="ADF13" s="2">
        <v>2.2416</v>
      </c>
      <c r="ADG13" s="2">
        <v>3.4090285714285713</v>
      </c>
      <c r="ADH13" s="2">
        <v>1.4438285714285715</v>
      </c>
      <c r="ADI13" s="2">
        <v>0.38559999999999994</v>
      </c>
      <c r="ADJ13" s="2">
        <v>0.58542857142857141</v>
      </c>
      <c r="ADK13" s="2">
        <v>0.35811428571428566</v>
      </c>
      <c r="ADL13" s="2">
        <v>0.26525714285714286</v>
      </c>
      <c r="ADM13" s="2">
        <v>5.2800000000000014E-2</v>
      </c>
      <c r="ADN13" s="2">
        <v>5.6799999999999906E-2</v>
      </c>
      <c r="ADO13" s="2">
        <v>5.4514285714285626E-2</v>
      </c>
      <c r="ADP13" s="2">
        <v>7.7657142857142925E-2</v>
      </c>
      <c r="ADQ13" s="2">
        <v>0.17920000000000008</v>
      </c>
      <c r="ADR13" s="2">
        <v>6.1257142857142843E-2</v>
      </c>
      <c r="ADS13" s="2">
        <v>0.42754285714285717</v>
      </c>
      <c r="ADT13" s="2">
        <v>6.9942857142857251E-2</v>
      </c>
      <c r="ADU13" s="2">
        <v>0.75702857142857138</v>
      </c>
      <c r="ADV13" s="2">
        <v>0.55194285714285729</v>
      </c>
      <c r="ADW13" s="2">
        <v>1.6827428571428571</v>
      </c>
      <c r="ADX13" s="2">
        <v>0.39348571428571433</v>
      </c>
      <c r="ADY13" s="2">
        <v>2.0702285714285718</v>
      </c>
      <c r="ADZ13" s="2">
        <v>4.6715428571428568</v>
      </c>
      <c r="AEA13" s="2">
        <v>9.0711999999999993</v>
      </c>
      <c r="AEB13" s="2">
        <v>8.6647999999999996</v>
      </c>
      <c r="AEC13" s="2">
        <v>8.1788000000000007</v>
      </c>
      <c r="AED13" s="2">
        <v>7.1677142857142853</v>
      </c>
      <c r="AEE13" s="2">
        <v>7.2365142857142857</v>
      </c>
      <c r="AEF13" s="2">
        <v>9.0828000000000007</v>
      </c>
      <c r="AEG13" s="2">
        <v>9.0391999999999992</v>
      </c>
      <c r="AEH13" s="2">
        <v>9.01</v>
      </c>
      <c r="AEI13" s="2">
        <v>9.2628000000000004</v>
      </c>
      <c r="AEJ13" s="2">
        <v>9.3000000000000007</v>
      </c>
      <c r="AEK13" s="2">
        <v>9.19</v>
      </c>
      <c r="AEL13" s="2">
        <v>9.1183999999999994</v>
      </c>
      <c r="AEM13" s="2">
        <v>9.2528000000000006</v>
      </c>
      <c r="AEN13" s="2">
        <v>9.3800000000000008</v>
      </c>
      <c r="AEO13" s="2">
        <v>9.3699999999999992</v>
      </c>
      <c r="AEP13" s="2">
        <v>9.4600000000000009</v>
      </c>
      <c r="AEQ13" s="2">
        <v>9.31</v>
      </c>
      <c r="AER13" s="2">
        <v>9.18</v>
      </c>
      <c r="AES13" s="2">
        <v>9.3648000000000007</v>
      </c>
      <c r="AET13" s="2">
        <v>9.4700000000000006</v>
      </c>
      <c r="AEU13" s="2">
        <v>9.4600000000000009</v>
      </c>
      <c r="AEV13" s="2">
        <v>9.33</v>
      </c>
      <c r="AEW13" s="2">
        <v>9.4</v>
      </c>
      <c r="AEX13" s="2">
        <v>9.58</v>
      </c>
      <c r="AEY13" s="2">
        <v>9.43</v>
      </c>
      <c r="AEZ13" s="2">
        <v>9.3336000000000006</v>
      </c>
      <c r="AFA13" s="2">
        <v>9.4716000000000005</v>
      </c>
      <c r="AFB13" s="2">
        <v>9.59</v>
      </c>
      <c r="AFC13" s="2">
        <v>9.4375999999999998</v>
      </c>
      <c r="AFD13" s="2">
        <v>8.0795999999999992</v>
      </c>
      <c r="AFE13" s="2">
        <v>9.43</v>
      </c>
      <c r="AFF13" s="2">
        <v>9.7959999999999994</v>
      </c>
      <c r="AFG13" s="2">
        <v>10.097200000000001</v>
      </c>
      <c r="AFH13" s="2">
        <v>10.1</v>
      </c>
      <c r="AFI13" s="2">
        <v>9.9499999999999993</v>
      </c>
      <c r="AFJ13" s="2">
        <v>10.013199999999999</v>
      </c>
      <c r="AFK13" s="2">
        <v>9.99</v>
      </c>
      <c r="AFL13" s="2">
        <v>9.91</v>
      </c>
      <c r="AFM13" s="2">
        <v>9.83</v>
      </c>
      <c r="AFN13" s="2">
        <v>9.6647999999999996</v>
      </c>
      <c r="AFO13" s="2">
        <v>5.9207356643356643</v>
      </c>
      <c r="AFP13" s="2">
        <v>9.4575999999999993</v>
      </c>
      <c r="AFQ13" s="2">
        <v>10.542400000000001</v>
      </c>
      <c r="AFR13" s="2">
        <v>10.1256</v>
      </c>
      <c r="AFS13" s="2">
        <v>10.0556</v>
      </c>
      <c r="AFT13" s="2">
        <v>10.446400000000001</v>
      </c>
      <c r="AFU13" s="2">
        <v>8.2888000000000002</v>
      </c>
      <c r="AFV13" s="2">
        <v>10.356400000000001</v>
      </c>
      <c r="AFW13" s="2">
        <v>10.086</v>
      </c>
      <c r="AFX13" s="2">
        <v>10.563599999999999</v>
      </c>
      <c r="AFY13" s="2">
        <v>4.2909202797202797</v>
      </c>
      <c r="AFZ13" s="2">
        <v>10.494400000000001</v>
      </c>
      <c r="AGA13" s="2">
        <v>10.520799999999999</v>
      </c>
      <c r="AGB13" s="2">
        <v>9.19</v>
      </c>
      <c r="AGC13" s="2">
        <v>10.314</v>
      </c>
      <c r="AGD13" s="2">
        <v>10.46</v>
      </c>
      <c r="AGE13" s="2">
        <v>10.4108</v>
      </c>
      <c r="AGF13" s="2">
        <v>10.43</v>
      </c>
      <c r="AGG13" s="2">
        <v>10.045999999999999</v>
      </c>
      <c r="AGH13" s="2">
        <v>9.8732000000000006</v>
      </c>
      <c r="AGI13" s="2">
        <v>9.9512</v>
      </c>
      <c r="AGJ13" s="2">
        <v>10.1204</v>
      </c>
      <c r="AGK13" s="2">
        <v>10.1</v>
      </c>
      <c r="AGL13" s="2">
        <v>10.566000000000001</v>
      </c>
      <c r="AGM13" s="2">
        <v>10.53</v>
      </c>
      <c r="AGN13" s="2">
        <v>10.74</v>
      </c>
      <c r="AGO13" s="2">
        <v>10.6632</v>
      </c>
      <c r="AGP13" s="2">
        <v>10.42</v>
      </c>
      <c r="AGQ13" s="2">
        <v>10.5</v>
      </c>
      <c r="AGR13" s="2">
        <v>10.41</v>
      </c>
      <c r="AGS13" s="2">
        <v>10.4</v>
      </c>
      <c r="AGT13" s="2">
        <v>10.472</v>
      </c>
      <c r="AGU13" s="2">
        <v>10.6264</v>
      </c>
      <c r="AGV13" s="2">
        <v>10.546799999999999</v>
      </c>
      <c r="AGW13" s="2">
        <v>10.54</v>
      </c>
      <c r="AGX13" s="2">
        <v>10.289199999999999</v>
      </c>
      <c r="AGY13" s="2">
        <v>10.56</v>
      </c>
      <c r="AGZ13" s="2">
        <v>10.45</v>
      </c>
      <c r="AHA13" s="2">
        <v>10.29</v>
      </c>
      <c r="AHB13" s="2">
        <v>10.19</v>
      </c>
      <c r="AHC13" s="2">
        <v>10.1996</v>
      </c>
      <c r="AHD13" s="2">
        <v>9.9711999999999996</v>
      </c>
      <c r="AHE13" s="2">
        <v>9.8792000000000009</v>
      </c>
      <c r="AHF13" s="2">
        <v>10.043200000000001</v>
      </c>
      <c r="AHG13" s="2">
        <v>10</v>
      </c>
      <c r="AHH13" s="2">
        <v>9.85</v>
      </c>
      <c r="AHI13" s="2">
        <v>10</v>
      </c>
      <c r="AHJ13" s="2">
        <v>9.92</v>
      </c>
    </row>
    <row r="14" spans="2:894" ht="14.4" customHeight="1" x14ac:dyDescent="0.3">
      <c r="B14" s="1">
        <v>12</v>
      </c>
      <c r="C14" s="2">
        <v>8.0570000000000004</v>
      </c>
      <c r="D14" s="2">
        <v>8.15</v>
      </c>
      <c r="E14" s="2">
        <v>7.6460000000000008</v>
      </c>
      <c r="F14" s="2">
        <v>7.4124999999999996</v>
      </c>
      <c r="G14" s="2">
        <v>8.39</v>
      </c>
      <c r="H14" s="2">
        <v>8.2774999999999999</v>
      </c>
      <c r="I14" s="2">
        <v>8.19</v>
      </c>
      <c r="J14" s="2">
        <v>7.85</v>
      </c>
      <c r="K14" s="2">
        <v>7.98</v>
      </c>
      <c r="L14" s="2">
        <v>8.16</v>
      </c>
      <c r="M14" s="2">
        <v>8.17</v>
      </c>
      <c r="N14" s="2">
        <v>8.18</v>
      </c>
      <c r="O14" s="2">
        <v>8.3600000000000012</v>
      </c>
      <c r="P14" s="2">
        <v>8.1760000000000002</v>
      </c>
      <c r="Q14" s="2">
        <v>8.2900000000000009</v>
      </c>
      <c r="R14" s="2">
        <v>8.2799999999999994</v>
      </c>
      <c r="S14" s="2">
        <v>8.5399999999999991</v>
      </c>
      <c r="T14" s="2">
        <v>8.7329999999999988</v>
      </c>
      <c r="U14" s="2">
        <v>8.9109999999999996</v>
      </c>
      <c r="V14" s="2">
        <v>8.7900000000000009</v>
      </c>
      <c r="W14" s="2">
        <v>8.8529999999999998</v>
      </c>
      <c r="X14" s="2">
        <v>8.9500000000000011</v>
      </c>
      <c r="Y14" s="2">
        <v>8.7800000000000011</v>
      </c>
      <c r="Z14" s="2">
        <v>9.1199999999999992</v>
      </c>
      <c r="AA14" s="2">
        <v>9.1199999999999992</v>
      </c>
      <c r="AB14" s="2">
        <v>9.1999999999999993</v>
      </c>
      <c r="AC14" s="2">
        <v>9.15</v>
      </c>
      <c r="AD14" s="2">
        <v>9.18</v>
      </c>
      <c r="AE14" s="2">
        <v>9.197000000000001</v>
      </c>
      <c r="AF14" s="2">
        <v>9.3730000000000011</v>
      </c>
      <c r="AG14" s="2">
        <v>9.5500000000000007</v>
      </c>
      <c r="AH14" s="2">
        <v>9.7299999999999986</v>
      </c>
      <c r="AI14" s="2">
        <v>9.84</v>
      </c>
      <c r="AJ14" s="2">
        <v>10.01</v>
      </c>
      <c r="AK14" s="2">
        <v>10.02</v>
      </c>
      <c r="AL14" s="2">
        <v>10.130000000000001</v>
      </c>
      <c r="AM14" s="2">
        <v>10.11</v>
      </c>
      <c r="AN14" s="2">
        <v>10.14</v>
      </c>
      <c r="AO14" s="2">
        <v>10.17625</v>
      </c>
      <c r="AP14" s="2">
        <v>10.326499999999999</v>
      </c>
      <c r="AQ14" s="2">
        <v>10.536250000000001</v>
      </c>
      <c r="AR14" s="2">
        <v>10.404999999999999</v>
      </c>
      <c r="AS14" s="2">
        <v>10.49525</v>
      </c>
      <c r="AT14" s="2">
        <v>10.6975</v>
      </c>
      <c r="AU14" s="2">
        <v>10.813749999999999</v>
      </c>
      <c r="AV14" s="2">
        <v>10.93</v>
      </c>
      <c r="AW14" s="2">
        <v>10.906249999999998</v>
      </c>
      <c r="AX14" s="2">
        <v>11.012499999999999</v>
      </c>
      <c r="AY14" s="2">
        <v>10.98875</v>
      </c>
      <c r="AZ14" s="2">
        <v>11.034500000000001</v>
      </c>
      <c r="BA14" s="2">
        <v>11.222250000000001</v>
      </c>
      <c r="BB14" s="2">
        <v>11.2675</v>
      </c>
      <c r="BC14" s="2">
        <v>11.35375</v>
      </c>
      <c r="BD14" s="2">
        <v>11.346</v>
      </c>
      <c r="BE14" s="2">
        <v>11.40625</v>
      </c>
      <c r="BF14" s="2">
        <v>11.4825</v>
      </c>
      <c r="BG14" s="2">
        <v>11.518749999999999</v>
      </c>
      <c r="BH14" s="2">
        <v>11.535</v>
      </c>
      <c r="BI14" s="2">
        <v>11.611249999999998</v>
      </c>
      <c r="BJ14" s="2">
        <v>11.667499999999999</v>
      </c>
      <c r="BK14" s="2">
        <v>11.623749999999999</v>
      </c>
      <c r="BL14" s="2">
        <v>11.668999999999999</v>
      </c>
      <c r="BM14" s="2">
        <v>11.656249999999998</v>
      </c>
      <c r="BN14" s="2">
        <v>11.650499999999999</v>
      </c>
      <c r="BO14" s="2">
        <v>11.688749999999999</v>
      </c>
      <c r="BP14" s="2">
        <v>11.7165</v>
      </c>
      <c r="BQ14" s="2">
        <v>11.745749999999999</v>
      </c>
      <c r="BR14" s="2">
        <v>11.717499999999999</v>
      </c>
      <c r="BS14" s="2">
        <v>11.76375</v>
      </c>
      <c r="BT14" s="2">
        <v>11.799999999999999</v>
      </c>
      <c r="BU14" s="2">
        <v>11.806249999999999</v>
      </c>
      <c r="BV14" s="2">
        <v>11.750999999999999</v>
      </c>
      <c r="BW14" s="2">
        <v>11.748749999999999</v>
      </c>
      <c r="BX14" s="2">
        <v>11.834999999999999</v>
      </c>
      <c r="BY14" s="2">
        <v>11.806749999999999</v>
      </c>
      <c r="BZ14" s="2">
        <v>11.817499999999999</v>
      </c>
      <c r="CA14" s="2">
        <v>11.983749999999999</v>
      </c>
      <c r="CB14" s="2">
        <v>11.96</v>
      </c>
      <c r="CC14" s="2">
        <v>12.079499999999999</v>
      </c>
      <c r="CD14" s="2">
        <v>11.92</v>
      </c>
      <c r="CE14" s="2">
        <v>11.9955</v>
      </c>
      <c r="CF14" s="2">
        <v>12</v>
      </c>
      <c r="CG14" s="2">
        <v>12.0105</v>
      </c>
      <c r="CH14" s="2">
        <v>12.08</v>
      </c>
      <c r="CI14" s="2">
        <v>12.280000000000001</v>
      </c>
      <c r="CJ14" s="2">
        <v>12.336500000000001</v>
      </c>
      <c r="CK14" s="2">
        <v>12.459999999999999</v>
      </c>
      <c r="CL14" s="2">
        <v>12.469999999999999</v>
      </c>
      <c r="CM14" s="2">
        <v>12.479999999999999</v>
      </c>
      <c r="CN14" s="2">
        <v>12.483499999999999</v>
      </c>
      <c r="CO14" s="2">
        <v>12.516</v>
      </c>
      <c r="CP14" s="2">
        <v>12.5</v>
      </c>
      <c r="CQ14" s="2">
        <v>12.58</v>
      </c>
      <c r="CR14" s="2">
        <v>12.64</v>
      </c>
      <c r="CS14" s="2">
        <v>12.63</v>
      </c>
      <c r="CT14" s="2">
        <v>12.6905</v>
      </c>
      <c r="CU14" s="2">
        <v>12.729999999999999</v>
      </c>
      <c r="CV14" s="2">
        <v>12.760000000000002</v>
      </c>
      <c r="CW14" s="2">
        <v>12.75</v>
      </c>
      <c r="CX14" s="2">
        <v>12.71</v>
      </c>
      <c r="CY14" s="2">
        <v>12.9015</v>
      </c>
      <c r="CZ14" s="2">
        <v>12.73</v>
      </c>
      <c r="DA14" s="2">
        <v>12.61</v>
      </c>
      <c r="DB14" s="2">
        <v>12.638500000000001</v>
      </c>
      <c r="DC14" s="2">
        <v>12.79</v>
      </c>
      <c r="DD14" s="2"/>
      <c r="DE14" s="2">
        <v>13.06</v>
      </c>
      <c r="DF14" s="2">
        <v>13.02</v>
      </c>
      <c r="DG14" s="2">
        <v>13.17</v>
      </c>
      <c r="DH14" s="2">
        <v>12.91</v>
      </c>
      <c r="DI14" s="2">
        <v>12.8505</v>
      </c>
      <c r="DJ14" s="2">
        <v>13</v>
      </c>
      <c r="DK14" s="2">
        <v>13.25</v>
      </c>
      <c r="DL14" s="2">
        <v>12.882</v>
      </c>
      <c r="DM14" s="2">
        <v>12.976000000000001</v>
      </c>
      <c r="DN14" s="2">
        <v>12.84</v>
      </c>
      <c r="DO14" s="2">
        <v>12.88</v>
      </c>
      <c r="DP14" s="2">
        <v>12.847</v>
      </c>
      <c r="DQ14" s="2">
        <v>12.926</v>
      </c>
      <c r="DR14" s="2">
        <v>12.71</v>
      </c>
      <c r="DS14" s="2">
        <v>13.09</v>
      </c>
      <c r="DT14" s="2">
        <v>13.3835</v>
      </c>
      <c r="DU14" s="2">
        <v>12.961</v>
      </c>
      <c r="DV14" s="2">
        <v>12.581200000000001</v>
      </c>
      <c r="DW14" s="2">
        <v>14.0312</v>
      </c>
      <c r="DX14" s="2">
        <v>12.849600000000001</v>
      </c>
      <c r="DY14" s="2">
        <v>12.64</v>
      </c>
      <c r="DZ14" s="2">
        <v>13.049200000000001</v>
      </c>
      <c r="EA14" s="2">
        <v>13.22</v>
      </c>
      <c r="EB14" s="2">
        <v>12.92</v>
      </c>
      <c r="EC14" s="2">
        <v>13.06</v>
      </c>
      <c r="ED14" s="2">
        <v>13.3444</v>
      </c>
      <c r="EE14" s="2">
        <v>13.038400000000001</v>
      </c>
      <c r="EF14" s="2">
        <v>13.1128</v>
      </c>
      <c r="EG14" s="2">
        <v>12.8652</v>
      </c>
      <c r="EH14" s="2">
        <v>12.907999999999999</v>
      </c>
      <c r="EI14" s="2">
        <v>13.095600000000001</v>
      </c>
      <c r="EJ14" s="2">
        <v>12.9824</v>
      </c>
      <c r="EK14" s="2">
        <v>13.05</v>
      </c>
      <c r="EL14" s="2">
        <v>13.120000000000001</v>
      </c>
      <c r="EM14" s="2">
        <v>12.96</v>
      </c>
      <c r="EN14" s="2">
        <v>15.3316</v>
      </c>
      <c r="EO14" s="2">
        <v>14.465199999999999</v>
      </c>
      <c r="EP14" s="2">
        <v>13.2852</v>
      </c>
      <c r="EQ14" s="2">
        <v>12.922000000000001</v>
      </c>
      <c r="ER14" s="2">
        <v>14.2</v>
      </c>
      <c r="ES14" s="2">
        <v>15.097200000000001</v>
      </c>
      <c r="ET14" s="2">
        <v>14.23</v>
      </c>
      <c r="EU14" s="2">
        <v>12.4756</v>
      </c>
      <c r="EV14" s="2">
        <v>14.42</v>
      </c>
      <c r="EW14" s="2">
        <v>14.6</v>
      </c>
      <c r="EX14" s="2">
        <v>14.1564</v>
      </c>
      <c r="EY14" s="2">
        <v>14.061999999999999</v>
      </c>
      <c r="EZ14" s="2">
        <v>14</v>
      </c>
      <c r="FA14" s="2">
        <v>13.348800000000001</v>
      </c>
      <c r="FB14" s="2">
        <v>13.1844</v>
      </c>
      <c r="FC14" s="2">
        <v>12.9208</v>
      </c>
      <c r="FD14" s="2">
        <v>13.120000000000001</v>
      </c>
      <c r="FE14" s="2">
        <v>13.1472</v>
      </c>
      <c r="FF14" s="2">
        <v>12.854000000000001</v>
      </c>
      <c r="FG14" s="2">
        <v>12.776</v>
      </c>
      <c r="FH14" s="2">
        <v>12.56</v>
      </c>
      <c r="FI14" s="2">
        <v>12.771600000000001</v>
      </c>
      <c r="FJ14" s="2">
        <v>12.26</v>
      </c>
      <c r="FK14" s="2">
        <v>12.556800000000001</v>
      </c>
      <c r="FL14" s="2">
        <v>12.73</v>
      </c>
      <c r="FM14" s="2">
        <v>12.5908</v>
      </c>
      <c r="FN14" s="2">
        <v>12.42</v>
      </c>
      <c r="FO14" s="2">
        <v>12.776</v>
      </c>
      <c r="FP14" s="2">
        <v>12.530000000000001</v>
      </c>
      <c r="FQ14" s="2">
        <v>12.500400000000001</v>
      </c>
      <c r="FR14" s="2">
        <v>12.499600000000001</v>
      </c>
      <c r="FS14" s="2">
        <v>12.5884</v>
      </c>
      <c r="FT14" s="2">
        <v>12.4168</v>
      </c>
      <c r="FU14" s="2">
        <v>12.43</v>
      </c>
      <c r="FV14" s="2">
        <v>12.3216</v>
      </c>
      <c r="FW14" s="2">
        <v>12.56</v>
      </c>
      <c r="FX14" s="2">
        <v>12.38</v>
      </c>
      <c r="FY14" s="2">
        <v>12.376800000000001</v>
      </c>
      <c r="FZ14" s="2">
        <v>12.35</v>
      </c>
      <c r="GA14" s="2">
        <v>12.3096</v>
      </c>
      <c r="GB14" s="2">
        <v>12.31</v>
      </c>
      <c r="GC14" s="2">
        <v>12</v>
      </c>
      <c r="GD14" s="2">
        <v>12.32</v>
      </c>
      <c r="GE14" s="2">
        <v>12.321200000000001</v>
      </c>
      <c r="GF14" s="2">
        <v>11.953200000000001</v>
      </c>
      <c r="GG14" s="2">
        <v>12.34</v>
      </c>
      <c r="GH14" s="2">
        <v>12.071200000000001</v>
      </c>
      <c r="GI14" s="2">
        <v>12.2492</v>
      </c>
      <c r="GJ14" s="2">
        <v>12.19</v>
      </c>
      <c r="GK14" s="2">
        <v>11.806000000000001</v>
      </c>
      <c r="GL14" s="2">
        <v>11.984400000000001</v>
      </c>
      <c r="GM14" s="2">
        <v>12.236800000000001</v>
      </c>
      <c r="GN14" s="2">
        <v>12.1912</v>
      </c>
      <c r="GO14" s="2">
        <v>11.969200000000001</v>
      </c>
      <c r="GP14" s="2">
        <v>12.006400000000001</v>
      </c>
      <c r="GQ14" s="2">
        <v>11.9</v>
      </c>
      <c r="GR14" s="2">
        <v>12.08</v>
      </c>
      <c r="GS14" s="2">
        <v>11.81</v>
      </c>
      <c r="GT14" s="2">
        <v>11.8324</v>
      </c>
      <c r="GU14" s="2">
        <v>11.96</v>
      </c>
      <c r="GV14" s="2">
        <v>11.84</v>
      </c>
      <c r="GW14" s="2">
        <v>12.076000000000001</v>
      </c>
      <c r="GX14" s="2">
        <v>11.81</v>
      </c>
      <c r="GY14" s="2">
        <v>11.540000000000001</v>
      </c>
      <c r="GZ14" s="2">
        <v>11.8284</v>
      </c>
      <c r="HA14" s="2">
        <v>11.8432</v>
      </c>
      <c r="HB14" s="2">
        <v>11.674800000000001</v>
      </c>
      <c r="HC14" s="2">
        <v>11.64</v>
      </c>
      <c r="HD14" s="2">
        <v>11.762</v>
      </c>
      <c r="HE14" s="2">
        <v>11.8064</v>
      </c>
      <c r="HF14" s="2">
        <v>11.72</v>
      </c>
      <c r="HG14" s="2">
        <v>11.8416</v>
      </c>
      <c r="HH14" s="2">
        <v>11.63</v>
      </c>
      <c r="HI14" s="2">
        <v>11.6568</v>
      </c>
      <c r="HJ14" s="2">
        <v>11.5</v>
      </c>
      <c r="HK14" s="2"/>
      <c r="HL14" s="2">
        <v>11.14</v>
      </c>
      <c r="HM14" s="2">
        <v>11.0396</v>
      </c>
      <c r="HN14" s="2">
        <v>11.012</v>
      </c>
      <c r="HO14" s="2">
        <v>11.062800000000001</v>
      </c>
      <c r="HP14" s="2">
        <v>10.905200000000001</v>
      </c>
      <c r="HQ14" s="2">
        <v>11.0244</v>
      </c>
      <c r="HR14" s="2">
        <v>10.900400000000001</v>
      </c>
      <c r="HS14" s="2">
        <v>10.910400000000001</v>
      </c>
      <c r="HT14" s="2">
        <v>10.871600000000001</v>
      </c>
      <c r="HU14" s="2">
        <v>10.826000000000001</v>
      </c>
      <c r="HV14" s="2">
        <v>10.785600000000001</v>
      </c>
      <c r="HW14" s="2">
        <v>10.6808</v>
      </c>
      <c r="HX14" s="2">
        <v>10.712400000000001</v>
      </c>
      <c r="HY14" s="2">
        <v>10.7432</v>
      </c>
      <c r="HZ14" s="2">
        <v>10.530000000000001</v>
      </c>
      <c r="IA14" s="2">
        <v>10.5504</v>
      </c>
      <c r="IB14" s="2">
        <v>10.5116</v>
      </c>
      <c r="IC14" s="2">
        <v>10.370000000000001</v>
      </c>
      <c r="ID14" s="2">
        <v>10.461600000000001</v>
      </c>
      <c r="IE14" s="2">
        <v>10.480399999999999</v>
      </c>
      <c r="IF14" s="2">
        <v>10.43</v>
      </c>
      <c r="IG14" s="2">
        <v>10.3428</v>
      </c>
      <c r="IH14" s="2">
        <v>10.458400000000001</v>
      </c>
      <c r="II14" s="2">
        <v>10.337200000000001</v>
      </c>
      <c r="IJ14" s="2">
        <v>10.323600000000001</v>
      </c>
      <c r="IK14" s="2">
        <v>10.3164</v>
      </c>
      <c r="IL14" s="2">
        <v>10.3368</v>
      </c>
      <c r="IM14" s="2">
        <v>10.112</v>
      </c>
      <c r="IN14" s="2">
        <v>10.051600000000001</v>
      </c>
      <c r="IO14" s="2">
        <v>10.094800000000001</v>
      </c>
      <c r="IP14" s="2">
        <v>10.207600000000001</v>
      </c>
      <c r="IQ14" s="2">
        <v>10.1084</v>
      </c>
      <c r="IR14" s="2">
        <v>9.9648000000000003</v>
      </c>
      <c r="IS14" s="2">
        <v>10.1364</v>
      </c>
      <c r="IT14" s="2">
        <v>9.8384</v>
      </c>
      <c r="IU14" s="2">
        <v>9.7092000000000009</v>
      </c>
      <c r="IV14" s="2">
        <v>9.85</v>
      </c>
      <c r="IW14" s="2">
        <v>9.77</v>
      </c>
      <c r="IX14" s="2">
        <v>9.8719999999999999</v>
      </c>
      <c r="IY14" s="2"/>
      <c r="IZ14" s="2">
        <v>9.2111999999999998</v>
      </c>
      <c r="JA14" s="2">
        <v>9.48</v>
      </c>
      <c r="JB14" s="2">
        <v>9.2452000000000005</v>
      </c>
      <c r="JC14" s="2">
        <v>9.1448</v>
      </c>
      <c r="JD14" s="2">
        <v>9.3635999999999999</v>
      </c>
      <c r="JE14" s="2">
        <v>9.3491999999999997</v>
      </c>
      <c r="JF14" s="2">
        <v>9.2024000000000008</v>
      </c>
      <c r="JG14" s="2">
        <v>8.9863999999999997</v>
      </c>
      <c r="JH14" s="18">
        <v>9.01</v>
      </c>
      <c r="JI14" s="3">
        <v>9.1584000000000003</v>
      </c>
      <c r="JJ14" s="3">
        <v>9.2004000000000001</v>
      </c>
      <c r="JK14" s="3">
        <v>8.8780000000000001</v>
      </c>
      <c r="JL14" s="3">
        <v>8.92</v>
      </c>
      <c r="JM14" s="3">
        <v>9.3699999999999992</v>
      </c>
      <c r="JN14" s="3">
        <v>9.1539999999999999</v>
      </c>
      <c r="JO14" s="3">
        <v>8.8523999999999994</v>
      </c>
      <c r="JP14" s="3">
        <v>9.2308000000000003</v>
      </c>
      <c r="JQ14" s="3">
        <v>8.5272000000000006</v>
      </c>
      <c r="JR14" s="3">
        <v>8.5236000000000001</v>
      </c>
      <c r="JS14" s="3">
        <v>8.6788000000000007</v>
      </c>
      <c r="JT14" s="3">
        <v>9.0115999999999996</v>
      </c>
      <c r="JU14" s="3">
        <v>8.4651999999999994</v>
      </c>
      <c r="JV14" s="3">
        <v>8.3596000000000004</v>
      </c>
      <c r="JW14" s="3">
        <v>9.1148000000000007</v>
      </c>
      <c r="JX14" s="3">
        <v>9.0404</v>
      </c>
      <c r="JY14" s="3">
        <v>8.2240000000000002</v>
      </c>
      <c r="JZ14" s="3">
        <v>8.15</v>
      </c>
      <c r="KA14" s="3">
        <v>8.5223999999999993</v>
      </c>
      <c r="KB14" s="3">
        <v>8.8819999999999997</v>
      </c>
      <c r="KC14" s="3">
        <v>7.9244000000000003</v>
      </c>
      <c r="KD14" s="3">
        <v>8.2843999999999998</v>
      </c>
      <c r="KE14" s="3">
        <v>8.8987999999999996</v>
      </c>
      <c r="KF14" s="3">
        <v>8.8463999999999992</v>
      </c>
      <c r="KG14" s="3">
        <v>7.99</v>
      </c>
      <c r="KH14" s="3">
        <v>7.9252000000000002</v>
      </c>
      <c r="KI14" s="3">
        <v>8.3727999999999998</v>
      </c>
      <c r="KJ14" s="3">
        <v>8.2103999999999999</v>
      </c>
      <c r="KK14" s="3">
        <v>8.4060000000000006</v>
      </c>
      <c r="KL14" s="3">
        <v>7.8563999999999998</v>
      </c>
      <c r="KM14" s="3">
        <v>8.16</v>
      </c>
      <c r="KN14" s="3">
        <v>7.8883999999999999</v>
      </c>
      <c r="KO14" s="3">
        <v>8.3699999999999992</v>
      </c>
      <c r="KP14" s="3">
        <v>8.2067999999999994</v>
      </c>
      <c r="KQ14" s="3">
        <v>7.8604000000000003</v>
      </c>
      <c r="KR14" s="3">
        <v>7.8183999999999996</v>
      </c>
      <c r="KS14" s="3">
        <v>8.3076000000000008</v>
      </c>
      <c r="KT14" s="3">
        <v>7.99</v>
      </c>
      <c r="KU14" s="3">
        <v>7.8335999999999997</v>
      </c>
      <c r="KV14" s="3">
        <v>7.7144000000000004</v>
      </c>
      <c r="KW14" s="3">
        <v>7.73</v>
      </c>
      <c r="KX14" s="3">
        <v>7.66</v>
      </c>
      <c r="KY14" s="3">
        <v>8.02</v>
      </c>
      <c r="KZ14" s="3">
        <v>7.6496000000000004</v>
      </c>
      <c r="LA14" s="3">
        <v>7.8112000000000004</v>
      </c>
      <c r="LB14" s="3">
        <v>7.78</v>
      </c>
      <c r="LC14" s="3">
        <v>7.8532000000000002</v>
      </c>
      <c r="LD14" s="3">
        <v>7.26</v>
      </c>
      <c r="LE14" s="3">
        <v>7.7695999999999996</v>
      </c>
      <c r="LF14" s="3">
        <v>7.7615999999999996</v>
      </c>
      <c r="LG14" s="3">
        <v>7.5</v>
      </c>
      <c r="LH14" s="3">
        <v>7.4043999999999999</v>
      </c>
      <c r="LI14" s="3">
        <v>7.78</v>
      </c>
      <c r="LJ14" s="3">
        <v>7.1407999999999996</v>
      </c>
      <c r="LK14" s="3">
        <v>7.3</v>
      </c>
      <c r="LL14" s="3">
        <v>7.1924000000000001</v>
      </c>
      <c r="LM14" s="3">
        <v>7.0903999999999998</v>
      </c>
      <c r="LN14" s="3">
        <v>7.0571999999999999</v>
      </c>
      <c r="LO14" s="3">
        <v>7.24</v>
      </c>
      <c r="LP14" s="3">
        <v>7.28</v>
      </c>
      <c r="LQ14" s="3">
        <v>6.9379999999999997</v>
      </c>
      <c r="LR14" s="3">
        <v>7.0263999999999998</v>
      </c>
      <c r="LS14" s="3">
        <v>7.4992000000000001</v>
      </c>
      <c r="LT14" s="3">
        <v>6.9859999999999998</v>
      </c>
      <c r="LU14" s="3">
        <v>6.9508000000000001</v>
      </c>
      <c r="LV14" s="3">
        <v>7.0052000000000003</v>
      </c>
      <c r="LW14" s="3">
        <v>7.02</v>
      </c>
      <c r="LX14" s="3">
        <v>7.05</v>
      </c>
      <c r="LY14" s="3">
        <v>6.9732000000000003</v>
      </c>
      <c r="LZ14" s="3">
        <v>6.5039999999999996</v>
      </c>
      <c r="MA14" s="3">
        <v>7.2187999999999999</v>
      </c>
      <c r="MB14" s="3">
        <v>6.87</v>
      </c>
      <c r="MC14" s="3">
        <v>6.8583999999999996</v>
      </c>
      <c r="MD14" s="3">
        <v>6.8747999999999996</v>
      </c>
      <c r="ME14" s="3">
        <v>6.1656000000000004</v>
      </c>
      <c r="MF14" s="3">
        <v>6.14</v>
      </c>
      <c r="MG14" s="3">
        <v>6.6</v>
      </c>
      <c r="MH14" s="3">
        <v>6.5864000000000003</v>
      </c>
      <c r="MI14" s="3">
        <v>6.6816000000000004</v>
      </c>
      <c r="MJ14" s="3">
        <v>6.9867999999999997</v>
      </c>
      <c r="MK14" s="3">
        <v>6.5495999999999999</v>
      </c>
      <c r="ML14" s="3">
        <v>6.71</v>
      </c>
      <c r="MM14" s="3">
        <v>6.1112000000000002</v>
      </c>
      <c r="MN14" s="3">
        <v>6.05</v>
      </c>
      <c r="MO14" s="3">
        <v>5.9976000000000003</v>
      </c>
      <c r="MP14" s="3">
        <v>6.3419999999999996</v>
      </c>
      <c r="MQ14" s="3">
        <v>6.694</v>
      </c>
      <c r="MR14" s="3">
        <v>6.37</v>
      </c>
      <c r="MS14" s="3">
        <v>6.5304000000000002</v>
      </c>
      <c r="MT14" s="3">
        <v>6.2287999999999997</v>
      </c>
      <c r="MU14" s="3">
        <v>5.6</v>
      </c>
      <c r="MV14" s="3">
        <v>6.2</v>
      </c>
      <c r="MW14" s="3">
        <v>6.0507999999999997</v>
      </c>
      <c r="MX14" s="3">
        <v>6.5696000000000003</v>
      </c>
      <c r="MY14" s="3">
        <v>6.9131999999999998</v>
      </c>
      <c r="MZ14" s="3">
        <v>6.2295999999999996</v>
      </c>
      <c r="NA14" s="3">
        <v>5.3692000000000002</v>
      </c>
      <c r="NB14" s="3">
        <v>6.2055999999999996</v>
      </c>
      <c r="NC14" s="3">
        <v>6.17</v>
      </c>
      <c r="ND14" s="3">
        <v>5.65</v>
      </c>
      <c r="NE14" s="3">
        <v>5.7148000000000003</v>
      </c>
      <c r="NF14" s="3">
        <v>5.8920000000000003</v>
      </c>
      <c r="NG14" s="3">
        <v>6.3887999999999998</v>
      </c>
      <c r="NH14" s="3">
        <v>5.8891999999999998</v>
      </c>
      <c r="NI14" s="3">
        <v>5.9547999999999996</v>
      </c>
      <c r="NJ14" s="3">
        <v>6.4363999999999999</v>
      </c>
      <c r="NK14" s="3">
        <v>5.7939999999999996</v>
      </c>
      <c r="NL14" s="3">
        <v>5.51</v>
      </c>
      <c r="NM14" s="2">
        <v>5.5636000000000001</v>
      </c>
      <c r="NN14" s="2">
        <v>6.1928000000000001</v>
      </c>
      <c r="NO14" s="2">
        <v>5.9375999999999998</v>
      </c>
      <c r="NP14" s="2">
        <v>5.85</v>
      </c>
      <c r="NQ14" s="2">
        <v>6.0716000000000001</v>
      </c>
      <c r="NR14" s="2">
        <v>5.5911999999999997</v>
      </c>
      <c r="NS14" s="2">
        <v>5.8872</v>
      </c>
      <c r="NT14" s="2">
        <v>5.0999999999999996</v>
      </c>
      <c r="NU14" s="2">
        <v>5.7016</v>
      </c>
      <c r="NV14" s="2">
        <v>5.7964000000000002</v>
      </c>
      <c r="NW14" s="2">
        <v>5.8428000000000004</v>
      </c>
      <c r="NX14" s="2">
        <v>5.5944000000000003</v>
      </c>
      <c r="NY14" s="2">
        <v>5.4108000000000001</v>
      </c>
      <c r="NZ14" s="2">
        <v>5.31</v>
      </c>
      <c r="OA14" s="2">
        <v>5.3384</v>
      </c>
      <c r="OB14" s="2">
        <v>5.46</v>
      </c>
      <c r="OC14" s="2">
        <v>5.09</v>
      </c>
      <c r="OD14" s="2">
        <v>5.1036000000000001</v>
      </c>
      <c r="OE14" s="2">
        <v>5.22</v>
      </c>
      <c r="OF14" s="2">
        <v>5.7868000000000004</v>
      </c>
      <c r="OG14" s="2">
        <v>5.6028000000000002</v>
      </c>
      <c r="OH14" s="2">
        <v>5.7084000000000001</v>
      </c>
      <c r="OI14" s="2">
        <v>4.99</v>
      </c>
      <c r="OJ14" s="2">
        <v>4.9763999999999999</v>
      </c>
      <c r="OK14" s="2">
        <v>5.66</v>
      </c>
      <c r="OL14" s="2">
        <v>5.0599999999999996</v>
      </c>
      <c r="OM14" s="2">
        <v>5.2741999999999996</v>
      </c>
      <c r="ON14" s="2">
        <v>5.0619000000000005</v>
      </c>
      <c r="OO14" s="2">
        <v>5.8440000000000003</v>
      </c>
      <c r="OP14" s="2">
        <v>5.9685000000000006</v>
      </c>
      <c r="OQ14" s="2">
        <v>5.0742000000000003</v>
      </c>
      <c r="OR14" s="2">
        <v>4.8498999999999999</v>
      </c>
      <c r="OS14" s="2">
        <v>5.0500000000000007</v>
      </c>
      <c r="OT14" s="2">
        <v>4.7120999999999995</v>
      </c>
      <c r="OU14" s="2">
        <v>5.1470000000000002</v>
      </c>
      <c r="OV14" s="2">
        <v>4.6727000000000007</v>
      </c>
      <c r="OW14" s="2">
        <v>4.636400000000001</v>
      </c>
      <c r="OX14" s="2">
        <v>5.0636999999999999</v>
      </c>
      <c r="OY14" s="2">
        <v>4.6337999999999999</v>
      </c>
      <c r="OZ14" s="2">
        <v>4.4835000000000003</v>
      </c>
      <c r="PA14" s="2">
        <v>4.5712000000000002</v>
      </c>
      <c r="PB14" s="2">
        <v>4.7244999999999999</v>
      </c>
      <c r="PC14" s="2">
        <v>4.5426000000000002</v>
      </c>
      <c r="PD14" s="2">
        <v>4.888300000000001</v>
      </c>
      <c r="PE14" s="2">
        <v>4.1692</v>
      </c>
      <c r="PF14" s="2">
        <v>4.2997000000000005</v>
      </c>
      <c r="PG14" s="2">
        <v>4.6438000000000006</v>
      </c>
      <c r="PH14" s="2">
        <v>4.1259000000000006</v>
      </c>
      <c r="PI14" s="2">
        <v>4.3144</v>
      </c>
      <c r="PJ14" s="2">
        <v>2.9725000000000001</v>
      </c>
      <c r="PK14" s="2">
        <v>4.9142000000000001</v>
      </c>
      <c r="PL14" s="2">
        <v>5.2218999999999998</v>
      </c>
      <c r="PM14" s="2">
        <v>3.5488</v>
      </c>
      <c r="PN14" s="2">
        <v>2.8453000000000004</v>
      </c>
      <c r="PO14" s="2">
        <v>5.1906000000000008</v>
      </c>
      <c r="PP14" s="2">
        <v>4.9066999999999998</v>
      </c>
      <c r="PQ14" s="2">
        <v>3.4540000000000002</v>
      </c>
      <c r="PR14" s="2">
        <v>3.7481</v>
      </c>
      <c r="PS14" s="2">
        <v>4.0161999999999995</v>
      </c>
      <c r="PT14" s="2">
        <v>4.5282999999999998</v>
      </c>
      <c r="PU14" s="2">
        <v>4.4512</v>
      </c>
      <c r="PV14" s="2">
        <v>3.2609000000000004</v>
      </c>
      <c r="PW14" s="2">
        <v>4.0198</v>
      </c>
      <c r="PX14" s="2">
        <v>4.5907</v>
      </c>
      <c r="PY14" s="2">
        <v>4.5452000000000004</v>
      </c>
      <c r="PZ14" s="2">
        <v>3.9849000000000001</v>
      </c>
      <c r="QA14" s="2">
        <v>3.7918000000000003</v>
      </c>
      <c r="QB14" s="2">
        <v>4.0467000000000004</v>
      </c>
      <c r="QC14" s="2">
        <v>4.587600000000001</v>
      </c>
      <c r="QD14" s="2">
        <v>3.5349000000000004</v>
      </c>
      <c r="QE14" s="2">
        <v>2.8722000000000003</v>
      </c>
      <c r="QF14" s="2">
        <v>4.2359000000000009</v>
      </c>
      <c r="QG14" s="2">
        <v>4.5431999999999997</v>
      </c>
      <c r="QH14" s="2">
        <v>4.3021000000000003</v>
      </c>
      <c r="QI14" s="2">
        <v>3.6814000000000004</v>
      </c>
      <c r="QJ14" s="2">
        <v>3.3451</v>
      </c>
      <c r="QK14" s="2">
        <v>3.9360000000000004</v>
      </c>
      <c r="QL14" s="2">
        <v>4.3517000000000001</v>
      </c>
      <c r="QM14" s="2">
        <v>3.7766000000000002</v>
      </c>
      <c r="QN14" s="2">
        <v>2.8323000000000005</v>
      </c>
      <c r="QO14" s="2">
        <v>3.4576000000000002</v>
      </c>
      <c r="QP14" s="2">
        <v>3.7409000000000003</v>
      </c>
      <c r="QQ14" s="2">
        <v>4.1370000000000005</v>
      </c>
      <c r="QR14" s="2">
        <v>3.1499000000000006</v>
      </c>
      <c r="QS14" s="2">
        <v>2.9956</v>
      </c>
      <c r="QT14" s="2">
        <v>3.4685000000000006</v>
      </c>
      <c r="QU14" s="2">
        <v>4.1833999999999998</v>
      </c>
      <c r="QV14" s="2">
        <v>3.2290999999999999</v>
      </c>
      <c r="QW14" s="2">
        <v>4.0548000000000002</v>
      </c>
      <c r="QX14" s="2">
        <v>3.0505</v>
      </c>
      <c r="QY14" s="2">
        <v>3.6962000000000002</v>
      </c>
      <c r="QZ14" s="2">
        <v>3.7618999999999998</v>
      </c>
      <c r="RA14" s="2">
        <v>3.1547999999999998</v>
      </c>
      <c r="RB14" s="2">
        <v>3.0884999999999998</v>
      </c>
      <c r="RC14" s="2">
        <v>3.2473999999999998</v>
      </c>
      <c r="RD14" s="2">
        <v>3.6446999999999998</v>
      </c>
      <c r="RE14" s="2">
        <v>3.0104000000000002</v>
      </c>
      <c r="RF14" s="2">
        <v>3.1313</v>
      </c>
      <c r="RG14" s="2">
        <v>3.4229999999999996</v>
      </c>
      <c r="RH14" s="2">
        <v>3.2399</v>
      </c>
      <c r="RI14" s="2">
        <v>3.2251999999999996</v>
      </c>
      <c r="RJ14" s="2">
        <v>2.7161</v>
      </c>
      <c r="RK14" s="2">
        <v>2.8605999999999998</v>
      </c>
      <c r="RL14" s="2">
        <v>3.2346999999999997</v>
      </c>
      <c r="RM14" s="2">
        <v>3.1404000000000001</v>
      </c>
      <c r="RN14" s="2">
        <v>2.9772999999999996</v>
      </c>
      <c r="RO14" s="2">
        <v>3.0373999999999994</v>
      </c>
      <c r="RP14" s="2">
        <v>2.8130999999999999</v>
      </c>
      <c r="RQ14" s="2">
        <v>2.6787999999999994</v>
      </c>
      <c r="RR14" s="2">
        <v>3.1308999999999996</v>
      </c>
      <c r="RS14" s="2">
        <v>2.9205999999999994</v>
      </c>
      <c r="RT14" s="2">
        <v>2.4658999999999995</v>
      </c>
      <c r="RU14" s="2">
        <v>2.4615999999999998</v>
      </c>
      <c r="RV14" s="2">
        <v>3.4212999999999996</v>
      </c>
      <c r="RW14" s="2">
        <v>2.6561999999999992</v>
      </c>
      <c r="RX14" s="2">
        <v>2.0938999999999997</v>
      </c>
      <c r="RY14" s="2">
        <v>1.8543999999999989</v>
      </c>
      <c r="RZ14" s="2">
        <v>3.4084999999999992</v>
      </c>
      <c r="SA14" s="2">
        <v>2.0909999999999993</v>
      </c>
      <c r="SB14" s="2">
        <v>2.0762999999999994</v>
      </c>
      <c r="SC14" s="2">
        <v>3.1903999999999995</v>
      </c>
      <c r="SD14" s="2">
        <v>2.0840999999999994</v>
      </c>
      <c r="SE14" s="2">
        <v>2.714999999999999</v>
      </c>
      <c r="SF14" s="2">
        <v>2.3642999999999992</v>
      </c>
      <c r="SG14" s="2">
        <v>3.0279999999999991</v>
      </c>
      <c r="SH14" s="2">
        <v>1.8956999999999988</v>
      </c>
      <c r="SI14" s="2">
        <v>2.5925999999999991</v>
      </c>
      <c r="SJ14" s="2">
        <v>2.7778999999999989</v>
      </c>
      <c r="SK14" s="2">
        <v>2.4271999999999991</v>
      </c>
      <c r="SL14" s="2">
        <v>1.8872999999999991</v>
      </c>
      <c r="SM14" s="2">
        <v>1.5641999999999987</v>
      </c>
      <c r="SN14" s="2">
        <v>2.5098999999999991</v>
      </c>
      <c r="SO14" s="2">
        <v>2.452799999999999</v>
      </c>
      <c r="SP14" s="2">
        <v>1.8812999999999986</v>
      </c>
      <c r="SQ14" s="2">
        <v>1.6569999999999989</v>
      </c>
      <c r="SR14" s="2">
        <v>2.930299999999999</v>
      </c>
      <c r="SS14" s="2">
        <v>2.7235999999999989</v>
      </c>
      <c r="ST14" s="2">
        <v>1.9276999999999986</v>
      </c>
      <c r="SU14" s="2">
        <v>1.8141999999999987</v>
      </c>
      <c r="SV14" s="2">
        <v>2.515499999999999</v>
      </c>
      <c r="SW14" s="2">
        <v>1.9935999999999987</v>
      </c>
      <c r="SX14" s="2">
        <v>2.1868999999999987</v>
      </c>
      <c r="SY14" s="2">
        <v>3.28</v>
      </c>
      <c r="SZ14" s="2">
        <v>2.1</v>
      </c>
      <c r="TA14" s="2">
        <v>2.5135999999999998</v>
      </c>
      <c r="TB14" s="2">
        <v>2.7435999999999998</v>
      </c>
      <c r="TC14" s="2">
        <v>2.5840000000000001</v>
      </c>
      <c r="TD14" s="2">
        <v>2.8603999999999998</v>
      </c>
      <c r="TE14" s="2">
        <v>2.2776000000000001</v>
      </c>
      <c r="TF14" s="2">
        <v>2.3368000000000002</v>
      </c>
      <c r="TG14" s="2">
        <v>2.3852000000000002</v>
      </c>
      <c r="TH14" s="2">
        <v>2.0276000000000001</v>
      </c>
      <c r="TI14" s="2">
        <v>2.93</v>
      </c>
      <c r="TJ14" s="2">
        <v>2.3719999999999999</v>
      </c>
      <c r="TK14" s="2">
        <v>2.7639999999999998</v>
      </c>
      <c r="TL14" s="2">
        <v>2.7080000000000002</v>
      </c>
      <c r="TM14" s="2">
        <v>2.5299999999999998</v>
      </c>
      <c r="TN14" s="2">
        <v>2.6812</v>
      </c>
      <c r="TO14" s="2">
        <v>2.39</v>
      </c>
      <c r="TP14" s="2">
        <v>2.5099999999999998</v>
      </c>
      <c r="TQ14" s="2">
        <v>2.7056</v>
      </c>
      <c r="TR14" s="2">
        <v>2.5099999999999998</v>
      </c>
      <c r="TS14" s="2">
        <v>2.7216</v>
      </c>
      <c r="TT14" s="2">
        <v>2.0312444444444444</v>
      </c>
      <c r="TU14" s="2">
        <v>2.3075555555555556</v>
      </c>
      <c r="TV14" s="2">
        <v>1.0881777777777777</v>
      </c>
      <c r="TW14" s="2">
        <v>1.5320444444444445</v>
      </c>
      <c r="TX14" s="2">
        <v>1.6060444444444446</v>
      </c>
      <c r="TY14" s="2">
        <v>1.5894666666666666</v>
      </c>
      <c r="TZ14" s="2">
        <v>2.0699999999999998</v>
      </c>
      <c r="UA14" s="2">
        <v>1.9466666666666665</v>
      </c>
      <c r="UB14" s="2">
        <v>1.5588888888888888</v>
      </c>
      <c r="UC14" s="2">
        <v>1.2915999999999999</v>
      </c>
      <c r="UD14" s="2">
        <v>2.1677777777777778</v>
      </c>
      <c r="UE14" s="2">
        <v>1.9064444444444444</v>
      </c>
      <c r="UF14" s="2">
        <v>0.85835555555555554</v>
      </c>
      <c r="UG14" s="2">
        <v>1.6447555555555555</v>
      </c>
      <c r="UH14" s="2">
        <v>2.2105333333333332</v>
      </c>
      <c r="UI14" s="2">
        <v>1.4257333333333333</v>
      </c>
      <c r="UJ14" s="2">
        <v>1.6452888888888886</v>
      </c>
      <c r="UK14" s="2">
        <v>1.9603111111111111</v>
      </c>
      <c r="UL14" s="2">
        <v>1.4886222222222223</v>
      </c>
      <c r="UM14" s="2">
        <v>1.4253333333333333</v>
      </c>
      <c r="UN14" s="2">
        <v>1.8922666666666665</v>
      </c>
      <c r="UO14" s="2">
        <v>1.9235111111111112</v>
      </c>
      <c r="UP14" s="2">
        <v>1.3891555555555555</v>
      </c>
      <c r="UQ14" s="2">
        <v>1.5599555555555555</v>
      </c>
      <c r="UR14" s="2">
        <v>2.1672888888888888</v>
      </c>
      <c r="US14" s="2">
        <v>1.6693333333333333</v>
      </c>
      <c r="UT14" s="2">
        <v>1.1059111111111111</v>
      </c>
      <c r="UU14" s="2">
        <v>2.0959111111111111</v>
      </c>
      <c r="UV14" s="2">
        <v>0.87844444444444436</v>
      </c>
      <c r="UW14" s="2">
        <v>2.2828444444444447</v>
      </c>
      <c r="UX14" s="2">
        <v>2.0622222222222264E-2</v>
      </c>
      <c r="UY14" s="2">
        <v>2.02</v>
      </c>
      <c r="UZ14" s="2">
        <v>1.4315111111111112</v>
      </c>
      <c r="VA14" s="2">
        <v>1.8981777777777777</v>
      </c>
      <c r="VB14" s="2">
        <v>1.2904</v>
      </c>
      <c r="VC14" s="2">
        <v>1.408711111111111</v>
      </c>
      <c r="VD14" s="2">
        <v>1.6698222222222223</v>
      </c>
      <c r="VE14" s="2">
        <v>0.93311111111111122</v>
      </c>
      <c r="VF14" s="2">
        <v>1.3960888888888887</v>
      </c>
      <c r="VG14" s="2">
        <v>0.75280000000000014</v>
      </c>
      <c r="VH14" s="2">
        <v>1.8830222222222224</v>
      </c>
      <c r="VI14" s="2">
        <v>0.86444444444444446</v>
      </c>
      <c r="VJ14" s="2">
        <v>1.4261333333333333</v>
      </c>
      <c r="VK14" s="2">
        <v>1.2655555555555555</v>
      </c>
      <c r="VL14" s="2">
        <v>1.1908444444444446</v>
      </c>
      <c r="VM14" s="2">
        <v>0.89484444444444433</v>
      </c>
      <c r="VN14" s="2">
        <v>1.6</v>
      </c>
      <c r="VO14" s="2">
        <v>1.3411111111111111</v>
      </c>
      <c r="VP14" s="2">
        <v>0.77999999999999992</v>
      </c>
      <c r="VQ14" s="2">
        <v>1.4688888888888887</v>
      </c>
      <c r="VR14" s="2">
        <v>1.4677333333333331</v>
      </c>
      <c r="VS14" s="2">
        <v>1.0329777777777778</v>
      </c>
      <c r="VT14" s="2">
        <v>1.3099555555555555</v>
      </c>
      <c r="VU14" s="2">
        <v>1.2521777777777776</v>
      </c>
      <c r="VV14" s="2">
        <v>0.76106666666666656</v>
      </c>
      <c r="VW14" s="2">
        <v>0.52488888888888885</v>
      </c>
      <c r="VX14" s="2">
        <v>1.7991999999999999</v>
      </c>
      <c r="VY14" s="2">
        <v>0.20551111111111114</v>
      </c>
      <c r="VZ14" s="2">
        <v>1.0755111111111111</v>
      </c>
      <c r="WA14" s="2">
        <v>0.77666666666666662</v>
      </c>
      <c r="WB14" s="2">
        <v>1.6684444444444444</v>
      </c>
      <c r="WC14" s="2">
        <v>2.5555555555555554E-2</v>
      </c>
      <c r="WD14" s="2">
        <v>1.2609333333333332</v>
      </c>
      <c r="WE14" s="2">
        <v>0.36924444444444443</v>
      </c>
      <c r="WF14" s="2">
        <v>1.3557333333333332</v>
      </c>
      <c r="WG14" s="2">
        <v>4.4311111111111079E-2</v>
      </c>
      <c r="WH14" s="2">
        <v>1.3116000000000001</v>
      </c>
      <c r="WI14" s="2">
        <v>1.1624000000000001</v>
      </c>
      <c r="WJ14" s="2">
        <v>0.76217777777777762</v>
      </c>
      <c r="WK14" s="2">
        <v>0.8109777777777778</v>
      </c>
      <c r="WL14" s="2">
        <v>0.698888888888889</v>
      </c>
      <c r="WM14" s="2">
        <v>1.3084</v>
      </c>
      <c r="WN14" s="2">
        <v>0.57000000000000006</v>
      </c>
      <c r="WO14" s="2">
        <v>0.4622222222222222</v>
      </c>
      <c r="WP14" s="2">
        <v>0.59226666666666672</v>
      </c>
      <c r="WQ14" s="2">
        <v>1.1460000000000001</v>
      </c>
      <c r="WR14" s="2">
        <v>0.36000000000000004</v>
      </c>
      <c r="WS14" s="2">
        <v>0.79231111111111119</v>
      </c>
      <c r="WT14" s="2">
        <v>1.4724999999999999</v>
      </c>
      <c r="WU14" s="2">
        <v>0.32285714285714284</v>
      </c>
      <c r="WV14" s="2">
        <v>0.40093333333333331</v>
      </c>
      <c r="WW14" s="2">
        <v>4.5999999999999985E-2</v>
      </c>
      <c r="WX14" s="2">
        <v>0.15000000000000002</v>
      </c>
      <c r="WY14" s="2">
        <v>1.105</v>
      </c>
      <c r="WZ14" s="2">
        <v>1.5959999999999999</v>
      </c>
      <c r="XA14" s="2">
        <v>1.0880000000000006E-2</v>
      </c>
      <c r="XB14" s="2">
        <v>1.8228799999999998</v>
      </c>
      <c r="XC14" s="2">
        <v>0.48288000000000009</v>
      </c>
      <c r="XD14" s="2">
        <v>0.59088000000000007</v>
      </c>
      <c r="XE14" s="2">
        <v>0.6672800000000001</v>
      </c>
      <c r="XF14" s="2">
        <v>-1.0000000000000004E-2</v>
      </c>
      <c r="XG14" s="2">
        <v>1.7751999999999999</v>
      </c>
      <c r="XH14" s="2">
        <v>1.056</v>
      </c>
      <c r="XI14" s="2">
        <v>1.9999999999999931E-3</v>
      </c>
      <c r="XJ14" s="2">
        <v>0.62960000000000005</v>
      </c>
      <c r="XK14" s="2">
        <v>0.6744</v>
      </c>
      <c r="XL14" s="2">
        <v>3.999999999999981E-3</v>
      </c>
      <c r="XM14" s="2">
        <v>1.4000000000000004E-2</v>
      </c>
      <c r="XN14" s="2">
        <v>0.626</v>
      </c>
      <c r="XO14" s="2">
        <v>1.8000000000000009E-2</v>
      </c>
      <c r="XP14" s="2">
        <v>7.1999999999999995E-2</v>
      </c>
      <c r="XQ14" s="2">
        <v>-1.5999999999999993E-2</v>
      </c>
      <c r="XR14" s="2">
        <v>0.52080000000000004</v>
      </c>
      <c r="XS14" s="2">
        <v>3.9999999999999949E-3</v>
      </c>
      <c r="XT14" s="2">
        <v>-6.000000000000014E-3</v>
      </c>
      <c r="XU14" s="2">
        <v>0.33079999999999998</v>
      </c>
      <c r="XV14" s="2">
        <v>0.37119999999999997</v>
      </c>
      <c r="XW14" s="2">
        <v>-2.0000000000000104E-3</v>
      </c>
      <c r="XX14" s="2">
        <v>7.1999999999999755E-3</v>
      </c>
      <c r="XY14" s="2">
        <v>5.1999999999999984E-2</v>
      </c>
      <c r="XZ14" s="2">
        <v>2.3999999999999987E-2</v>
      </c>
      <c r="YA14" s="2">
        <v>3.9999999999999949E-3</v>
      </c>
      <c r="YB14" s="2">
        <v>-2.0000000000000104E-3</v>
      </c>
      <c r="YC14" s="2">
        <v>0.36888000000000004</v>
      </c>
      <c r="YD14" s="2">
        <v>0.22303999999999999</v>
      </c>
      <c r="YE14" s="2">
        <v>0.11103999999999999</v>
      </c>
      <c r="YF14" s="2">
        <v>2.4719999999999985E-2</v>
      </c>
      <c r="YG14" s="2">
        <v>4.7199999999999933E-3</v>
      </c>
      <c r="YH14" s="2">
        <v>-7.7599999999999839E-3</v>
      </c>
      <c r="YI14" s="2">
        <v>0.52048000000000005</v>
      </c>
      <c r="YJ14" s="2">
        <v>9.6799999999999855E-3</v>
      </c>
      <c r="YK14" s="2">
        <v>1.9999999999999931E-3</v>
      </c>
      <c r="YL14" s="2">
        <v>7.3439999999999964E-2</v>
      </c>
      <c r="YM14" s="2">
        <v>8.3439999999999973E-2</v>
      </c>
      <c r="YN14" s="2">
        <v>3.4400000000000177E-3</v>
      </c>
      <c r="YO14" s="2">
        <v>3.4400000000000177E-3</v>
      </c>
      <c r="YP14" s="2">
        <v>5.4399999999999917E-3</v>
      </c>
      <c r="YQ14" s="2">
        <v>0.10079999999999999</v>
      </c>
      <c r="YR14" s="2">
        <v>0.39439999999999997</v>
      </c>
      <c r="YS14" s="2">
        <v>-3.9999999999999845E-3</v>
      </c>
      <c r="YT14" s="2">
        <v>7.9999999999999707E-3</v>
      </c>
      <c r="YU14" s="2">
        <v>0.66800000000000004</v>
      </c>
      <c r="YV14" s="2">
        <v>3.9999999999999949E-3</v>
      </c>
      <c r="YW14" s="2">
        <v>8.7999999999999936E-3</v>
      </c>
      <c r="YX14" s="2">
        <v>2.2000000000000013E-2</v>
      </c>
      <c r="YY14" s="2">
        <v>3.1999999999999994E-2</v>
      </c>
      <c r="YZ14" s="2">
        <v>6.759999999999998E-2</v>
      </c>
      <c r="ZA14" s="2">
        <v>-2.0000000000000104E-3</v>
      </c>
      <c r="ZB14" s="2">
        <v>7.9999999999999984E-3</v>
      </c>
      <c r="ZC14" s="2">
        <v>1.9520000000000003E-2</v>
      </c>
      <c r="ZD14" s="2">
        <v>3.6719999999999996E-2</v>
      </c>
      <c r="ZE14" s="2">
        <v>-1.0080000000000014E-2</v>
      </c>
      <c r="ZF14" s="2">
        <v>5.5199999999999885E-3</v>
      </c>
      <c r="ZG14" s="2">
        <v>0.21800000000000003</v>
      </c>
      <c r="ZH14" s="2">
        <v>5.2799999999999982E-3</v>
      </c>
      <c r="ZI14" s="2">
        <v>7.28E-3</v>
      </c>
      <c r="ZJ14" s="2">
        <v>9.2800000000000018E-3</v>
      </c>
      <c r="ZK14" s="2">
        <v>1.1279999999999976E-2</v>
      </c>
      <c r="ZL14" s="2">
        <v>3.3999999999999968E-2</v>
      </c>
      <c r="ZM14" s="2">
        <v>8.0000000000000262E-3</v>
      </c>
      <c r="ZN14" s="2">
        <v>4.0000000000000226E-3</v>
      </c>
      <c r="ZO14" s="2">
        <v>1.3999999999999976E-2</v>
      </c>
      <c r="ZP14" s="2">
        <v>3.3599999999999984E-2</v>
      </c>
      <c r="ZQ14" s="2">
        <v>-8.0000000000000158E-3</v>
      </c>
      <c r="ZR14" s="2">
        <v>-1.5520000000000015E-2</v>
      </c>
      <c r="ZS14" s="2">
        <v>6.4800000000000049E-3</v>
      </c>
      <c r="ZT14" s="2">
        <v>3.6079999999999994E-2</v>
      </c>
      <c r="ZU14" s="2">
        <v>-2.352000000000002E-2</v>
      </c>
      <c r="ZV14" s="2">
        <v>2.4799999999999982E-2</v>
      </c>
      <c r="ZW14" s="2">
        <v>3.207999999999999E-2</v>
      </c>
      <c r="ZX14" s="2">
        <v>5.6479999999999968E-2</v>
      </c>
      <c r="ZY14" s="2">
        <v>3.6799999999999524E-3</v>
      </c>
      <c r="ZZ14" s="2">
        <v>4.7599999999999969E-2</v>
      </c>
      <c r="AAA14" s="2">
        <v>4.527999999999998E-2</v>
      </c>
      <c r="AAB14" s="2">
        <v>-4.0000000000002013E-4</v>
      </c>
      <c r="AAC14" s="2">
        <v>-2.8799999999999999E-2</v>
      </c>
      <c r="AAD14" s="2">
        <v>4.0399999999999929E-2</v>
      </c>
      <c r="AAE14" s="2">
        <v>5.6879999999999979E-2</v>
      </c>
      <c r="AAF14" s="2">
        <v>6.1279999999999994E-2</v>
      </c>
      <c r="AAG14" s="2">
        <v>-2.5760000000000012E-2</v>
      </c>
      <c r="AAH14" s="2">
        <v>-1.0720000000000016E-2</v>
      </c>
      <c r="AAI14" s="2">
        <v>3.8479999999999952E-2</v>
      </c>
      <c r="AAJ14" s="2">
        <v>-8.4000000000000272E-3</v>
      </c>
      <c r="AAK14" s="2">
        <v>3.9599999999999962E-2</v>
      </c>
      <c r="AAL14" s="2">
        <v>2.9359999999999935E-2</v>
      </c>
      <c r="AAM14" s="2">
        <v>1.1919999999999977E-2</v>
      </c>
      <c r="AAN14" s="2">
        <v>3.9919999999999949E-2</v>
      </c>
      <c r="AAO14" s="2">
        <v>1.2000000000000002E-2</v>
      </c>
      <c r="AAP14" s="2">
        <v>5.2000000000000293E-3</v>
      </c>
      <c r="AAQ14" s="2">
        <v>4.2399999999999931E-2</v>
      </c>
      <c r="AAR14" s="2">
        <v>3.919999999999995E-2</v>
      </c>
      <c r="AAS14" s="2">
        <v>2.0159999999999949E-2</v>
      </c>
      <c r="AAT14" s="2">
        <v>1.4159999999999942E-2</v>
      </c>
      <c r="AAU14" s="2">
        <v>6.2160000000000042E-2</v>
      </c>
      <c r="AAV14" s="2">
        <v>3.7199999999999948E-2</v>
      </c>
      <c r="AAW14" s="2">
        <v>3.7200000000000004E-2</v>
      </c>
      <c r="AAX14" s="2">
        <v>3.3120000000000031E-2</v>
      </c>
      <c r="AAY14" s="2">
        <v>0.14751999999999998</v>
      </c>
      <c r="AAZ14" s="2">
        <v>1.952000000000003E-2</v>
      </c>
      <c r="ABA14" s="2">
        <v>4.687999999999997E-2</v>
      </c>
      <c r="ABB14" s="2">
        <v>1.0879999999999992E-2</v>
      </c>
      <c r="ABC14" s="2">
        <v>5.7279999999999935E-2</v>
      </c>
      <c r="ABD14" s="2">
        <v>7.9279999999999948E-2</v>
      </c>
      <c r="ABE14" s="2">
        <v>-2.4057142857142888E-2</v>
      </c>
      <c r="ABF14" s="2">
        <v>2.6628571428571446E-2</v>
      </c>
      <c r="ABG14" s="2">
        <v>-3.2571428571428473E-3</v>
      </c>
      <c r="ABH14" s="2">
        <v>2.1028571428571396E-2</v>
      </c>
      <c r="ABI14" s="2">
        <v>7.2571428571429064E-3</v>
      </c>
      <c r="ABJ14" s="2">
        <v>2.4571428571428633E-2</v>
      </c>
      <c r="ABK14" s="2">
        <v>2.5371428571428545E-2</v>
      </c>
      <c r="ABL14" s="2">
        <v>3.6742857142857077E-2</v>
      </c>
      <c r="ABM14" s="2">
        <v>-4.4685714285714329E-2</v>
      </c>
      <c r="ABN14" s="2">
        <v>1.091428571428571E-2</v>
      </c>
      <c r="ABO14" s="2">
        <v>8.0285714285714294E-2</v>
      </c>
      <c r="ABP14" s="2">
        <v>4.3200000000000016E-2</v>
      </c>
      <c r="ABQ14" s="2">
        <v>-2.7028571428571346E-2</v>
      </c>
      <c r="ABR14" s="2">
        <v>4.5371428571428618E-2</v>
      </c>
      <c r="ABS14" s="2">
        <v>0.19228571428571434</v>
      </c>
      <c r="ABT14" s="2">
        <v>4.2285714285714315E-2</v>
      </c>
      <c r="ABU14" s="2">
        <v>-1.1428571428571455E-2</v>
      </c>
      <c r="ABV14" s="2">
        <v>-2.8057142857142947E-2</v>
      </c>
      <c r="ABW14" s="2">
        <v>-2.1714285714286019E-3</v>
      </c>
      <c r="ABX14" s="2">
        <v>9.5028571428571407E-2</v>
      </c>
      <c r="ABY14" s="2">
        <v>6.9599999999999995E-2</v>
      </c>
      <c r="ABZ14" s="2">
        <v>1.0742857142857165E-2</v>
      </c>
      <c r="ACA14" s="2">
        <v>5.04E-2</v>
      </c>
      <c r="ACB14" s="2">
        <v>1.8399999999999972E-2</v>
      </c>
      <c r="ACC14" s="2">
        <v>1.1771428571428599E-2</v>
      </c>
      <c r="ACD14" s="2">
        <v>8.4571428571428631E-2</v>
      </c>
      <c r="ACE14" s="2">
        <v>0.14737142857142865</v>
      </c>
      <c r="ACF14" s="2">
        <v>4.5714285714285652E-2</v>
      </c>
      <c r="ACG14" s="2">
        <v>4.0457142857142803E-2</v>
      </c>
      <c r="ACH14" s="2">
        <v>0.11028571428571432</v>
      </c>
      <c r="ACI14" s="2">
        <v>8.8571428571428412E-3</v>
      </c>
      <c r="ACJ14" s="2">
        <v>6.977142857142854E-2</v>
      </c>
      <c r="ACK14" s="2">
        <v>3.9771428571428569E-2</v>
      </c>
      <c r="ACL14" s="2">
        <v>1.2857142857142845E-2</v>
      </c>
      <c r="ACM14" s="2">
        <v>1.5714285714285681E-2</v>
      </c>
      <c r="ACN14" s="2">
        <v>4.3085714285714227E-2</v>
      </c>
      <c r="ACO14" s="2">
        <v>1.1999999999999955E-2</v>
      </c>
      <c r="ACP14" s="2">
        <v>2.3428571428571465E-2</v>
      </c>
      <c r="ACQ14" s="2">
        <v>4.1314285714285748E-2</v>
      </c>
      <c r="ACR14" s="2">
        <v>3.6057142857142843E-2</v>
      </c>
      <c r="ACS14" s="2">
        <v>8.6857142857142411E-3</v>
      </c>
      <c r="ACT14" s="2">
        <v>1.7599999999999949E-2</v>
      </c>
      <c r="ACU14" s="2">
        <v>0.1272571428571429</v>
      </c>
      <c r="ACV14" s="2">
        <v>0.1394285714285714</v>
      </c>
      <c r="ACW14" s="2">
        <v>8.3485714285714385E-2</v>
      </c>
      <c r="ACX14" s="2">
        <v>9.6285714285714363E-2</v>
      </c>
      <c r="ACY14" s="2">
        <v>7.2685714285714242E-2</v>
      </c>
      <c r="ACZ14" s="2">
        <v>-8.0000000000000071E-3</v>
      </c>
      <c r="ADA14" s="2">
        <v>-3.9428571428571424E-2</v>
      </c>
      <c r="ADB14" s="2">
        <v>3.4399999999999986E-2</v>
      </c>
      <c r="ADC14" s="2">
        <v>2.2971428571428587E-2</v>
      </c>
      <c r="ADD14" s="2">
        <v>4.6228571428571563E-2</v>
      </c>
      <c r="ADE14" s="2">
        <v>0.12874285714285727</v>
      </c>
      <c r="ADF14" s="2">
        <v>0.49720000000000003</v>
      </c>
      <c r="ADG14" s="2">
        <v>0.10422857142857145</v>
      </c>
      <c r="ADH14" s="2">
        <v>5.8228571428571407E-2</v>
      </c>
      <c r="ADI14" s="2">
        <v>3.999999999999948E-3</v>
      </c>
      <c r="ADJ14" s="2">
        <v>1.5428571428571458E-2</v>
      </c>
      <c r="ADK14" s="2">
        <v>6.4114285714285679E-2</v>
      </c>
      <c r="ADL14" s="2">
        <v>6.045714285714282E-2</v>
      </c>
      <c r="ADM14" s="2">
        <v>8.3199999999999996E-2</v>
      </c>
      <c r="ADN14" s="2">
        <v>1.2799999999999923E-2</v>
      </c>
      <c r="ADO14" s="2">
        <v>5.1314285714285646E-2</v>
      </c>
      <c r="ADP14" s="2">
        <v>5.0457142857142923E-2</v>
      </c>
      <c r="ADQ14" s="2">
        <v>2.4800000000000044E-2</v>
      </c>
      <c r="ADR14" s="2">
        <v>2.6057142857142834E-2</v>
      </c>
      <c r="ADS14" s="2">
        <v>2.0742857142857174E-2</v>
      </c>
      <c r="ADT14" s="2">
        <v>2.9542857142857204E-2</v>
      </c>
      <c r="ADU14" s="2">
        <v>0.10502857142857153</v>
      </c>
      <c r="ADV14" s="2">
        <v>8.6742857142857177E-2</v>
      </c>
      <c r="ADW14" s="2">
        <v>4.5142857142857151E-2</v>
      </c>
      <c r="ADX14" s="2">
        <v>1.9085714285714372E-2</v>
      </c>
      <c r="ADY14" s="2">
        <v>2.1028571428571452E-2</v>
      </c>
      <c r="ADZ14" s="2">
        <v>2.1519428571428572</v>
      </c>
      <c r="AEA14" s="2">
        <v>3.9535428571428577</v>
      </c>
      <c r="AEB14" s="2">
        <v>2.3829714285714285</v>
      </c>
      <c r="AEC14" s="2">
        <v>0.81148571428571425</v>
      </c>
      <c r="AED14" s="2">
        <v>2.7857142857142856</v>
      </c>
      <c r="AEE14" s="2">
        <v>1.6485142857142858</v>
      </c>
      <c r="AEF14" s="2">
        <v>3.423942857142857</v>
      </c>
      <c r="AEG14" s="2">
        <v>2.4445714285714284</v>
      </c>
      <c r="AEH14" s="2">
        <v>4.273828571428572</v>
      </c>
      <c r="AEI14" s="2">
        <v>6.4676</v>
      </c>
      <c r="AEJ14" s="2">
        <v>6.4984307692307688</v>
      </c>
      <c r="AEK14" s="2">
        <v>4.9498461538461536</v>
      </c>
      <c r="AEL14" s="2">
        <v>3.8908307692307691</v>
      </c>
      <c r="AEM14" s="2">
        <v>8.9748000000000001</v>
      </c>
      <c r="AEN14" s="2">
        <v>9.33</v>
      </c>
      <c r="AEO14" s="2">
        <v>7.7604923076923082</v>
      </c>
      <c r="AEP14" s="2">
        <v>9.34</v>
      </c>
      <c r="AEQ14" s="2">
        <v>6.8068923076923076</v>
      </c>
      <c r="AER14" s="2">
        <v>6.4509538461538458</v>
      </c>
      <c r="AES14" s="2">
        <v>9.2555999999999994</v>
      </c>
      <c r="AET14" s="2">
        <v>9.2644000000000002</v>
      </c>
      <c r="AEU14" s="2">
        <v>9.39</v>
      </c>
      <c r="AEV14" s="2">
        <v>6.1861538461538466</v>
      </c>
      <c r="AEW14" s="2">
        <v>8.1943999999999999</v>
      </c>
      <c r="AEX14" s="2">
        <v>6.0738153846153846</v>
      </c>
      <c r="AEY14" s="2">
        <v>9.3559999999999999</v>
      </c>
      <c r="AEZ14" s="2">
        <v>9.1980000000000004</v>
      </c>
      <c r="AFA14" s="2">
        <v>9.4352</v>
      </c>
      <c r="AFB14" s="2">
        <v>9.5731999999999999</v>
      </c>
      <c r="AFC14" s="2">
        <v>1.5629538461538461</v>
      </c>
      <c r="AFD14" s="2">
        <v>2.1133846153846156</v>
      </c>
      <c r="AFE14" s="2">
        <v>3.9279384615384614</v>
      </c>
      <c r="AFF14" s="2">
        <v>9.6424000000000003</v>
      </c>
      <c r="AFG14" s="2">
        <v>10.090400000000001</v>
      </c>
      <c r="AFH14" s="2">
        <v>10.029199999999999</v>
      </c>
      <c r="AFI14" s="2">
        <v>9.4979999999999993</v>
      </c>
      <c r="AFJ14" s="2">
        <v>10</v>
      </c>
      <c r="AFK14" s="2">
        <v>9.9700000000000006</v>
      </c>
      <c r="AFL14" s="2">
        <v>8.8363999999999994</v>
      </c>
      <c r="AFM14" s="2">
        <v>9.6275999999999993</v>
      </c>
      <c r="AFN14" s="2">
        <v>6.8734433566433566</v>
      </c>
      <c r="AFO14" s="2">
        <v>4.2587356643356644</v>
      </c>
      <c r="AFP14" s="2">
        <v>6.106027972027972</v>
      </c>
      <c r="AFQ14" s="2">
        <v>10.263199999999999</v>
      </c>
      <c r="AFR14" s="2">
        <v>10.07</v>
      </c>
      <c r="AFS14" s="2">
        <v>6.4427356643356646</v>
      </c>
      <c r="AFT14" s="2">
        <v>10.199999999999999</v>
      </c>
      <c r="AFU14" s="2">
        <v>5.2929202797202795</v>
      </c>
      <c r="AFV14" s="2">
        <v>5.603843356643357</v>
      </c>
      <c r="AFW14" s="2">
        <v>9.8024000000000004</v>
      </c>
      <c r="AFX14" s="2">
        <v>10.24</v>
      </c>
      <c r="AFY14" s="2">
        <v>0.32212027972027979</v>
      </c>
      <c r="AFZ14" s="2">
        <v>10.3256</v>
      </c>
      <c r="AGA14" s="2">
        <v>9.3564000000000007</v>
      </c>
      <c r="AGB14" s="2">
        <v>8.1135999999999999</v>
      </c>
      <c r="AGC14" s="2">
        <v>10.0192</v>
      </c>
      <c r="AGD14" s="2">
        <v>10.3284</v>
      </c>
      <c r="AGE14" s="2">
        <v>10.1556</v>
      </c>
      <c r="AGF14" s="2">
        <v>9.8379999999999992</v>
      </c>
      <c r="AGG14" s="2">
        <v>9.4220000000000006</v>
      </c>
      <c r="AGH14" s="2">
        <v>8.7463999999999995</v>
      </c>
      <c r="AGI14" s="2">
        <v>9.58</v>
      </c>
      <c r="AGJ14" s="2">
        <v>8.5299999999999994</v>
      </c>
      <c r="AGK14" s="2">
        <v>10.1068</v>
      </c>
      <c r="AGL14" s="2">
        <v>10.51</v>
      </c>
      <c r="AGM14" s="2">
        <v>10.5</v>
      </c>
      <c r="AGN14" s="2">
        <v>10.76</v>
      </c>
      <c r="AGO14" s="2">
        <v>10.673999999999999</v>
      </c>
      <c r="AGP14" s="2">
        <v>10.414400000000001</v>
      </c>
      <c r="AGQ14" s="2">
        <v>10.519600000000001</v>
      </c>
      <c r="AGR14" s="2">
        <v>10.35</v>
      </c>
      <c r="AGS14" s="2">
        <v>10.4</v>
      </c>
      <c r="AGT14" s="2">
        <v>10.45</v>
      </c>
      <c r="AGU14" s="2">
        <v>10.62</v>
      </c>
      <c r="AGV14" s="2">
        <v>10.4956</v>
      </c>
      <c r="AGW14" s="2">
        <v>10.52</v>
      </c>
      <c r="AGX14" s="2">
        <v>10.1972</v>
      </c>
      <c r="AGY14" s="2">
        <v>10.56</v>
      </c>
      <c r="AGZ14" s="2">
        <v>6.848089510489511</v>
      </c>
      <c r="AHA14" s="2">
        <v>10.28</v>
      </c>
      <c r="AHB14" s="2">
        <v>10.1752</v>
      </c>
      <c r="AHC14" s="2">
        <v>10.17</v>
      </c>
      <c r="AHD14" s="2">
        <v>10.008800000000001</v>
      </c>
      <c r="AHE14" s="2">
        <v>9.92</v>
      </c>
      <c r="AHF14" s="2">
        <v>9.99</v>
      </c>
      <c r="AHG14" s="2">
        <v>10.0204</v>
      </c>
      <c r="AHH14" s="2">
        <v>9.8699999999999992</v>
      </c>
      <c r="AHI14" s="2">
        <v>10</v>
      </c>
      <c r="AHJ14" s="2">
        <v>9.9163999999999994</v>
      </c>
    </row>
    <row r="15" spans="2:894" ht="14.4" customHeight="1" x14ac:dyDescent="0.3">
      <c r="B15" s="1">
        <v>13</v>
      </c>
      <c r="C15" s="2">
        <v>8.0500000000000007</v>
      </c>
      <c r="D15" s="2">
        <v>8.14</v>
      </c>
      <c r="E15" s="2">
        <v>7.66</v>
      </c>
      <c r="F15" s="2">
        <v>7.448500000000001</v>
      </c>
      <c r="G15" s="2">
        <v>8.370000000000001</v>
      </c>
      <c r="H15" s="2">
        <v>8.25</v>
      </c>
      <c r="I15" s="2">
        <v>8.18</v>
      </c>
      <c r="J15" s="2">
        <v>7.83</v>
      </c>
      <c r="K15" s="2">
        <v>7.99</v>
      </c>
      <c r="L15" s="2">
        <v>8.141</v>
      </c>
      <c r="M15" s="2">
        <v>8.16</v>
      </c>
      <c r="N15" s="2">
        <v>8.18</v>
      </c>
      <c r="O15" s="2">
        <v>8.33</v>
      </c>
      <c r="P15" s="2">
        <v>8.1920000000000002</v>
      </c>
      <c r="Q15" s="2">
        <v>8.2600000000000016</v>
      </c>
      <c r="R15" s="2">
        <v>8.2799999999999994</v>
      </c>
      <c r="S15" s="2">
        <v>8.49</v>
      </c>
      <c r="T15" s="2">
        <v>8.66</v>
      </c>
      <c r="U15" s="2">
        <v>8.91</v>
      </c>
      <c r="V15" s="2">
        <v>8.8000000000000007</v>
      </c>
      <c r="W15" s="2">
        <v>8.8674999999999997</v>
      </c>
      <c r="X15" s="2">
        <v>8.92</v>
      </c>
      <c r="Y15" s="2">
        <v>8.7800000000000011</v>
      </c>
      <c r="Z15" s="2">
        <v>9.1</v>
      </c>
      <c r="AA15" s="2">
        <v>9.1399999999999988</v>
      </c>
      <c r="AB15" s="2">
        <v>9.2099999999999991</v>
      </c>
      <c r="AC15" s="2">
        <v>9.15</v>
      </c>
      <c r="AD15" s="2">
        <v>9.18</v>
      </c>
      <c r="AE15" s="2">
        <v>9.2000000000000011</v>
      </c>
      <c r="AF15" s="2">
        <v>9.370000000000001</v>
      </c>
      <c r="AG15" s="2">
        <v>9.5445000000000011</v>
      </c>
      <c r="AH15" s="2">
        <v>9.7239999999999984</v>
      </c>
      <c r="AI15" s="2">
        <v>9.83</v>
      </c>
      <c r="AJ15" s="2">
        <v>10</v>
      </c>
      <c r="AK15" s="2">
        <v>10</v>
      </c>
      <c r="AL15" s="2">
        <v>10.1335</v>
      </c>
      <c r="AM15" s="2">
        <v>10.09</v>
      </c>
      <c r="AN15" s="2">
        <v>10.130000000000001</v>
      </c>
      <c r="AO15" s="2">
        <v>10.175750000000001</v>
      </c>
      <c r="AP15" s="2">
        <v>10.3325</v>
      </c>
      <c r="AQ15" s="2">
        <v>10.52875</v>
      </c>
      <c r="AR15" s="2">
        <v>10.395</v>
      </c>
      <c r="AS15" s="2">
        <v>10.530249999999999</v>
      </c>
      <c r="AT15" s="2">
        <v>10.6975</v>
      </c>
      <c r="AU15" s="2">
        <v>10.813749999999999</v>
      </c>
      <c r="AV15" s="2">
        <v>10.92</v>
      </c>
      <c r="AW15" s="2">
        <v>10.906249999999998</v>
      </c>
      <c r="AX15" s="2">
        <v>10.9925</v>
      </c>
      <c r="AY15" s="2">
        <v>10.998750000000001</v>
      </c>
      <c r="AZ15" s="2">
        <v>11.035</v>
      </c>
      <c r="BA15" s="2">
        <v>11.22425</v>
      </c>
      <c r="BB15" s="2">
        <v>11.2675</v>
      </c>
      <c r="BC15" s="2">
        <v>11.35375</v>
      </c>
      <c r="BD15" s="2">
        <v>11.35</v>
      </c>
      <c r="BE15" s="2">
        <v>11.39875</v>
      </c>
      <c r="BF15" s="2">
        <v>11.458</v>
      </c>
      <c r="BG15" s="2">
        <v>11.52675</v>
      </c>
      <c r="BH15" s="2">
        <v>11.535</v>
      </c>
      <c r="BI15" s="2">
        <v>11.601249999999999</v>
      </c>
      <c r="BJ15" s="2">
        <v>11.657499999999999</v>
      </c>
      <c r="BK15" s="2">
        <v>11.605749999999999</v>
      </c>
      <c r="BL15" s="2">
        <v>11.659999999999998</v>
      </c>
      <c r="BM15" s="2">
        <v>11.656249999999998</v>
      </c>
      <c r="BN15" s="2">
        <v>11.632499999999999</v>
      </c>
      <c r="BO15" s="2">
        <v>11.65025</v>
      </c>
      <c r="BP15" s="2">
        <v>11.695</v>
      </c>
      <c r="BQ15" s="2">
        <v>11.71625</v>
      </c>
      <c r="BR15" s="2">
        <v>11.725999999999999</v>
      </c>
      <c r="BS15" s="2">
        <v>11.763249999999999</v>
      </c>
      <c r="BT15" s="2">
        <v>11.79</v>
      </c>
      <c r="BU15" s="2">
        <v>11.806249999999999</v>
      </c>
      <c r="BV15" s="2">
        <v>11.7425</v>
      </c>
      <c r="BW15" s="2">
        <v>11.73875</v>
      </c>
      <c r="BX15" s="2">
        <v>11.824999999999999</v>
      </c>
      <c r="BY15" s="2">
        <v>11.811249999999999</v>
      </c>
      <c r="BZ15" s="2">
        <v>11.807499999999999</v>
      </c>
      <c r="CA15" s="2">
        <v>11.983749999999999</v>
      </c>
      <c r="CB15" s="2">
        <v>11.959</v>
      </c>
      <c r="CC15" s="2">
        <v>12.07</v>
      </c>
      <c r="CD15" s="2">
        <v>11.911999999999999</v>
      </c>
      <c r="CE15" s="2">
        <v>11.979999999999999</v>
      </c>
      <c r="CF15" s="2">
        <v>12</v>
      </c>
      <c r="CG15" s="2">
        <v>12.010000000000002</v>
      </c>
      <c r="CH15" s="2">
        <v>12.0525</v>
      </c>
      <c r="CI15" s="2">
        <v>12.17</v>
      </c>
      <c r="CJ15" s="2">
        <v>12.244999999999999</v>
      </c>
      <c r="CK15" s="2">
        <v>12.459999999999999</v>
      </c>
      <c r="CL15" s="2">
        <v>12.4665</v>
      </c>
      <c r="CM15" s="2">
        <v>12.44</v>
      </c>
      <c r="CN15" s="2">
        <v>12.469999999999999</v>
      </c>
      <c r="CO15" s="2">
        <v>12.49</v>
      </c>
      <c r="CP15" s="2">
        <v>12.49</v>
      </c>
      <c r="CQ15" s="2">
        <v>12.58</v>
      </c>
      <c r="CR15" s="2">
        <v>12.622999999999999</v>
      </c>
      <c r="CS15" s="2">
        <v>12.632999999999999</v>
      </c>
      <c r="CT15" s="2">
        <v>12.67</v>
      </c>
      <c r="CU15" s="2">
        <v>12.7285</v>
      </c>
      <c r="CV15" s="2">
        <v>12.739999999999998</v>
      </c>
      <c r="CW15" s="2">
        <v>12.72</v>
      </c>
      <c r="CX15" s="2">
        <v>12.680000000000001</v>
      </c>
      <c r="CY15" s="2">
        <v>12.904</v>
      </c>
      <c r="CZ15" s="2">
        <v>12.620000000000001</v>
      </c>
      <c r="DA15" s="2">
        <v>12.59</v>
      </c>
      <c r="DB15" s="2">
        <v>12.64</v>
      </c>
      <c r="DC15" s="2">
        <v>12.74</v>
      </c>
      <c r="DD15" s="2"/>
      <c r="DE15" s="2">
        <v>13.0505</v>
      </c>
      <c r="DF15" s="2">
        <v>13.01</v>
      </c>
      <c r="DG15" s="2">
        <v>13.15</v>
      </c>
      <c r="DH15" s="2">
        <v>12.8895</v>
      </c>
      <c r="DI15" s="2">
        <v>12.860000000000001</v>
      </c>
      <c r="DJ15" s="2">
        <v>12.98</v>
      </c>
      <c r="DK15" s="2">
        <v>13.111499999999999</v>
      </c>
      <c r="DL15" s="2">
        <v>12.83</v>
      </c>
      <c r="DM15" s="2">
        <v>12.94</v>
      </c>
      <c r="DN15" s="2">
        <v>12.81</v>
      </c>
      <c r="DO15" s="2">
        <v>12.83</v>
      </c>
      <c r="DP15" s="2">
        <v>12.780000000000001</v>
      </c>
      <c r="DQ15" s="2">
        <v>12.8795</v>
      </c>
      <c r="DR15" s="2">
        <v>12.676</v>
      </c>
      <c r="DS15" s="2">
        <v>13.0505</v>
      </c>
      <c r="DT15" s="2">
        <v>13.200000000000001</v>
      </c>
      <c r="DU15" s="2">
        <v>12.700000000000001</v>
      </c>
      <c r="DV15" s="2">
        <v>12.58</v>
      </c>
      <c r="DW15" s="2">
        <v>14.0076</v>
      </c>
      <c r="DX15" s="2">
        <v>12.83</v>
      </c>
      <c r="DY15" s="2">
        <v>12.620000000000001</v>
      </c>
      <c r="DZ15" s="2">
        <v>12.870000000000001</v>
      </c>
      <c r="EA15" s="2">
        <v>13.21</v>
      </c>
      <c r="EB15" s="2">
        <v>12.6936</v>
      </c>
      <c r="EC15" s="2">
        <v>12.832000000000001</v>
      </c>
      <c r="ED15" s="2">
        <v>13.2852</v>
      </c>
      <c r="EE15" s="2">
        <v>12.798400000000001</v>
      </c>
      <c r="EF15" s="2">
        <v>12.945600000000001</v>
      </c>
      <c r="EG15" s="2">
        <v>12.74</v>
      </c>
      <c r="EH15" s="2">
        <v>12.7376</v>
      </c>
      <c r="EI15" s="2">
        <v>12.952400000000001</v>
      </c>
      <c r="EJ15" s="2">
        <v>12.814</v>
      </c>
      <c r="EK15" s="2">
        <v>12.9032</v>
      </c>
      <c r="EL15" s="2">
        <v>12.99</v>
      </c>
      <c r="EM15" s="2">
        <v>12.7324</v>
      </c>
      <c r="EN15" s="2">
        <v>15.246</v>
      </c>
      <c r="EO15" s="2">
        <v>14.1564</v>
      </c>
      <c r="EP15" s="2">
        <v>12.923999999999999</v>
      </c>
      <c r="EQ15" s="2">
        <v>12.684800000000001</v>
      </c>
      <c r="ER15" s="2">
        <v>14.1692</v>
      </c>
      <c r="ES15" s="2">
        <v>15.1004</v>
      </c>
      <c r="ET15" s="2">
        <v>13.09</v>
      </c>
      <c r="EU15" s="2">
        <v>12.4604</v>
      </c>
      <c r="EV15" s="2">
        <v>14.18</v>
      </c>
      <c r="EW15" s="2">
        <v>14.526400000000001</v>
      </c>
      <c r="EX15" s="2">
        <v>13.173999999999999</v>
      </c>
      <c r="EY15" s="2">
        <v>13.3828</v>
      </c>
      <c r="EZ15" s="2">
        <v>13.3424</v>
      </c>
      <c r="FA15" s="2">
        <v>13.2296</v>
      </c>
      <c r="FB15" s="2">
        <v>12.9184</v>
      </c>
      <c r="FC15" s="2">
        <v>12.856</v>
      </c>
      <c r="FD15" s="2">
        <v>12.84</v>
      </c>
      <c r="FE15" s="2">
        <v>13.0268</v>
      </c>
      <c r="FF15" s="2">
        <v>12.8408</v>
      </c>
      <c r="FG15" s="2">
        <v>12.76</v>
      </c>
      <c r="FH15" s="2">
        <v>12.55</v>
      </c>
      <c r="FI15" s="2">
        <v>12.712</v>
      </c>
      <c r="FJ15" s="2">
        <v>12.2476</v>
      </c>
      <c r="FK15" s="2">
        <v>12.459200000000001</v>
      </c>
      <c r="FL15" s="2">
        <v>12.56</v>
      </c>
      <c r="FM15" s="2">
        <v>12.4656</v>
      </c>
      <c r="FN15" s="2">
        <v>12.4032</v>
      </c>
      <c r="FO15" s="2">
        <v>12.591200000000001</v>
      </c>
      <c r="FP15" s="2">
        <v>12.3208</v>
      </c>
      <c r="FQ15" s="2">
        <v>12.2928</v>
      </c>
      <c r="FR15" s="2">
        <v>12.298</v>
      </c>
      <c r="FS15" s="2">
        <v>12.5336</v>
      </c>
      <c r="FT15" s="2">
        <v>12.33</v>
      </c>
      <c r="FU15" s="2">
        <v>12.242800000000001</v>
      </c>
      <c r="FV15" s="2">
        <v>12.337200000000001</v>
      </c>
      <c r="FW15" s="2">
        <v>12.527200000000001</v>
      </c>
      <c r="FX15" s="2">
        <v>12.268000000000001</v>
      </c>
      <c r="FY15" s="2">
        <v>12.2728</v>
      </c>
      <c r="FZ15" s="2">
        <v>12.2692</v>
      </c>
      <c r="GA15" s="2">
        <v>12.261200000000001</v>
      </c>
      <c r="GB15" s="2">
        <v>12.183200000000001</v>
      </c>
      <c r="GC15" s="2">
        <v>11.9068</v>
      </c>
      <c r="GD15" s="2">
        <v>12.283200000000001</v>
      </c>
      <c r="GE15" s="2">
        <v>12.2296</v>
      </c>
      <c r="GF15" s="2">
        <v>11.9376</v>
      </c>
      <c r="GG15" s="2">
        <v>12.32</v>
      </c>
      <c r="GH15" s="2">
        <v>11.920400000000001</v>
      </c>
      <c r="GI15" s="2">
        <v>12.145200000000001</v>
      </c>
      <c r="GJ15" s="2">
        <v>12.110000000000001</v>
      </c>
      <c r="GK15" s="2">
        <v>11.8012</v>
      </c>
      <c r="GL15" s="2">
        <v>11.922000000000001</v>
      </c>
      <c r="GM15" s="2">
        <v>12.200000000000001</v>
      </c>
      <c r="GN15" s="2">
        <v>12.0496</v>
      </c>
      <c r="GO15" s="2">
        <v>11.870000000000001</v>
      </c>
      <c r="GP15" s="2">
        <v>11.832000000000001</v>
      </c>
      <c r="GQ15" s="2">
        <v>11.8088</v>
      </c>
      <c r="GR15" s="2">
        <v>11.9628</v>
      </c>
      <c r="GS15" s="2">
        <v>11.71</v>
      </c>
      <c r="GT15" s="2">
        <v>11.716000000000001</v>
      </c>
      <c r="GU15" s="2">
        <v>11.816800000000001</v>
      </c>
      <c r="GV15" s="2">
        <v>11.819600000000001</v>
      </c>
      <c r="GW15" s="2">
        <v>11.672000000000001</v>
      </c>
      <c r="GX15" s="2">
        <v>11.5624</v>
      </c>
      <c r="GY15" s="2">
        <v>11.488</v>
      </c>
      <c r="GZ15" s="2">
        <v>11.867599999999999</v>
      </c>
      <c r="HA15" s="2">
        <v>11.6252</v>
      </c>
      <c r="HB15" s="2">
        <v>11.545200000000001</v>
      </c>
      <c r="HC15" s="2">
        <v>11.520799999999999</v>
      </c>
      <c r="HD15" s="2">
        <v>11.5688</v>
      </c>
      <c r="HE15" s="2">
        <v>11.654400000000001</v>
      </c>
      <c r="HF15" s="2">
        <v>11.5692</v>
      </c>
      <c r="HG15" s="2">
        <v>11.564</v>
      </c>
      <c r="HH15" s="2">
        <v>11.571200000000001</v>
      </c>
      <c r="HI15" s="2">
        <v>11.500400000000001</v>
      </c>
      <c r="HJ15" s="2">
        <v>11.456</v>
      </c>
      <c r="HK15" s="2"/>
      <c r="HL15" s="2">
        <v>11.128400000000001</v>
      </c>
      <c r="HM15" s="2">
        <v>10.950000000000001</v>
      </c>
      <c r="HN15" s="2">
        <v>10.976800000000001</v>
      </c>
      <c r="HO15" s="2">
        <v>10.992800000000001</v>
      </c>
      <c r="HP15" s="2">
        <v>10.92</v>
      </c>
      <c r="HQ15" s="2">
        <v>10.967600000000001</v>
      </c>
      <c r="HR15" s="2">
        <v>10.834</v>
      </c>
      <c r="HS15" s="2">
        <v>10.8056</v>
      </c>
      <c r="HT15" s="2">
        <v>10.8268</v>
      </c>
      <c r="HU15" s="2">
        <v>10.860000000000001</v>
      </c>
      <c r="HV15" s="2">
        <v>10.68</v>
      </c>
      <c r="HW15" s="2">
        <v>10.7112</v>
      </c>
      <c r="HX15" s="2">
        <v>10.68</v>
      </c>
      <c r="HY15" s="2">
        <v>10.700000000000001</v>
      </c>
      <c r="HZ15" s="2">
        <v>10.55</v>
      </c>
      <c r="IA15" s="2">
        <v>10.572800000000001</v>
      </c>
      <c r="IB15" s="2">
        <v>10.4808</v>
      </c>
      <c r="IC15" s="2">
        <v>10.5032</v>
      </c>
      <c r="ID15" s="2">
        <v>10.5428</v>
      </c>
      <c r="IE15" s="2">
        <v>10.540000000000001</v>
      </c>
      <c r="IF15" s="2">
        <v>10.49</v>
      </c>
      <c r="IG15" s="2">
        <v>10.43</v>
      </c>
      <c r="IH15" s="2">
        <v>10.493600000000001</v>
      </c>
      <c r="II15" s="2">
        <v>10.317600000000001</v>
      </c>
      <c r="IJ15" s="2">
        <v>10.2636</v>
      </c>
      <c r="IK15" s="2">
        <v>10.318</v>
      </c>
      <c r="IL15" s="2">
        <v>10.2736</v>
      </c>
      <c r="IM15" s="2">
        <v>10.27</v>
      </c>
      <c r="IN15" s="2">
        <v>10.1188</v>
      </c>
      <c r="IO15" s="2">
        <v>10.1168</v>
      </c>
      <c r="IP15" s="2">
        <v>10.220000000000001</v>
      </c>
      <c r="IQ15" s="2">
        <v>10.074400000000001</v>
      </c>
      <c r="IR15" s="2">
        <v>10.0816</v>
      </c>
      <c r="IS15" s="2">
        <v>10.0464</v>
      </c>
      <c r="IT15" s="2">
        <v>10.028</v>
      </c>
      <c r="IU15" s="2">
        <v>9.878400000000001</v>
      </c>
      <c r="IV15" s="2">
        <v>10.040000000000001</v>
      </c>
      <c r="IW15" s="2">
        <v>10</v>
      </c>
      <c r="IX15" s="2">
        <v>9.9748000000000001</v>
      </c>
      <c r="IY15" s="2"/>
      <c r="IZ15" s="2">
        <v>9.2480000000000011</v>
      </c>
      <c r="JA15" s="2">
        <v>9.5812000000000008</v>
      </c>
      <c r="JB15" s="2">
        <v>9.3952000000000009</v>
      </c>
      <c r="JC15" s="2">
        <v>9.1980000000000004</v>
      </c>
      <c r="JD15" s="2">
        <v>9.5608000000000004</v>
      </c>
      <c r="JE15" s="2">
        <v>9.5584000000000007</v>
      </c>
      <c r="JF15" s="2">
        <v>9.4540000000000006</v>
      </c>
      <c r="JG15" s="2">
        <v>9.24</v>
      </c>
      <c r="JH15" s="18">
        <v>9.4252000000000002</v>
      </c>
      <c r="JI15" s="3">
        <v>9.32</v>
      </c>
      <c r="JJ15" s="3">
        <v>9.4095999999999993</v>
      </c>
      <c r="JK15" s="3">
        <v>9.2840000000000007</v>
      </c>
      <c r="JL15" s="3">
        <v>9.0519999999999996</v>
      </c>
      <c r="JM15" s="3">
        <v>9.3680000000000003</v>
      </c>
      <c r="JN15" s="3">
        <v>9.298</v>
      </c>
      <c r="JO15" s="3">
        <v>9.2200000000000006</v>
      </c>
      <c r="JP15" s="3">
        <v>9.33</v>
      </c>
      <c r="JQ15" s="3">
        <v>8.7119999999999997</v>
      </c>
      <c r="JR15" s="3">
        <v>8.7164000000000001</v>
      </c>
      <c r="JS15" s="3">
        <v>8.9464000000000006</v>
      </c>
      <c r="JT15" s="3">
        <v>9.2256</v>
      </c>
      <c r="JU15" s="3">
        <v>8.6999999999999993</v>
      </c>
      <c r="JV15" s="3">
        <v>8.7159999999999993</v>
      </c>
      <c r="JW15" s="3">
        <v>9.2100000000000009</v>
      </c>
      <c r="JX15" s="3">
        <v>9.1595999999999993</v>
      </c>
      <c r="JY15" s="3">
        <v>8.3092000000000006</v>
      </c>
      <c r="JZ15" s="3">
        <v>8.3000000000000007</v>
      </c>
      <c r="KA15" s="3">
        <v>8.8084000000000007</v>
      </c>
      <c r="KB15" s="3">
        <v>9.11</v>
      </c>
      <c r="KC15" s="3">
        <v>8.1532</v>
      </c>
      <c r="KD15" s="3">
        <v>8.57</v>
      </c>
      <c r="KE15" s="3">
        <v>9.0223999999999993</v>
      </c>
      <c r="KF15" s="3">
        <v>9.0744000000000007</v>
      </c>
      <c r="KG15" s="3">
        <v>8.3271999999999995</v>
      </c>
      <c r="KH15" s="3">
        <v>8.1587999999999994</v>
      </c>
      <c r="KI15" s="3">
        <v>8.8176000000000005</v>
      </c>
      <c r="KJ15" s="3">
        <v>8.5503999999999998</v>
      </c>
      <c r="KK15" s="3">
        <v>8.5399999999999991</v>
      </c>
      <c r="KL15" s="3">
        <v>8.1655999999999995</v>
      </c>
      <c r="KM15" s="3">
        <v>8.5983999999999998</v>
      </c>
      <c r="KN15" s="3">
        <v>8.2683999999999997</v>
      </c>
      <c r="KO15" s="3">
        <v>8.3632000000000009</v>
      </c>
      <c r="KP15" s="3">
        <v>8.6199999999999992</v>
      </c>
      <c r="KQ15" s="3">
        <v>8.0812000000000008</v>
      </c>
      <c r="KR15" s="3">
        <v>8.0399999999999991</v>
      </c>
      <c r="KS15" s="3">
        <v>8.3803999999999998</v>
      </c>
      <c r="KT15" s="3">
        <v>8.2704000000000004</v>
      </c>
      <c r="KU15" s="3">
        <v>7.98</v>
      </c>
      <c r="KV15" s="3">
        <v>7.9551999999999996</v>
      </c>
      <c r="KW15" s="3">
        <v>8.0091999999999999</v>
      </c>
      <c r="KX15" s="3">
        <v>7.6824000000000003</v>
      </c>
      <c r="KY15" s="3">
        <v>8.0860000000000003</v>
      </c>
      <c r="KZ15" s="3">
        <v>7.85</v>
      </c>
      <c r="LA15" s="3">
        <v>7.9896000000000003</v>
      </c>
      <c r="LB15" s="3">
        <v>8.0175999999999998</v>
      </c>
      <c r="LC15" s="3">
        <v>7.99</v>
      </c>
      <c r="LD15" s="3">
        <v>7.4307999999999996</v>
      </c>
      <c r="LE15" s="3">
        <v>7.94</v>
      </c>
      <c r="LF15" s="3">
        <v>7.87</v>
      </c>
      <c r="LG15" s="3">
        <v>7.67</v>
      </c>
      <c r="LH15" s="3">
        <v>7.5792000000000002</v>
      </c>
      <c r="LI15" s="3">
        <v>7.9</v>
      </c>
      <c r="LJ15" s="3">
        <v>7.4024000000000001</v>
      </c>
      <c r="LK15" s="3">
        <v>7.6407999999999996</v>
      </c>
      <c r="LL15" s="3">
        <v>7.5856000000000003</v>
      </c>
      <c r="LM15" s="3">
        <v>7.4032</v>
      </c>
      <c r="LN15" s="3">
        <v>7.29</v>
      </c>
      <c r="LO15" s="3">
        <v>7.5544000000000002</v>
      </c>
      <c r="LP15" s="3">
        <v>7.5891999999999999</v>
      </c>
      <c r="LQ15" s="3">
        <v>7.0659999999999998</v>
      </c>
      <c r="LR15" s="3">
        <v>7.28</v>
      </c>
      <c r="LS15" s="3">
        <v>7.43</v>
      </c>
      <c r="LT15" s="3">
        <v>7.3680000000000003</v>
      </c>
      <c r="LU15" s="3">
        <v>6.9236000000000004</v>
      </c>
      <c r="LV15" s="3">
        <v>7.29</v>
      </c>
      <c r="LW15" s="3">
        <v>7.42</v>
      </c>
      <c r="LX15" s="3">
        <v>7.4236000000000004</v>
      </c>
      <c r="LY15" s="3">
        <v>7.15</v>
      </c>
      <c r="LZ15" s="3">
        <v>7.0712000000000002</v>
      </c>
      <c r="MA15" s="3">
        <v>7.28</v>
      </c>
      <c r="MB15" s="3">
        <v>7.1563999999999997</v>
      </c>
      <c r="MC15" s="3">
        <v>7.2724000000000002</v>
      </c>
      <c r="MD15" s="3">
        <v>7.0835999999999997</v>
      </c>
      <c r="ME15" s="3">
        <v>6.3752000000000004</v>
      </c>
      <c r="MF15" s="3">
        <v>6.25</v>
      </c>
      <c r="MG15" s="3">
        <v>6.9088000000000003</v>
      </c>
      <c r="MH15" s="3">
        <v>6.8019999999999996</v>
      </c>
      <c r="MI15" s="3">
        <v>6.9463999999999997</v>
      </c>
      <c r="MJ15" s="3">
        <v>7.1596000000000002</v>
      </c>
      <c r="MK15" s="3">
        <v>6.6032000000000002</v>
      </c>
      <c r="ML15" s="3">
        <v>7.0540000000000003</v>
      </c>
      <c r="MM15" s="3">
        <v>6.4596</v>
      </c>
      <c r="MN15" s="3">
        <v>6.2140000000000004</v>
      </c>
      <c r="MO15" s="3">
        <v>6.2240000000000002</v>
      </c>
      <c r="MP15" s="3">
        <v>6.6520000000000001</v>
      </c>
      <c r="MQ15" s="3">
        <v>6.8183999999999996</v>
      </c>
      <c r="MR15" s="3">
        <v>6.6016000000000004</v>
      </c>
      <c r="MS15" s="3">
        <v>6.97</v>
      </c>
      <c r="MT15" s="3">
        <v>6.48</v>
      </c>
      <c r="MU15" s="3">
        <v>5.7275999999999998</v>
      </c>
      <c r="MV15" s="3">
        <v>6.32</v>
      </c>
      <c r="MW15" s="3">
        <v>6.3268000000000004</v>
      </c>
      <c r="MX15" s="3">
        <v>6.8032000000000004</v>
      </c>
      <c r="MY15" s="3">
        <v>7.1219999999999999</v>
      </c>
      <c r="MZ15" s="3">
        <v>6.4092000000000002</v>
      </c>
      <c r="NA15" s="3">
        <v>5.8148</v>
      </c>
      <c r="NB15" s="3">
        <v>6.7363999999999997</v>
      </c>
      <c r="NC15" s="3">
        <v>6.5119999999999996</v>
      </c>
      <c r="ND15" s="3">
        <v>6.0156000000000001</v>
      </c>
      <c r="NE15" s="3">
        <v>6.1407999999999996</v>
      </c>
      <c r="NF15" s="3">
        <v>6.3432000000000004</v>
      </c>
      <c r="NG15" s="3">
        <v>6.5140000000000002</v>
      </c>
      <c r="NH15" s="3">
        <v>6.14</v>
      </c>
      <c r="NI15" s="3">
        <v>6.4603999999999999</v>
      </c>
      <c r="NJ15" s="3">
        <v>6.55</v>
      </c>
      <c r="NK15" s="3">
        <v>6.0923999999999996</v>
      </c>
      <c r="NL15" s="3">
        <v>5.6992000000000003</v>
      </c>
      <c r="NM15" s="2">
        <v>5.9367999999999999</v>
      </c>
      <c r="NN15" s="2">
        <v>6.5407999999999999</v>
      </c>
      <c r="NO15" s="2">
        <v>6.01</v>
      </c>
      <c r="NP15" s="2">
        <v>6.02</v>
      </c>
      <c r="NQ15" s="2">
        <v>6.7115999999999998</v>
      </c>
      <c r="NR15" s="2">
        <v>5.8</v>
      </c>
      <c r="NS15" s="2">
        <v>6.06</v>
      </c>
      <c r="NT15" s="2">
        <v>5.64</v>
      </c>
      <c r="NU15" s="2">
        <v>6.0579999999999998</v>
      </c>
      <c r="NV15" s="2">
        <v>6.19</v>
      </c>
      <c r="NW15" s="2">
        <v>6.09</v>
      </c>
      <c r="NX15" s="2">
        <v>6.1403999999999996</v>
      </c>
      <c r="NY15" s="2">
        <v>5.8064</v>
      </c>
      <c r="NZ15" s="2">
        <v>5.79</v>
      </c>
      <c r="OA15" s="2">
        <v>5.42</v>
      </c>
      <c r="OB15" s="2">
        <v>5.68</v>
      </c>
      <c r="OC15" s="2">
        <v>5.63</v>
      </c>
      <c r="OD15" s="2">
        <v>5.43</v>
      </c>
      <c r="OE15" s="2">
        <v>5.45</v>
      </c>
      <c r="OF15" s="2">
        <v>6.02</v>
      </c>
      <c r="OG15" s="2">
        <v>6.0751999999999997</v>
      </c>
      <c r="OH15" s="2">
        <v>5.96</v>
      </c>
      <c r="OI15" s="2">
        <v>5.3883999999999999</v>
      </c>
      <c r="OJ15" s="2">
        <v>5.298</v>
      </c>
      <c r="OK15" s="2">
        <v>5.8887999999999998</v>
      </c>
      <c r="OL15" s="2">
        <v>5.1428000000000003</v>
      </c>
      <c r="OM15" s="2">
        <v>5.7413999999999996</v>
      </c>
      <c r="ON15" s="2">
        <v>5.5231000000000003</v>
      </c>
      <c r="OO15" s="2">
        <v>6.2240000000000002</v>
      </c>
      <c r="OP15" s="2">
        <v>6.2485000000000008</v>
      </c>
      <c r="OQ15" s="2">
        <v>5.1841999999999997</v>
      </c>
      <c r="OR15" s="2">
        <v>5.2759</v>
      </c>
      <c r="OS15" s="2">
        <v>5.4456000000000007</v>
      </c>
      <c r="OT15" s="2">
        <v>4.7805</v>
      </c>
      <c r="OU15" s="2">
        <v>5.633</v>
      </c>
      <c r="OV15" s="2">
        <v>4.9527000000000001</v>
      </c>
      <c r="OW15" s="2">
        <v>5.0920000000000005</v>
      </c>
      <c r="OX15" s="2">
        <v>5.4040999999999997</v>
      </c>
      <c r="OY15" s="2">
        <v>5.2610000000000001</v>
      </c>
      <c r="OZ15" s="2">
        <v>4.8523000000000005</v>
      </c>
      <c r="PA15" s="2">
        <v>5.2459999999999996</v>
      </c>
      <c r="PB15" s="2">
        <v>4.8400999999999996</v>
      </c>
      <c r="PC15" s="2">
        <v>4.9926000000000004</v>
      </c>
      <c r="PD15" s="2">
        <v>5.138300000000001</v>
      </c>
      <c r="PE15" s="2">
        <v>4.5027999999999997</v>
      </c>
      <c r="PF15" s="2">
        <v>4.4225000000000003</v>
      </c>
      <c r="PG15" s="2">
        <v>4.9254000000000007</v>
      </c>
      <c r="PH15" s="2">
        <v>4.7035000000000009</v>
      </c>
      <c r="PI15" s="2">
        <v>4.7915999999999999</v>
      </c>
      <c r="PJ15" s="2">
        <v>3.4001000000000001</v>
      </c>
      <c r="PK15" s="2">
        <v>5.5410000000000004</v>
      </c>
      <c r="PL15" s="2">
        <v>5.7810999999999995</v>
      </c>
      <c r="PM15" s="2">
        <v>4.008</v>
      </c>
      <c r="PN15" s="2">
        <v>3.9053000000000004</v>
      </c>
      <c r="PO15" s="2">
        <v>5.5090000000000003</v>
      </c>
      <c r="PP15" s="2">
        <v>4.9367000000000001</v>
      </c>
      <c r="PQ15" s="2">
        <v>4.2316000000000003</v>
      </c>
      <c r="PR15" s="2">
        <v>4.1581000000000001</v>
      </c>
      <c r="PS15" s="2">
        <v>4.5502000000000002</v>
      </c>
      <c r="PT15" s="2">
        <v>4.8014999999999999</v>
      </c>
      <c r="PU15" s="2">
        <v>4.5824000000000007</v>
      </c>
      <c r="PV15" s="2">
        <v>3.8193000000000001</v>
      </c>
      <c r="PW15" s="2">
        <v>4.4425999999999997</v>
      </c>
      <c r="PX15" s="2">
        <v>4.8023000000000007</v>
      </c>
      <c r="PY15" s="2">
        <v>4.9008000000000003</v>
      </c>
      <c r="PZ15" s="2">
        <v>4.4089</v>
      </c>
      <c r="QA15" s="2">
        <v>4.4914000000000005</v>
      </c>
      <c r="QB15" s="2">
        <v>4.4851000000000001</v>
      </c>
      <c r="QC15" s="2">
        <v>4.7608000000000006</v>
      </c>
      <c r="QD15" s="2">
        <v>3.7709000000000006</v>
      </c>
      <c r="QE15" s="2">
        <v>3.5622000000000003</v>
      </c>
      <c r="QF15" s="2">
        <v>4.7851000000000008</v>
      </c>
      <c r="QG15" s="2">
        <v>4.9235999999999995</v>
      </c>
      <c r="QH15" s="2">
        <v>4.6393000000000004</v>
      </c>
      <c r="QI15" s="2">
        <v>4.1050000000000004</v>
      </c>
      <c r="QJ15" s="2">
        <v>3.7171000000000003</v>
      </c>
      <c r="QK15" s="2">
        <v>4.1856</v>
      </c>
      <c r="QL15" s="2">
        <v>4.6621000000000006</v>
      </c>
      <c r="QM15" s="2">
        <v>4.1722000000000001</v>
      </c>
      <c r="QN15" s="2">
        <v>3.4655000000000005</v>
      </c>
      <c r="QO15" s="2">
        <v>3.8544</v>
      </c>
      <c r="QP15" s="2">
        <v>4.1549000000000005</v>
      </c>
      <c r="QQ15" s="2">
        <v>4.3206000000000007</v>
      </c>
      <c r="QR15" s="2">
        <v>3.9199000000000006</v>
      </c>
      <c r="QS15" s="2">
        <v>3.4020000000000001</v>
      </c>
      <c r="QT15" s="2">
        <v>4.1649000000000003</v>
      </c>
      <c r="QU15" s="2">
        <v>4.3014000000000001</v>
      </c>
      <c r="QV15" s="2">
        <v>3.8291000000000004</v>
      </c>
      <c r="QW15" s="2">
        <v>4.1648000000000005</v>
      </c>
      <c r="QX15" s="2">
        <v>3.7825000000000002</v>
      </c>
      <c r="QY15" s="2">
        <v>4.0274000000000001</v>
      </c>
      <c r="QZ15" s="2">
        <v>4.0779000000000005</v>
      </c>
      <c r="RA15" s="2">
        <v>3.6139999999999999</v>
      </c>
      <c r="RB15" s="2">
        <v>3.7032999999999996</v>
      </c>
      <c r="RC15" s="2">
        <v>3.7682000000000002</v>
      </c>
      <c r="RD15" s="2">
        <v>4.1847000000000003</v>
      </c>
      <c r="RE15" s="2">
        <v>3.8043999999999998</v>
      </c>
      <c r="RF15" s="2">
        <v>3.4380999999999999</v>
      </c>
      <c r="RG15" s="2">
        <v>3.7717999999999994</v>
      </c>
      <c r="RH15" s="2">
        <v>3.5223</v>
      </c>
      <c r="RI15" s="2">
        <v>3.7379999999999995</v>
      </c>
      <c r="RJ15" s="2">
        <v>3.2988999999999997</v>
      </c>
      <c r="RK15" s="2">
        <v>3.2757999999999998</v>
      </c>
      <c r="RL15" s="2">
        <v>3.6218999999999997</v>
      </c>
      <c r="RM15" s="2">
        <v>3.5760000000000001</v>
      </c>
      <c r="RN15" s="2">
        <v>3.0936999999999997</v>
      </c>
      <c r="RO15" s="2">
        <v>3.5721999999999996</v>
      </c>
      <c r="RP15" s="2">
        <v>3.3662999999999998</v>
      </c>
      <c r="RQ15" s="2">
        <v>3.3451999999999997</v>
      </c>
      <c r="RR15" s="2">
        <v>3.7644999999999991</v>
      </c>
      <c r="RS15" s="2">
        <v>3.6486000000000001</v>
      </c>
      <c r="RT15" s="2">
        <v>2.8258999999999994</v>
      </c>
      <c r="RU15" s="2">
        <v>3.4315999999999995</v>
      </c>
      <c r="RV15" s="2">
        <v>3.7772999999999994</v>
      </c>
      <c r="RW15" s="2">
        <v>3.0609999999999995</v>
      </c>
      <c r="RX15" s="2">
        <v>2.5786999999999995</v>
      </c>
      <c r="RY15" s="2">
        <v>3.1307999999999994</v>
      </c>
      <c r="RZ15" s="2">
        <v>3.7600999999999996</v>
      </c>
      <c r="SA15" s="2">
        <v>2.4905999999999993</v>
      </c>
      <c r="SB15" s="2">
        <v>2.607499999999999</v>
      </c>
      <c r="SC15" s="2">
        <v>3.5371999999999995</v>
      </c>
      <c r="SD15" s="2">
        <v>2.6508999999999991</v>
      </c>
      <c r="SE15" s="2">
        <v>3.094199999999999</v>
      </c>
      <c r="SF15" s="2">
        <v>2.7594999999999992</v>
      </c>
      <c r="SG15" s="2">
        <v>3.4439999999999991</v>
      </c>
      <c r="SH15" s="2">
        <v>2.4456999999999995</v>
      </c>
      <c r="SI15" s="2">
        <v>3.4113999999999991</v>
      </c>
      <c r="SJ15" s="2">
        <v>3.192299999999999</v>
      </c>
      <c r="SK15" s="2">
        <v>3.2327999999999992</v>
      </c>
      <c r="SL15" s="2">
        <v>2.478499999999999</v>
      </c>
      <c r="SM15" s="2">
        <v>2.3781999999999988</v>
      </c>
      <c r="SN15" s="2">
        <v>2.6898999999999993</v>
      </c>
      <c r="SO15" s="2">
        <v>3.0835999999999988</v>
      </c>
      <c r="SP15" s="2">
        <v>2.4372999999999987</v>
      </c>
      <c r="SQ15" s="2">
        <v>2.3261999999999992</v>
      </c>
      <c r="SR15" s="2">
        <v>3.297099999999999</v>
      </c>
      <c r="SS15" s="2">
        <v>3.0159999999999991</v>
      </c>
      <c r="ST15" s="2">
        <v>2.346099999999999</v>
      </c>
      <c r="SU15" s="2">
        <v>2.8897999999999988</v>
      </c>
      <c r="SV15" s="2">
        <v>3.1678999999999991</v>
      </c>
      <c r="SW15" s="2">
        <v>2.4079999999999986</v>
      </c>
      <c r="SX15" s="2">
        <v>2.6156999999999986</v>
      </c>
      <c r="SY15" s="2">
        <v>3.5728</v>
      </c>
      <c r="SZ15" s="2">
        <v>2.8656000000000001</v>
      </c>
      <c r="TA15" s="2">
        <v>3.024</v>
      </c>
      <c r="TB15" s="2">
        <v>3.0004</v>
      </c>
      <c r="TC15" s="2">
        <v>3.4</v>
      </c>
      <c r="TD15" s="2">
        <v>3.48</v>
      </c>
      <c r="TE15" s="2">
        <v>3.2031999999999998</v>
      </c>
      <c r="TF15" s="2">
        <v>3.2031999999999998</v>
      </c>
      <c r="TG15" s="2">
        <v>2.8715999999999999</v>
      </c>
      <c r="TH15" s="2">
        <v>2.5295999999999998</v>
      </c>
      <c r="TI15" s="2">
        <v>3.4632000000000001</v>
      </c>
      <c r="TJ15" s="2">
        <v>2.94</v>
      </c>
      <c r="TK15" s="2">
        <v>3.28</v>
      </c>
      <c r="TL15" s="2">
        <v>3.0588000000000002</v>
      </c>
      <c r="TM15" s="2">
        <v>3.2292000000000001</v>
      </c>
      <c r="TN15" s="2">
        <v>3.1267999999999998</v>
      </c>
      <c r="TO15" s="2">
        <v>2.9211999999999998</v>
      </c>
      <c r="TP15" s="2">
        <v>3.1360000000000001</v>
      </c>
      <c r="TQ15" s="2">
        <v>3.09</v>
      </c>
      <c r="TR15" s="2">
        <v>2.9247999999999998</v>
      </c>
      <c r="TS15" s="2">
        <v>3.1716000000000002</v>
      </c>
      <c r="TT15" s="2">
        <v>2.6576444444444447</v>
      </c>
      <c r="TU15" s="2">
        <v>2.7371555555555553</v>
      </c>
      <c r="TV15" s="2">
        <v>2.1893777777777776</v>
      </c>
      <c r="TW15" s="2">
        <v>2.4044444444444446</v>
      </c>
      <c r="TX15" s="2">
        <v>2.0760444444444444</v>
      </c>
      <c r="TY15" s="2">
        <v>2.2174666666666667</v>
      </c>
      <c r="TZ15" s="2">
        <v>2.5331999999999999</v>
      </c>
      <c r="UA15" s="2">
        <v>2.6186666666666669</v>
      </c>
      <c r="UB15" s="2">
        <v>2.000088888888889</v>
      </c>
      <c r="UC15" s="2">
        <v>2.0699999999999998</v>
      </c>
      <c r="UD15" s="2">
        <v>2.8977777777777778</v>
      </c>
      <c r="UE15" s="2">
        <v>2.5804444444444443</v>
      </c>
      <c r="UF15" s="2">
        <v>1.4011555555555555</v>
      </c>
      <c r="UG15" s="2">
        <v>2.1239555555555558</v>
      </c>
      <c r="UH15" s="2">
        <v>2.6153333333333331</v>
      </c>
      <c r="UI15" s="2">
        <v>1.9713333333333334</v>
      </c>
      <c r="UJ15" s="2">
        <v>2.1248888888888886</v>
      </c>
      <c r="UK15" s="2">
        <v>2.4031111111111114</v>
      </c>
      <c r="UL15" s="2">
        <v>2.124222222222222</v>
      </c>
      <c r="UM15" s="2">
        <v>1.9357333333333331</v>
      </c>
      <c r="UN15" s="2">
        <v>2.3982666666666668</v>
      </c>
      <c r="UO15" s="2">
        <v>2.6095111111111109</v>
      </c>
      <c r="UP15" s="2">
        <v>1.8063555555555553</v>
      </c>
      <c r="UQ15" s="2">
        <v>2.0699555555555555</v>
      </c>
      <c r="UR15" s="2">
        <v>2.379688888888889</v>
      </c>
      <c r="US15" s="2">
        <v>1.934133333333333</v>
      </c>
      <c r="UT15" s="2">
        <v>2.0175111111111113</v>
      </c>
      <c r="UU15" s="2">
        <v>2.342711111111111</v>
      </c>
      <c r="UV15" s="2">
        <v>1.9036444444444443</v>
      </c>
      <c r="UW15" s="2">
        <v>2.7728444444444444</v>
      </c>
      <c r="UX15" s="2">
        <v>0.50462222222222231</v>
      </c>
      <c r="UY15" s="2">
        <v>2.3904000000000001</v>
      </c>
      <c r="UZ15" s="2">
        <v>1.771511111111111</v>
      </c>
      <c r="VA15" s="2">
        <v>2.190577777777778</v>
      </c>
      <c r="VB15" s="2">
        <v>1.8603999999999998</v>
      </c>
      <c r="VC15" s="2">
        <v>1.8915111111111111</v>
      </c>
      <c r="VD15" s="2">
        <v>2.5222222222222221</v>
      </c>
      <c r="VE15" s="2">
        <v>1.5615111111111111</v>
      </c>
      <c r="VF15" s="2">
        <v>1.7208888888888887</v>
      </c>
      <c r="VG15" s="2">
        <v>1.7032000000000003</v>
      </c>
      <c r="VH15" s="2">
        <v>2.297822222222222</v>
      </c>
      <c r="VI15" s="2">
        <v>1.5500444444444446</v>
      </c>
      <c r="VJ15" s="2">
        <v>1.7433333333333334</v>
      </c>
      <c r="VK15" s="2">
        <v>1.5771555555555556</v>
      </c>
      <c r="VL15" s="2">
        <v>1.7120444444444445</v>
      </c>
      <c r="VM15" s="2">
        <v>1.3060444444444443</v>
      </c>
      <c r="VN15" s="2">
        <v>2.0232000000000001</v>
      </c>
      <c r="VO15" s="2">
        <v>1.6683111111111111</v>
      </c>
      <c r="VP15" s="2">
        <v>1.5299999999999998</v>
      </c>
      <c r="VQ15" s="2">
        <v>1.7880888888888888</v>
      </c>
      <c r="VR15" s="2">
        <v>1.9241333333333333</v>
      </c>
      <c r="VS15" s="2">
        <v>1.5085777777777776</v>
      </c>
      <c r="VT15" s="2">
        <v>1.8899555555555556</v>
      </c>
      <c r="VU15" s="2">
        <v>1.6753777777777776</v>
      </c>
      <c r="VV15" s="2">
        <v>1.5126666666666666</v>
      </c>
      <c r="VW15" s="2">
        <v>1.4832888888888887</v>
      </c>
      <c r="VX15" s="2">
        <v>2.3460000000000001</v>
      </c>
      <c r="VY15" s="2">
        <v>1.174711111111111</v>
      </c>
      <c r="VZ15" s="2">
        <v>1.4175111111111112</v>
      </c>
      <c r="WA15" s="2">
        <v>1.4506666666666668</v>
      </c>
      <c r="WB15" s="2">
        <v>2.0464444444444445</v>
      </c>
      <c r="WC15" s="2">
        <v>0.74555555555555553</v>
      </c>
      <c r="WD15" s="2">
        <v>1.883733333333333</v>
      </c>
      <c r="WE15" s="2">
        <v>1.0644444444444443</v>
      </c>
      <c r="WF15" s="2">
        <v>1.8717333333333335</v>
      </c>
      <c r="WG15" s="2">
        <v>0.89991111111111111</v>
      </c>
      <c r="WH15" s="2">
        <v>1.6375999999999999</v>
      </c>
      <c r="WI15" s="2">
        <v>1.5792000000000002</v>
      </c>
      <c r="WJ15" s="2">
        <v>1.3577777777777778</v>
      </c>
      <c r="WK15" s="2">
        <v>1.2477777777777777</v>
      </c>
      <c r="WL15" s="2">
        <v>1.4512888888888891</v>
      </c>
      <c r="WM15" s="2">
        <v>2.1084000000000001</v>
      </c>
      <c r="WN15" s="2">
        <v>1.1500000000000001</v>
      </c>
      <c r="WO15" s="2">
        <v>1.4606222222222223</v>
      </c>
      <c r="WP15" s="2">
        <v>1.5090666666666668</v>
      </c>
      <c r="WQ15" s="2">
        <v>2.0699999999999998</v>
      </c>
      <c r="WR15" s="2">
        <v>1.1856</v>
      </c>
      <c r="WS15" s="2">
        <v>1.1211111111111112</v>
      </c>
      <c r="WT15" s="2">
        <v>2.2664999999999997</v>
      </c>
      <c r="WU15" s="2">
        <v>1.032057142857143</v>
      </c>
      <c r="WV15" s="2">
        <v>1.1633333333333333</v>
      </c>
      <c r="WW15" s="2">
        <v>0.73080000000000001</v>
      </c>
      <c r="WX15" s="2">
        <v>1.1032</v>
      </c>
      <c r="WY15" s="2">
        <v>1.8114000000000001</v>
      </c>
      <c r="WZ15" s="2">
        <v>1.5899999999999999</v>
      </c>
      <c r="XA15" s="2">
        <v>0.44927999999999996</v>
      </c>
      <c r="XB15" s="2">
        <v>1.7511999999999999</v>
      </c>
      <c r="XC15" s="2">
        <v>1.0788799999999998</v>
      </c>
      <c r="XD15" s="2">
        <v>1.65168</v>
      </c>
      <c r="XE15" s="2">
        <v>1.3448799999999999</v>
      </c>
      <c r="XF15" s="2">
        <v>0.77039999999999997</v>
      </c>
      <c r="XG15" s="2">
        <v>1.62</v>
      </c>
      <c r="XH15" s="2">
        <v>1.7012</v>
      </c>
      <c r="XI15" s="2">
        <v>0.47400000000000003</v>
      </c>
      <c r="XJ15" s="2">
        <v>1.236</v>
      </c>
      <c r="XK15" s="2">
        <v>1.66</v>
      </c>
      <c r="XL15" s="2">
        <v>0.44400000000000006</v>
      </c>
      <c r="XM15" s="2">
        <v>0.56479999999999997</v>
      </c>
      <c r="XN15" s="2">
        <v>1.3024000000000002</v>
      </c>
      <c r="XO15" s="2">
        <v>0.81279999999999997</v>
      </c>
      <c r="XP15" s="2">
        <v>0.84199999999999997</v>
      </c>
      <c r="XQ15" s="2">
        <v>0.84160000000000001</v>
      </c>
      <c r="XR15" s="2">
        <v>1.5359999999999998</v>
      </c>
      <c r="XS15" s="2">
        <v>0.39639999999999997</v>
      </c>
      <c r="XT15" s="2">
        <v>0.25800000000000001</v>
      </c>
      <c r="XU15" s="2">
        <v>1.53</v>
      </c>
      <c r="XV15" s="2">
        <v>1.2371999999999999</v>
      </c>
      <c r="XW15" s="2">
        <v>0.1956</v>
      </c>
      <c r="XX15" s="2">
        <v>1.4092</v>
      </c>
      <c r="XY15" s="2">
        <v>0.96479999999999999</v>
      </c>
      <c r="XZ15" s="2">
        <v>0.42200000000000004</v>
      </c>
      <c r="YA15" s="2">
        <v>0.42400000000000004</v>
      </c>
      <c r="YB15" s="2">
        <v>0.6704</v>
      </c>
      <c r="YC15" s="2">
        <v>1.1348799999999999</v>
      </c>
      <c r="YD15" s="2">
        <v>0.66504000000000008</v>
      </c>
      <c r="YE15" s="2">
        <v>0.92104000000000008</v>
      </c>
      <c r="YF15" s="2">
        <v>0.87471999999999994</v>
      </c>
      <c r="YG15" s="2">
        <v>0.26472000000000001</v>
      </c>
      <c r="YH15" s="2">
        <v>0.55224000000000006</v>
      </c>
      <c r="YI15" s="2">
        <v>1.27528</v>
      </c>
      <c r="YJ15" s="2">
        <v>0.80967999999999996</v>
      </c>
      <c r="YK15" s="2">
        <v>0.45919999999999994</v>
      </c>
      <c r="YL15" s="2">
        <v>0.61824000000000001</v>
      </c>
      <c r="YM15" s="2">
        <v>1.2334400000000001</v>
      </c>
      <c r="YN15" s="2">
        <v>0.25263999999999998</v>
      </c>
      <c r="YO15" s="2">
        <v>0.80223999999999995</v>
      </c>
      <c r="YP15" s="2">
        <v>2.5439999999999983E-2</v>
      </c>
      <c r="YQ15" s="2">
        <v>1.3539999999999999</v>
      </c>
      <c r="YR15" s="2">
        <v>1.0927999999999998</v>
      </c>
      <c r="YS15" s="2">
        <v>0.43479999999999996</v>
      </c>
      <c r="YT15" s="2">
        <v>0.74080000000000001</v>
      </c>
      <c r="YU15" s="2">
        <v>1.6180000000000001</v>
      </c>
      <c r="YV15" s="2">
        <v>0.75080000000000002</v>
      </c>
      <c r="YW15" s="2">
        <v>-8.6736173798840355E-18</v>
      </c>
      <c r="YX15" s="2">
        <v>0.3508</v>
      </c>
      <c r="YY15" s="2">
        <v>1.1120000000000001</v>
      </c>
      <c r="YZ15" s="2">
        <v>0.56999999999999995</v>
      </c>
      <c r="ZA15" s="2">
        <v>-2.0000000000000104E-3</v>
      </c>
      <c r="ZB15" s="2">
        <v>0.39800000000000002</v>
      </c>
      <c r="ZC15" s="2">
        <v>1.10632</v>
      </c>
      <c r="ZD15" s="2">
        <v>1.0003200000000001</v>
      </c>
      <c r="ZE15" s="2">
        <v>0.23752000000000001</v>
      </c>
      <c r="ZF15" s="2">
        <v>0.36991999999999997</v>
      </c>
      <c r="ZG15" s="2">
        <v>1.5296000000000001</v>
      </c>
      <c r="ZH15" s="2">
        <v>0.25368000000000002</v>
      </c>
      <c r="ZI15" s="2">
        <v>8.8000000000001098E-4</v>
      </c>
      <c r="ZJ15" s="2">
        <v>0.47487999999999997</v>
      </c>
      <c r="ZK15" s="2">
        <v>0.68247999999999998</v>
      </c>
      <c r="ZL15" s="2">
        <v>0.48399999999999993</v>
      </c>
      <c r="ZM15" s="2">
        <v>7.5200000000000031E-2</v>
      </c>
      <c r="ZN15" s="2">
        <v>0.40400000000000003</v>
      </c>
      <c r="ZO15" s="2">
        <v>0.42919999999999997</v>
      </c>
      <c r="ZP15" s="2">
        <v>0.48999999999999994</v>
      </c>
      <c r="ZQ15" s="2">
        <v>1.234</v>
      </c>
      <c r="ZR15" s="2">
        <v>-1.5520000000000015E-2</v>
      </c>
      <c r="ZS15" s="2">
        <v>6.4800000000000049E-3</v>
      </c>
      <c r="ZT15" s="2">
        <v>1.09328</v>
      </c>
      <c r="ZU15" s="2">
        <v>0.14607999999999999</v>
      </c>
      <c r="ZV15" s="2">
        <v>4.8000000000000178E-3</v>
      </c>
      <c r="ZW15" s="2">
        <v>0.24808000000000002</v>
      </c>
      <c r="ZX15" s="2">
        <v>0.13847999999999999</v>
      </c>
      <c r="ZY15" s="2">
        <v>5.0079999999999951E-2</v>
      </c>
      <c r="ZZ15" s="2">
        <v>1.7599999999999998E-2</v>
      </c>
      <c r="AAA15" s="2">
        <v>1.5280000000000007E-2</v>
      </c>
      <c r="AAB15" s="2">
        <v>0.47720000000000001</v>
      </c>
      <c r="AAC15" s="2">
        <v>0.44119999999999998</v>
      </c>
      <c r="AAD15" s="2">
        <v>0.13759999999999994</v>
      </c>
      <c r="AAE15" s="2">
        <v>3.2799999999999965E-3</v>
      </c>
      <c r="AAF15" s="2">
        <v>6.9279999999999994E-2</v>
      </c>
      <c r="AAG15" s="2">
        <v>3.0639999999999994E-2</v>
      </c>
      <c r="AAH15" s="2">
        <v>9.6079999999999985E-2</v>
      </c>
      <c r="AAI15" s="2">
        <v>1.1716800000000001</v>
      </c>
      <c r="AAJ15" s="2">
        <v>-1.360000000000001E-2</v>
      </c>
      <c r="AAK15" s="2">
        <v>9.5999999999999888E-3</v>
      </c>
      <c r="AAL15" s="2">
        <v>0.35896</v>
      </c>
      <c r="AAM15" s="2">
        <v>-8.0800000000000403E-3</v>
      </c>
      <c r="AAN15" s="2">
        <v>1.9919999999999986E-2</v>
      </c>
      <c r="AAO15" s="2">
        <v>0.24840000000000001</v>
      </c>
      <c r="AAP15" s="2">
        <v>6.4000000000000081E-3</v>
      </c>
      <c r="AAQ15" s="2">
        <v>3.199999999999972E-3</v>
      </c>
      <c r="AAR15" s="2">
        <v>1.3199999999999925E-2</v>
      </c>
      <c r="AAS15" s="2">
        <v>0.59575999999999996</v>
      </c>
      <c r="AAT15" s="2">
        <v>0.94095999999999991</v>
      </c>
      <c r="AAU15" s="2">
        <v>-1.5039999999999951E-2</v>
      </c>
      <c r="AAV15" s="2">
        <v>7.19999999999992E-3</v>
      </c>
      <c r="AAW15" s="2">
        <v>0.23799999999999999</v>
      </c>
      <c r="AAX15" s="2">
        <v>0.24952000000000008</v>
      </c>
      <c r="AAY15" s="2">
        <v>-1.4880000000000013E-2</v>
      </c>
      <c r="AAZ15" s="2">
        <v>-1.5279999999999969E-2</v>
      </c>
      <c r="ABA15" s="2">
        <v>0.27207999999999993</v>
      </c>
      <c r="ABB15" s="2">
        <v>0.47687999999999997</v>
      </c>
      <c r="ABC15" s="2">
        <v>-2.7200000000000644E-3</v>
      </c>
      <c r="ABD15" s="2">
        <v>3.9279999999999975E-2</v>
      </c>
      <c r="ABE15" s="2">
        <v>0.2623428571428571</v>
      </c>
      <c r="ABF15" s="2">
        <v>0.14382857142857147</v>
      </c>
      <c r="ABG15" s="2">
        <v>5.2342857142857135E-2</v>
      </c>
      <c r="ABH15" s="2">
        <v>5.0628571428571412E-2</v>
      </c>
      <c r="ABI15" s="2">
        <v>2.7257142857142869E-2</v>
      </c>
      <c r="ABJ15" s="2">
        <v>2.53714285714286E-2</v>
      </c>
      <c r="ABK15" s="2">
        <v>0.19937142857142859</v>
      </c>
      <c r="ABL15" s="2">
        <v>6.742857142857106E-3</v>
      </c>
      <c r="ABM15" s="2">
        <v>-3.468571428571432E-2</v>
      </c>
      <c r="ABN15" s="2">
        <v>9.1428571428570082E-4</v>
      </c>
      <c r="ABO15" s="2">
        <v>0.65948571428571423</v>
      </c>
      <c r="ABP15" s="2">
        <v>1.319999999999999E-2</v>
      </c>
      <c r="ABQ15" s="2">
        <v>-3.0628571428571338E-2</v>
      </c>
      <c r="ABR15" s="2">
        <v>9.3714285714285861E-3</v>
      </c>
      <c r="ABS15" s="2">
        <v>0.51828571428571424</v>
      </c>
      <c r="ABT15" s="2">
        <v>0.27348571428571428</v>
      </c>
      <c r="ABU15" s="2">
        <v>-2.1428571428571463E-2</v>
      </c>
      <c r="ABV15" s="2">
        <v>-3.2857142857142918E-2</v>
      </c>
      <c r="ABW15" s="2">
        <v>0.30662857142857147</v>
      </c>
      <c r="ABX15" s="2">
        <v>0.84742857142857131</v>
      </c>
      <c r="ABY15" s="2">
        <v>2.8399999999999981E-2</v>
      </c>
      <c r="ABZ15" s="2">
        <v>-5.714285714286671E-5</v>
      </c>
      <c r="ACA15" s="2">
        <v>1.0000000000000009E-2</v>
      </c>
      <c r="ACB15" s="2">
        <v>0.13040000000000002</v>
      </c>
      <c r="ACC15" s="2">
        <v>0.15177142857142867</v>
      </c>
      <c r="ACD15" s="2">
        <v>1.9771428571428606E-2</v>
      </c>
      <c r="ACE15" s="2">
        <v>1.1371428571428588E-2</v>
      </c>
      <c r="ACF15" s="2">
        <v>4.9142857142856489E-3</v>
      </c>
      <c r="ACG15" s="2">
        <v>-4.3428571428572038E-3</v>
      </c>
      <c r="ACH15" s="2">
        <v>2.1885714285714286E-2</v>
      </c>
      <c r="ACI15" s="2">
        <v>3.9657142857142835E-2</v>
      </c>
      <c r="ACJ15" s="2">
        <v>9.771428571428542E-3</v>
      </c>
      <c r="ACK15" s="2">
        <v>4.9771428571428522E-2</v>
      </c>
      <c r="ACL15" s="2">
        <v>7.2057142857142875E-2</v>
      </c>
      <c r="ACM15" s="2">
        <v>1.5714285714285681E-2</v>
      </c>
      <c r="ACN15" s="2">
        <v>-3.714285714285781E-3</v>
      </c>
      <c r="ACO15" s="2">
        <v>0.15200000000000002</v>
      </c>
      <c r="ACP15" s="2">
        <v>3.4285714285714475E-3</v>
      </c>
      <c r="ACQ15" s="2">
        <v>1.6114285714285748E-2</v>
      </c>
      <c r="ACR15" s="2">
        <v>7.2571428571428509E-3</v>
      </c>
      <c r="ACS15" s="2">
        <v>0.12188571428571426</v>
      </c>
      <c r="ACT15" s="2">
        <v>0.18119999999999997</v>
      </c>
      <c r="ACU15" s="2">
        <v>7.2571428571428509E-3</v>
      </c>
      <c r="ACV15" s="2">
        <v>5.8285714285714052E-3</v>
      </c>
      <c r="ACW15" s="2">
        <v>1.8685714285714361E-2</v>
      </c>
      <c r="ACX15" s="2">
        <v>6.2285714285714333E-2</v>
      </c>
      <c r="ACY15" s="2">
        <v>1.6285714285714237E-2</v>
      </c>
      <c r="ACZ15" s="2">
        <v>-1.799999999999996E-2</v>
      </c>
      <c r="ADA15" s="2">
        <v>0.13057142857142862</v>
      </c>
      <c r="ADB15" s="2">
        <v>4.3999999999999595E-3</v>
      </c>
      <c r="ADC15" s="2">
        <v>2.9714285714285693E-3</v>
      </c>
      <c r="ADD15" s="2">
        <v>3.028571428571547E-3</v>
      </c>
      <c r="ADE15" s="2">
        <v>6.2742857142857211E-2</v>
      </c>
      <c r="ADF15" s="2">
        <v>5.6800000000000017E-2</v>
      </c>
      <c r="ADG15" s="2">
        <v>1.7828571428571416E-2</v>
      </c>
      <c r="ADH15" s="2">
        <v>-5.3714285714285825E-3</v>
      </c>
      <c r="ADI15" s="2">
        <v>-2.6000000000000079E-2</v>
      </c>
      <c r="ADJ15" s="2">
        <v>5.4285714285714493E-3</v>
      </c>
      <c r="ADK15" s="2">
        <v>2.2514285714285709E-2</v>
      </c>
      <c r="ADL15" s="2">
        <v>5.4857142857142827E-2</v>
      </c>
      <c r="ADM15" s="2">
        <v>2.8000000000000247E-3</v>
      </c>
      <c r="ADN15" s="2">
        <v>-7.2000000000000952E-3</v>
      </c>
      <c r="ADO15" s="2">
        <v>-3.8857142857143812E-3</v>
      </c>
      <c r="ADP15" s="2">
        <v>7.6571428571429179E-3</v>
      </c>
      <c r="ADQ15" s="2">
        <v>4.8000000000000265E-3</v>
      </c>
      <c r="ADR15" s="2">
        <v>5.6571428571428606E-3</v>
      </c>
      <c r="ADS15" s="2">
        <v>1.7542857142857138E-2</v>
      </c>
      <c r="ADT15" s="2">
        <v>3.142857142857225E-3</v>
      </c>
      <c r="ADU15" s="2">
        <v>1.7028571428571448E-2</v>
      </c>
      <c r="ADV15" s="2">
        <v>1.6742857142857115E-2</v>
      </c>
      <c r="ADW15" s="2">
        <v>3.2342857142857173E-2</v>
      </c>
      <c r="ADX15" s="2">
        <v>4.2685714285714382E-2</v>
      </c>
      <c r="ADY15" s="2">
        <v>-1.657142857142857E-2</v>
      </c>
      <c r="ADZ15" s="2">
        <v>5.1942857142857124E-2</v>
      </c>
      <c r="AEA15" s="2">
        <v>0.11794285714285707</v>
      </c>
      <c r="AEB15" s="2">
        <v>5.5771428571428527E-2</v>
      </c>
      <c r="AEC15" s="2">
        <v>2.0685714285714307E-2</v>
      </c>
      <c r="AED15" s="2">
        <v>8.6914285714285666E-2</v>
      </c>
      <c r="AEE15" s="2">
        <v>0.10811428571428577</v>
      </c>
      <c r="AEF15" s="2">
        <v>7.7142857142857069E-2</v>
      </c>
      <c r="AEG15" s="2">
        <v>0.14097142857142853</v>
      </c>
      <c r="AEH15" s="2">
        <v>0.11622857142857135</v>
      </c>
      <c r="AEI15" s="2">
        <v>0.57960000000000012</v>
      </c>
      <c r="AEJ15" s="2">
        <v>0.92163076923076936</v>
      </c>
      <c r="AEK15" s="2">
        <v>0.53024615384615392</v>
      </c>
      <c r="AEL15" s="2">
        <v>6.8830769230769251E-2</v>
      </c>
      <c r="AEM15" s="2">
        <v>0.52360000000000018</v>
      </c>
      <c r="AEN15" s="2">
        <v>5.7046153846153969E-2</v>
      </c>
      <c r="AEO15" s="2">
        <v>0.48809230769230766</v>
      </c>
      <c r="AEP15" s="2">
        <v>0.10243076923076921</v>
      </c>
      <c r="AEQ15" s="2">
        <v>0.50729230769230771</v>
      </c>
      <c r="AER15" s="2">
        <v>0.10735384615384613</v>
      </c>
      <c r="AES15" s="2">
        <v>1.5302153846153848</v>
      </c>
      <c r="AET15" s="2">
        <v>0.19356923076923083</v>
      </c>
      <c r="AEU15" s="2">
        <v>0.52510769230769239</v>
      </c>
      <c r="AEV15" s="2">
        <v>0.1693538461538463</v>
      </c>
      <c r="AEW15" s="2">
        <v>0.51664615384615387</v>
      </c>
      <c r="AEX15" s="2">
        <v>5.2215384615384663E-2</v>
      </c>
      <c r="AEY15" s="2">
        <v>0.54938461538461536</v>
      </c>
      <c r="AEZ15" s="2">
        <v>0.10910769230769235</v>
      </c>
      <c r="AFA15" s="2">
        <v>0.83710769230769244</v>
      </c>
      <c r="AFB15" s="2">
        <v>0.1497846153846154</v>
      </c>
      <c r="AFC15" s="2">
        <v>0.39335384615384628</v>
      </c>
      <c r="AFD15" s="2">
        <v>1.2184615384615349E-2</v>
      </c>
      <c r="AFE15" s="2">
        <v>0.54673846153846162</v>
      </c>
      <c r="AFF15" s="2">
        <v>1.4549538461538463</v>
      </c>
      <c r="AFG15" s="2">
        <v>8.4456000000000007</v>
      </c>
      <c r="AFH15" s="2">
        <v>0.90350769230769234</v>
      </c>
      <c r="AFI15" s="2">
        <v>1.5224895104895104</v>
      </c>
      <c r="AFJ15" s="2">
        <v>1.2190741258741258</v>
      </c>
      <c r="AFK15" s="2">
        <v>4.1087664335664336</v>
      </c>
      <c r="AFL15" s="2">
        <v>1.5836587412587413</v>
      </c>
      <c r="AFM15" s="2">
        <v>4.8565510489510491</v>
      </c>
      <c r="AFN15" s="2">
        <v>2.4970433566433567</v>
      </c>
      <c r="AFO15" s="2">
        <v>0.81273566433566435</v>
      </c>
      <c r="AFP15" s="2">
        <v>2.9084279720279724</v>
      </c>
      <c r="AFQ15" s="2">
        <v>5.3445510489510486</v>
      </c>
      <c r="AFR15" s="2">
        <v>6.4682433566433568</v>
      </c>
      <c r="AFS15" s="2">
        <v>0.64033566433566436</v>
      </c>
      <c r="AFT15" s="2">
        <v>4.0672279720279718</v>
      </c>
      <c r="AFU15" s="2">
        <v>1.2441202797202799</v>
      </c>
      <c r="AFV15" s="2">
        <v>2.2094433566433564</v>
      </c>
      <c r="AFW15" s="2">
        <v>3.206335664335664</v>
      </c>
      <c r="AFX15" s="2">
        <v>9.2911999999999999</v>
      </c>
      <c r="AFY15" s="2">
        <v>-1.347972027972022E-2</v>
      </c>
      <c r="AFZ15" s="2">
        <v>8.8556000000000008</v>
      </c>
      <c r="AGA15" s="2">
        <v>2.156243356643357</v>
      </c>
      <c r="AGB15" s="2">
        <v>3.0631356643356646</v>
      </c>
      <c r="AGC15" s="2">
        <v>9.7843999999999998</v>
      </c>
      <c r="AGD15" s="2">
        <v>9.3808000000000007</v>
      </c>
      <c r="AGE15" s="2">
        <v>8.8404000000000007</v>
      </c>
      <c r="AGF15" s="2">
        <v>9.4675999999999991</v>
      </c>
      <c r="AGG15" s="2">
        <v>4.7926741258741261</v>
      </c>
      <c r="AGH15" s="2">
        <v>6.444827972027972</v>
      </c>
      <c r="AGI15" s="2">
        <v>6.9192587412587407</v>
      </c>
      <c r="AGJ15" s="2">
        <v>3.76332027972028</v>
      </c>
      <c r="AGK15" s="2">
        <v>8.2271999999999998</v>
      </c>
      <c r="AGL15" s="2">
        <v>10.46</v>
      </c>
      <c r="AGM15" s="2">
        <v>10.34</v>
      </c>
      <c r="AGN15" s="2">
        <v>10.77</v>
      </c>
      <c r="AGO15" s="2">
        <v>10.67</v>
      </c>
      <c r="AGP15" s="2">
        <v>10.4808</v>
      </c>
      <c r="AGQ15" s="2">
        <v>10.4816</v>
      </c>
      <c r="AGR15" s="2">
        <v>10.433199999999999</v>
      </c>
      <c r="AGS15" s="2">
        <v>10.286799999999999</v>
      </c>
      <c r="AGT15" s="2">
        <v>10.432</v>
      </c>
      <c r="AGU15" s="2">
        <v>10.529199999999999</v>
      </c>
      <c r="AGV15" s="2">
        <v>10.406000000000001</v>
      </c>
      <c r="AGW15" s="2">
        <v>10.02</v>
      </c>
      <c r="AGX15" s="2">
        <v>9.9580000000000002</v>
      </c>
      <c r="AGY15" s="2">
        <v>10.55</v>
      </c>
      <c r="AGZ15" s="2">
        <v>2.5068895104895104</v>
      </c>
      <c r="AHA15" s="2">
        <v>8.6280000000000001</v>
      </c>
      <c r="AHB15" s="2">
        <v>10.127599999999999</v>
      </c>
      <c r="AHC15" s="2">
        <v>10.14</v>
      </c>
      <c r="AHD15" s="2">
        <v>9.94</v>
      </c>
      <c r="AHE15" s="2">
        <v>9.9044000000000008</v>
      </c>
      <c r="AHF15" s="2">
        <v>10.0488</v>
      </c>
      <c r="AHG15" s="2">
        <v>9.9855999999999998</v>
      </c>
      <c r="AHH15" s="2">
        <v>9.9648000000000003</v>
      </c>
      <c r="AHI15" s="2">
        <v>10</v>
      </c>
      <c r="AHJ15" s="2">
        <v>9.9</v>
      </c>
    </row>
    <row r="16" spans="2:894" ht="14.4" customHeight="1" x14ac:dyDescent="0.3">
      <c r="B16" s="1">
        <v>14</v>
      </c>
      <c r="C16" s="2">
        <v>8.0400000000000009</v>
      </c>
      <c r="D16" s="2">
        <v>8.120000000000001</v>
      </c>
      <c r="E16" s="2">
        <v>7.6590000000000007</v>
      </c>
      <c r="F16" s="2">
        <v>7.4634999999999998</v>
      </c>
      <c r="G16" s="2">
        <v>8.3600000000000012</v>
      </c>
      <c r="H16" s="2">
        <v>8.2200000000000006</v>
      </c>
      <c r="I16" s="2">
        <v>8.1594999999999995</v>
      </c>
      <c r="J16" s="2">
        <v>7.8019999999999996</v>
      </c>
      <c r="K16" s="2">
        <v>7.99</v>
      </c>
      <c r="L16" s="2">
        <v>8.120000000000001</v>
      </c>
      <c r="M16" s="2">
        <v>8.16</v>
      </c>
      <c r="N16" s="2">
        <v>8.1880000000000006</v>
      </c>
      <c r="O16" s="2">
        <v>8.3320000000000007</v>
      </c>
      <c r="P16" s="2">
        <v>8.1720000000000006</v>
      </c>
      <c r="Q16" s="2">
        <v>8.2435000000000009</v>
      </c>
      <c r="R16" s="2">
        <v>8.27</v>
      </c>
      <c r="S16" s="2">
        <v>8.49</v>
      </c>
      <c r="T16" s="2">
        <v>8.6869999999999994</v>
      </c>
      <c r="U16" s="2">
        <v>8.89</v>
      </c>
      <c r="V16" s="2">
        <v>8.8000000000000007</v>
      </c>
      <c r="W16" s="2">
        <v>8.86</v>
      </c>
      <c r="X16" s="2">
        <v>8.91</v>
      </c>
      <c r="Y16" s="2">
        <v>8.7700000000000014</v>
      </c>
      <c r="Z16" s="2">
        <v>9.09</v>
      </c>
      <c r="AA16" s="2">
        <v>9.16</v>
      </c>
      <c r="AB16" s="2">
        <v>9.1999999999999993</v>
      </c>
      <c r="AC16" s="2">
        <v>9.14</v>
      </c>
      <c r="AD16" s="2">
        <v>9.18</v>
      </c>
      <c r="AE16" s="2">
        <v>9.2000000000000011</v>
      </c>
      <c r="AF16" s="2">
        <v>9.370000000000001</v>
      </c>
      <c r="AG16" s="2">
        <v>9.56</v>
      </c>
      <c r="AH16" s="2">
        <v>9.7294999999999998</v>
      </c>
      <c r="AI16" s="2">
        <v>9.8199999999999985</v>
      </c>
      <c r="AJ16" s="2">
        <v>10</v>
      </c>
      <c r="AK16" s="2">
        <v>10</v>
      </c>
      <c r="AL16" s="2">
        <v>10.130000000000001</v>
      </c>
      <c r="AM16" s="2">
        <v>10.084</v>
      </c>
      <c r="AN16" s="2">
        <v>10.120000000000001</v>
      </c>
      <c r="AO16" s="2">
        <v>10.13625</v>
      </c>
      <c r="AP16" s="2">
        <v>10.313499999999999</v>
      </c>
      <c r="AQ16" s="2">
        <v>10.518750000000001</v>
      </c>
      <c r="AR16" s="2">
        <v>10.392999999999999</v>
      </c>
      <c r="AS16" s="2">
        <v>10.526249999999999</v>
      </c>
      <c r="AT16" s="2">
        <v>10.6975</v>
      </c>
      <c r="AU16" s="2">
        <v>10.83475</v>
      </c>
      <c r="AV16" s="2">
        <v>10.92</v>
      </c>
      <c r="AW16" s="2">
        <v>10.906249999999998</v>
      </c>
      <c r="AX16" s="2">
        <v>10.9925</v>
      </c>
      <c r="AY16" s="2">
        <v>10.98875</v>
      </c>
      <c r="AZ16" s="2">
        <v>11.035</v>
      </c>
      <c r="BA16" s="2">
        <v>11.22475</v>
      </c>
      <c r="BB16" s="2">
        <v>11.2575</v>
      </c>
      <c r="BC16" s="2">
        <v>11.35375</v>
      </c>
      <c r="BD16" s="2">
        <v>11.35</v>
      </c>
      <c r="BE16" s="2">
        <v>11.40625</v>
      </c>
      <c r="BF16" s="2">
        <v>11.458</v>
      </c>
      <c r="BG16" s="2">
        <v>11.518749999999999</v>
      </c>
      <c r="BH16" s="2">
        <v>11.5305</v>
      </c>
      <c r="BI16" s="2">
        <v>11.599749999999998</v>
      </c>
      <c r="BJ16" s="2">
        <v>11.661499999999998</v>
      </c>
      <c r="BK16" s="2">
        <v>11.603749999999998</v>
      </c>
      <c r="BL16" s="2">
        <v>11.659999999999998</v>
      </c>
      <c r="BM16" s="2">
        <v>11.656249999999998</v>
      </c>
      <c r="BN16" s="2">
        <v>11.632499999999999</v>
      </c>
      <c r="BO16" s="2">
        <v>11.638749999999998</v>
      </c>
      <c r="BP16" s="2">
        <v>11.685499999999999</v>
      </c>
      <c r="BQ16" s="2">
        <v>11.69125</v>
      </c>
      <c r="BR16" s="2">
        <v>11.717499999999999</v>
      </c>
      <c r="BS16" s="2">
        <v>11.75375</v>
      </c>
      <c r="BT16" s="2">
        <v>11.78</v>
      </c>
      <c r="BU16" s="2">
        <v>11.796249999999999</v>
      </c>
      <c r="BV16" s="2">
        <v>11.7425</v>
      </c>
      <c r="BW16" s="2">
        <v>11.72875</v>
      </c>
      <c r="BX16" s="2">
        <v>11.824999999999999</v>
      </c>
      <c r="BY16" s="2">
        <v>11.811249999999999</v>
      </c>
      <c r="BZ16" s="2">
        <v>11.807499999999999</v>
      </c>
      <c r="CA16" s="2">
        <v>11.977249999999998</v>
      </c>
      <c r="CB16" s="2">
        <v>11.95</v>
      </c>
      <c r="CC16" s="2">
        <v>12.049999999999999</v>
      </c>
      <c r="CD16" s="2">
        <v>11.91</v>
      </c>
      <c r="CE16" s="2">
        <v>11.952</v>
      </c>
      <c r="CF16" s="2">
        <v>11.995000000000001</v>
      </c>
      <c r="CG16" s="2">
        <v>11.98</v>
      </c>
      <c r="CH16" s="2">
        <v>12.020000000000001</v>
      </c>
      <c r="CI16" s="2">
        <v>12.120000000000001</v>
      </c>
      <c r="CJ16" s="2">
        <v>12.2</v>
      </c>
      <c r="CK16" s="2">
        <v>12.451000000000001</v>
      </c>
      <c r="CL16" s="2">
        <v>12.469999999999999</v>
      </c>
      <c r="CM16" s="2">
        <v>12.43</v>
      </c>
      <c r="CN16" s="2">
        <v>12.469999999999999</v>
      </c>
      <c r="CO16" s="2">
        <v>12.46</v>
      </c>
      <c r="CP16" s="2">
        <v>12.419500000000001</v>
      </c>
      <c r="CQ16" s="2">
        <v>12.5205</v>
      </c>
      <c r="CR16" s="2">
        <v>12.63</v>
      </c>
      <c r="CS16" s="2">
        <v>12.64</v>
      </c>
      <c r="CT16" s="2">
        <v>12.679</v>
      </c>
      <c r="CU16" s="2">
        <v>12.729999999999999</v>
      </c>
      <c r="CV16" s="2">
        <v>12.73</v>
      </c>
      <c r="CW16" s="2">
        <v>12.71</v>
      </c>
      <c r="CX16" s="2">
        <v>12.64</v>
      </c>
      <c r="CY16" s="2">
        <v>12.88</v>
      </c>
      <c r="CZ16" s="2">
        <v>12.605500000000001</v>
      </c>
      <c r="DA16" s="2">
        <v>12.58</v>
      </c>
      <c r="DB16" s="2">
        <v>12.65</v>
      </c>
      <c r="DC16" s="2">
        <v>12.719999999999999</v>
      </c>
      <c r="DD16" s="2"/>
      <c r="DE16" s="2">
        <v>13.040000000000001</v>
      </c>
      <c r="DF16" s="2">
        <v>12.99</v>
      </c>
      <c r="DG16" s="2">
        <v>13.1265</v>
      </c>
      <c r="DH16" s="2">
        <v>12.870000000000001</v>
      </c>
      <c r="DI16" s="2">
        <v>12.860000000000001</v>
      </c>
      <c r="DJ16" s="2">
        <v>12.950000000000001</v>
      </c>
      <c r="DK16" s="2">
        <v>13.040000000000001</v>
      </c>
      <c r="DL16" s="2">
        <v>12.81</v>
      </c>
      <c r="DM16" s="2">
        <v>12.8995</v>
      </c>
      <c r="DN16" s="2">
        <v>12.762</v>
      </c>
      <c r="DO16" s="2">
        <v>12.797000000000001</v>
      </c>
      <c r="DP16" s="2">
        <v>12.743500000000001</v>
      </c>
      <c r="DQ16" s="2">
        <v>12.845499999999999</v>
      </c>
      <c r="DR16" s="2">
        <v>12.661</v>
      </c>
      <c r="DS16" s="2">
        <v>12.8355</v>
      </c>
      <c r="DT16" s="2">
        <v>13.030000000000001</v>
      </c>
      <c r="DU16" s="2">
        <v>12.6105</v>
      </c>
      <c r="DV16" s="2">
        <v>12.56</v>
      </c>
      <c r="DW16" s="2">
        <v>13.0488</v>
      </c>
      <c r="DX16" s="2">
        <v>12.826000000000001</v>
      </c>
      <c r="DY16" s="2">
        <v>12.620000000000001</v>
      </c>
      <c r="DZ16" s="2">
        <v>12.7064</v>
      </c>
      <c r="EA16" s="2">
        <v>13.159600000000001</v>
      </c>
      <c r="EB16" s="2">
        <v>12.63</v>
      </c>
      <c r="EC16" s="2">
        <v>12.706800000000001</v>
      </c>
      <c r="ED16" s="2">
        <v>13.2044</v>
      </c>
      <c r="EE16" s="2">
        <v>12.59</v>
      </c>
      <c r="EF16" s="2">
        <v>12.92</v>
      </c>
      <c r="EG16" s="2">
        <v>12.575200000000001</v>
      </c>
      <c r="EH16" s="2">
        <v>12.582800000000001</v>
      </c>
      <c r="EI16" s="2">
        <v>12.974400000000001</v>
      </c>
      <c r="EJ16" s="2">
        <v>12.764000000000001</v>
      </c>
      <c r="EK16" s="2">
        <v>12.8132</v>
      </c>
      <c r="EL16" s="2">
        <v>12.8132</v>
      </c>
      <c r="EM16" s="2">
        <v>12.5672</v>
      </c>
      <c r="EN16" s="2">
        <v>15.199199999999999</v>
      </c>
      <c r="EO16" s="2">
        <v>14.017200000000001</v>
      </c>
      <c r="EP16" s="2">
        <v>12.811199999999999</v>
      </c>
      <c r="EQ16" s="2">
        <v>12.587200000000001</v>
      </c>
      <c r="ER16" s="2">
        <v>14.154</v>
      </c>
      <c r="ES16" s="2">
        <v>14.8132</v>
      </c>
      <c r="ET16" s="2">
        <v>12.772400000000001</v>
      </c>
      <c r="EU16" s="2">
        <v>12.44</v>
      </c>
      <c r="EV16" s="2">
        <v>13.090400000000001</v>
      </c>
      <c r="EW16" s="2">
        <v>14.5396</v>
      </c>
      <c r="EX16" s="2">
        <v>13.045200000000001</v>
      </c>
      <c r="EY16" s="2">
        <v>12.911200000000001</v>
      </c>
      <c r="EZ16" s="2">
        <v>13.31</v>
      </c>
      <c r="FA16" s="2">
        <v>13.19</v>
      </c>
      <c r="FB16" s="2">
        <v>12.516</v>
      </c>
      <c r="FC16" s="2">
        <v>12.780000000000001</v>
      </c>
      <c r="FD16" s="2">
        <v>12.6972</v>
      </c>
      <c r="FE16" s="2">
        <v>12.924800000000001</v>
      </c>
      <c r="FF16" s="2">
        <v>12.6708</v>
      </c>
      <c r="FG16" s="2">
        <v>12.65</v>
      </c>
      <c r="FH16" s="2">
        <v>12.537600000000001</v>
      </c>
      <c r="FI16" s="2">
        <v>12.652000000000001</v>
      </c>
      <c r="FJ16" s="2">
        <v>12.249600000000001</v>
      </c>
      <c r="FK16" s="2">
        <v>12.214</v>
      </c>
      <c r="FL16" s="2">
        <v>12.49</v>
      </c>
      <c r="FM16" s="2">
        <v>12.432400000000001</v>
      </c>
      <c r="FN16" s="2">
        <v>12.272400000000001</v>
      </c>
      <c r="FO16" s="2">
        <v>12.373200000000001</v>
      </c>
      <c r="FP16" s="2">
        <v>12.120000000000001</v>
      </c>
      <c r="FQ16" s="2">
        <v>12.1488</v>
      </c>
      <c r="FR16" s="2">
        <v>12.2148</v>
      </c>
      <c r="FS16" s="2">
        <v>12.46</v>
      </c>
      <c r="FT16" s="2">
        <v>12.24</v>
      </c>
      <c r="FU16" s="2">
        <v>12.1</v>
      </c>
      <c r="FV16" s="2">
        <v>12.3</v>
      </c>
      <c r="FW16" s="2">
        <v>12.44</v>
      </c>
      <c r="FX16" s="2">
        <v>12.21</v>
      </c>
      <c r="FY16" s="2">
        <v>12.085600000000001</v>
      </c>
      <c r="FZ16" s="2">
        <v>12.1656</v>
      </c>
      <c r="GA16" s="2">
        <v>12.1952</v>
      </c>
      <c r="GB16" s="2">
        <v>12.110000000000001</v>
      </c>
      <c r="GC16" s="2">
        <v>11.870000000000001</v>
      </c>
      <c r="GD16" s="2">
        <v>12.25</v>
      </c>
      <c r="GE16" s="2">
        <v>12.19</v>
      </c>
      <c r="GF16" s="2">
        <v>11.888400000000001</v>
      </c>
      <c r="GG16" s="2">
        <v>12.31</v>
      </c>
      <c r="GH16" s="2">
        <v>11.900400000000001</v>
      </c>
      <c r="GI16" s="2">
        <v>11.99</v>
      </c>
      <c r="GJ16" s="2">
        <v>11.9156</v>
      </c>
      <c r="GK16" s="2">
        <v>11.751200000000001</v>
      </c>
      <c r="GL16" s="2">
        <v>11.8536</v>
      </c>
      <c r="GM16" s="2">
        <v>12.0372</v>
      </c>
      <c r="GN16" s="2">
        <v>11.8264</v>
      </c>
      <c r="GO16" s="2">
        <v>11.860000000000001</v>
      </c>
      <c r="GP16" s="2">
        <v>11.7552</v>
      </c>
      <c r="GQ16" s="2">
        <v>11.798400000000001</v>
      </c>
      <c r="GR16" s="2">
        <v>11.807600000000001</v>
      </c>
      <c r="GS16" s="2">
        <v>11.7164</v>
      </c>
      <c r="GT16" s="2">
        <v>11.65</v>
      </c>
      <c r="GU16" s="2">
        <v>11.6412</v>
      </c>
      <c r="GV16" s="2">
        <v>11.7592</v>
      </c>
      <c r="GW16" s="2">
        <v>11.66</v>
      </c>
      <c r="GX16" s="2">
        <v>11.5204</v>
      </c>
      <c r="GY16" s="2">
        <v>11.4688</v>
      </c>
      <c r="GZ16" s="2">
        <v>11.71</v>
      </c>
      <c r="HA16" s="2">
        <v>11.6</v>
      </c>
      <c r="HB16" s="2">
        <v>11.462</v>
      </c>
      <c r="HC16" s="2">
        <v>11.458400000000001</v>
      </c>
      <c r="HD16" s="2">
        <v>11.514800000000001</v>
      </c>
      <c r="HE16" s="2">
        <v>11.538</v>
      </c>
      <c r="HF16" s="2">
        <v>11.520799999999999</v>
      </c>
      <c r="HG16" s="2">
        <v>11.5024</v>
      </c>
      <c r="HH16" s="2">
        <v>11.438800000000001</v>
      </c>
      <c r="HI16" s="2">
        <v>11.4192</v>
      </c>
      <c r="HJ16" s="2">
        <v>11.3924</v>
      </c>
      <c r="HK16" s="2"/>
      <c r="HL16" s="2">
        <v>11.092000000000001</v>
      </c>
      <c r="HM16" s="2">
        <v>10.92</v>
      </c>
      <c r="HN16" s="2">
        <v>10.861600000000001</v>
      </c>
      <c r="HO16" s="2">
        <v>10.995200000000001</v>
      </c>
      <c r="HP16" s="2">
        <v>10.9404</v>
      </c>
      <c r="HQ16" s="2">
        <v>10.8748</v>
      </c>
      <c r="HR16" s="2">
        <v>10.746</v>
      </c>
      <c r="HS16" s="2">
        <v>10.75</v>
      </c>
      <c r="HT16" s="2">
        <v>10.7248</v>
      </c>
      <c r="HU16" s="2">
        <v>10.73</v>
      </c>
      <c r="HV16" s="2">
        <v>10.66</v>
      </c>
      <c r="HW16" s="2">
        <v>10.66</v>
      </c>
      <c r="HX16" s="2">
        <v>10.65</v>
      </c>
      <c r="HY16" s="2">
        <v>10.5832</v>
      </c>
      <c r="HZ16" s="2">
        <v>10.532400000000001</v>
      </c>
      <c r="IA16" s="2">
        <v>10.654</v>
      </c>
      <c r="IB16" s="2">
        <v>10.6</v>
      </c>
      <c r="IC16" s="2">
        <v>10.469200000000001</v>
      </c>
      <c r="ID16" s="2">
        <v>10.5024</v>
      </c>
      <c r="IE16" s="2">
        <v>10.46</v>
      </c>
      <c r="IF16" s="2">
        <v>10.47</v>
      </c>
      <c r="IG16" s="2">
        <v>10.437200000000001</v>
      </c>
      <c r="IH16" s="2">
        <v>10.466800000000001</v>
      </c>
      <c r="II16" s="2">
        <v>10.4072</v>
      </c>
      <c r="IJ16" s="2">
        <v>10.306800000000001</v>
      </c>
      <c r="IK16" s="2">
        <v>10.370000000000001</v>
      </c>
      <c r="IL16" s="2">
        <v>10.4148</v>
      </c>
      <c r="IM16" s="2">
        <v>10.31</v>
      </c>
      <c r="IN16" s="2">
        <v>10.19</v>
      </c>
      <c r="IO16" s="2">
        <v>10.216800000000001</v>
      </c>
      <c r="IP16" s="2">
        <v>10.2844</v>
      </c>
      <c r="IQ16" s="2">
        <v>10.238800000000001</v>
      </c>
      <c r="IR16" s="2">
        <v>10.086400000000001</v>
      </c>
      <c r="IS16" s="2">
        <v>10.0312</v>
      </c>
      <c r="IT16" s="2">
        <v>9.9748000000000001</v>
      </c>
      <c r="IU16" s="2">
        <v>9.8756000000000004</v>
      </c>
      <c r="IV16" s="2">
        <v>10.042</v>
      </c>
      <c r="IW16" s="2">
        <v>9.8196000000000012</v>
      </c>
      <c r="IX16" s="2">
        <v>9.9524000000000008</v>
      </c>
      <c r="IY16" s="2"/>
      <c r="IZ16" s="2">
        <v>9.2384000000000004</v>
      </c>
      <c r="JA16" s="2">
        <v>9.7824000000000009</v>
      </c>
      <c r="JB16" s="2">
        <v>9.52</v>
      </c>
      <c r="JC16" s="2">
        <v>9.3204000000000011</v>
      </c>
      <c r="JD16" s="2">
        <v>9.5500000000000007</v>
      </c>
      <c r="JE16" s="2">
        <v>9.5836000000000006</v>
      </c>
      <c r="JF16" s="2">
        <v>9.5571999999999999</v>
      </c>
      <c r="JG16" s="2">
        <v>9.5064000000000011</v>
      </c>
      <c r="JH16" s="18">
        <v>9.4939999999999998</v>
      </c>
      <c r="JI16" s="3">
        <v>9.5207999999999995</v>
      </c>
      <c r="JJ16" s="3">
        <v>9.4204000000000008</v>
      </c>
      <c r="JK16" s="3">
        <v>9.4307999999999996</v>
      </c>
      <c r="JL16" s="3">
        <v>9.2911999999999999</v>
      </c>
      <c r="JM16" s="3">
        <v>9.468</v>
      </c>
      <c r="JN16" s="3">
        <v>9.4396000000000004</v>
      </c>
      <c r="JO16" s="3">
        <v>9.3019999999999996</v>
      </c>
      <c r="JP16" s="3">
        <v>9.4027999999999992</v>
      </c>
      <c r="JQ16" s="3">
        <v>9.1107999999999993</v>
      </c>
      <c r="JR16" s="3">
        <v>8.82</v>
      </c>
      <c r="JS16" s="3">
        <v>9.2040000000000006</v>
      </c>
      <c r="JT16" s="3">
        <v>9.1912000000000003</v>
      </c>
      <c r="JU16" s="3">
        <v>9.1096000000000004</v>
      </c>
      <c r="JV16" s="3">
        <v>9.2091999999999992</v>
      </c>
      <c r="JW16" s="3">
        <v>9.23</v>
      </c>
      <c r="JX16" s="3">
        <v>9.2439999999999998</v>
      </c>
      <c r="JY16" s="3">
        <v>8.3455999999999992</v>
      </c>
      <c r="JZ16" s="3">
        <v>8.7932000000000006</v>
      </c>
      <c r="KA16" s="3">
        <v>9</v>
      </c>
      <c r="KB16" s="3">
        <v>9.11</v>
      </c>
      <c r="KC16" s="3">
        <v>8.5863999999999994</v>
      </c>
      <c r="KD16" s="3">
        <v>8.6859999999999999</v>
      </c>
      <c r="KE16" s="3">
        <v>9.08</v>
      </c>
      <c r="KF16" s="3">
        <v>9.2187999999999999</v>
      </c>
      <c r="KG16" s="3">
        <v>8.6395999999999997</v>
      </c>
      <c r="KH16" s="3">
        <v>8.5427999999999997</v>
      </c>
      <c r="KI16" s="3">
        <v>8.94</v>
      </c>
      <c r="KJ16" s="3">
        <v>8.9420000000000002</v>
      </c>
      <c r="KK16" s="3">
        <v>8.6199999999999992</v>
      </c>
      <c r="KL16" s="3">
        <v>8.4556000000000004</v>
      </c>
      <c r="KM16" s="3">
        <v>8.7403999999999993</v>
      </c>
      <c r="KN16" s="3">
        <v>8.6527999999999992</v>
      </c>
      <c r="KO16" s="3">
        <v>8.5980000000000008</v>
      </c>
      <c r="KP16" s="3">
        <v>8.7216000000000005</v>
      </c>
      <c r="KQ16" s="3">
        <v>8.35</v>
      </c>
      <c r="KR16" s="3">
        <v>8.2260000000000009</v>
      </c>
      <c r="KS16" s="3">
        <v>8.42</v>
      </c>
      <c r="KT16" s="3">
        <v>8.6</v>
      </c>
      <c r="KU16" s="3">
        <v>8.15</v>
      </c>
      <c r="KV16" s="3">
        <v>8.1115999999999993</v>
      </c>
      <c r="KW16" s="3">
        <v>8.09</v>
      </c>
      <c r="KX16" s="3">
        <v>7.81</v>
      </c>
      <c r="KY16" s="3">
        <v>8.1243999999999996</v>
      </c>
      <c r="KZ16" s="3">
        <v>7.91</v>
      </c>
      <c r="LA16" s="3">
        <v>8.1</v>
      </c>
      <c r="LB16" s="3">
        <v>8.0500000000000007</v>
      </c>
      <c r="LC16" s="3">
        <v>8.0771999999999995</v>
      </c>
      <c r="LD16" s="3">
        <v>7.5856000000000003</v>
      </c>
      <c r="LE16" s="3">
        <v>8.1240000000000006</v>
      </c>
      <c r="LF16" s="3">
        <v>8.0844000000000005</v>
      </c>
      <c r="LG16" s="3">
        <v>7.84</v>
      </c>
      <c r="LH16" s="3">
        <v>7.8507999999999996</v>
      </c>
      <c r="LI16" s="3">
        <v>7.9188000000000001</v>
      </c>
      <c r="LJ16" s="3">
        <v>7.7859999999999996</v>
      </c>
      <c r="LK16" s="3">
        <v>7.8620000000000001</v>
      </c>
      <c r="LL16" s="3">
        <v>7.8507999999999996</v>
      </c>
      <c r="LM16" s="3">
        <v>7.7172000000000001</v>
      </c>
      <c r="LN16" s="3">
        <v>7.4</v>
      </c>
      <c r="LO16" s="3">
        <v>7.89</v>
      </c>
      <c r="LP16" s="3">
        <v>7.7412000000000001</v>
      </c>
      <c r="LQ16" s="3">
        <v>7.2679999999999998</v>
      </c>
      <c r="LR16" s="3">
        <v>7.6760000000000002</v>
      </c>
      <c r="LS16" s="3">
        <v>7.5823999999999998</v>
      </c>
      <c r="LT16" s="3">
        <v>7.6163999999999996</v>
      </c>
      <c r="LU16" s="3">
        <v>7.22</v>
      </c>
      <c r="LV16" s="3">
        <v>7.39</v>
      </c>
      <c r="LW16" s="3">
        <v>7.4763999999999999</v>
      </c>
      <c r="LX16" s="3">
        <v>7.43</v>
      </c>
      <c r="LY16" s="3">
        <v>7.3772000000000002</v>
      </c>
      <c r="LZ16" s="3">
        <v>7.3460000000000001</v>
      </c>
      <c r="MA16" s="3">
        <v>7.2355999999999998</v>
      </c>
      <c r="MB16" s="3">
        <v>7.1239999999999997</v>
      </c>
      <c r="MC16" s="3">
        <v>7.742</v>
      </c>
      <c r="MD16" s="3">
        <v>7.2287999999999997</v>
      </c>
      <c r="ME16" s="3">
        <v>6.74</v>
      </c>
      <c r="MF16" s="3">
        <v>6.5407999999999999</v>
      </c>
      <c r="MG16" s="3">
        <v>6.9695999999999998</v>
      </c>
      <c r="MH16" s="3">
        <v>7.1059999999999999</v>
      </c>
      <c r="MI16" s="3">
        <v>7.3335999999999997</v>
      </c>
      <c r="MJ16" s="3">
        <v>7.36</v>
      </c>
      <c r="MK16" s="3">
        <v>6.92</v>
      </c>
      <c r="ML16" s="3">
        <v>7.16</v>
      </c>
      <c r="MM16" s="3">
        <v>6.8920000000000003</v>
      </c>
      <c r="MN16" s="3">
        <v>6.5979999999999999</v>
      </c>
      <c r="MO16" s="3">
        <v>6.6896000000000004</v>
      </c>
      <c r="MP16" s="3">
        <v>6.8680000000000003</v>
      </c>
      <c r="MQ16" s="3">
        <v>7.1</v>
      </c>
      <c r="MR16" s="3">
        <v>6.89</v>
      </c>
      <c r="MS16" s="3">
        <v>7.33</v>
      </c>
      <c r="MT16" s="3">
        <v>6.9324000000000003</v>
      </c>
      <c r="MU16" s="3">
        <v>6.2476000000000003</v>
      </c>
      <c r="MV16" s="3">
        <v>6.7388000000000003</v>
      </c>
      <c r="MW16" s="3">
        <v>6.46</v>
      </c>
      <c r="MX16" s="3">
        <v>7.08</v>
      </c>
      <c r="MY16" s="3">
        <v>7.3411999999999997</v>
      </c>
      <c r="MZ16" s="3">
        <v>6.85</v>
      </c>
      <c r="NA16" s="3">
        <v>6.08</v>
      </c>
      <c r="NB16" s="3">
        <v>7.1239999999999997</v>
      </c>
      <c r="NC16" s="3">
        <v>6.6619999999999999</v>
      </c>
      <c r="ND16" s="3">
        <v>6.4564000000000004</v>
      </c>
      <c r="NE16" s="3">
        <v>6.4279999999999999</v>
      </c>
      <c r="NF16" s="3">
        <v>6.64</v>
      </c>
      <c r="NG16" s="3">
        <v>6.6079999999999997</v>
      </c>
      <c r="NH16" s="3">
        <v>6.5068000000000001</v>
      </c>
      <c r="NI16" s="3">
        <v>6.6656000000000004</v>
      </c>
      <c r="NJ16" s="3">
        <v>6.9459999999999997</v>
      </c>
      <c r="NK16" s="3">
        <v>6.36</v>
      </c>
      <c r="NL16" s="3">
        <v>5.8624000000000001</v>
      </c>
      <c r="NM16" s="2">
        <v>6.17</v>
      </c>
      <c r="NN16" s="2">
        <v>6.9795999999999996</v>
      </c>
      <c r="NO16" s="2">
        <v>6.27</v>
      </c>
      <c r="NP16" s="2">
        <v>6.4236000000000004</v>
      </c>
      <c r="NQ16" s="2">
        <v>7.0511999999999997</v>
      </c>
      <c r="NR16" s="2">
        <v>6.24</v>
      </c>
      <c r="NS16" s="2">
        <v>6.2240000000000002</v>
      </c>
      <c r="NT16" s="2">
        <v>5.9447999999999999</v>
      </c>
      <c r="NU16" s="2">
        <v>6.37</v>
      </c>
      <c r="NV16" s="2">
        <v>6.15</v>
      </c>
      <c r="NW16" s="2">
        <v>6.41</v>
      </c>
      <c r="NX16" s="2">
        <v>6.43</v>
      </c>
      <c r="NY16" s="2">
        <v>5.8563999999999998</v>
      </c>
      <c r="NZ16" s="2">
        <v>5.98</v>
      </c>
      <c r="OA16" s="2">
        <v>5.7519999999999998</v>
      </c>
      <c r="OB16" s="2">
        <v>6.444</v>
      </c>
      <c r="OC16" s="2">
        <v>6.0052000000000003</v>
      </c>
      <c r="OD16" s="2">
        <v>5.9108000000000001</v>
      </c>
      <c r="OE16" s="2">
        <v>5.6</v>
      </c>
      <c r="OF16" s="2">
        <v>6.1795999999999998</v>
      </c>
      <c r="OG16" s="2">
        <v>6.28</v>
      </c>
      <c r="OH16" s="2">
        <v>6.0952000000000002</v>
      </c>
      <c r="OI16" s="2">
        <v>5.7835999999999999</v>
      </c>
      <c r="OJ16" s="2">
        <v>5.6132</v>
      </c>
      <c r="OK16" s="2">
        <v>6.2839999999999998</v>
      </c>
      <c r="OL16" s="2">
        <v>5.2827999999999999</v>
      </c>
      <c r="OM16" s="2">
        <v>5.7013999999999996</v>
      </c>
      <c r="ON16" s="2">
        <v>5.9874999999999998</v>
      </c>
      <c r="OO16" s="2">
        <v>6.6028000000000002</v>
      </c>
      <c r="OP16" s="2">
        <v>6.4841000000000006</v>
      </c>
      <c r="OQ16" s="2">
        <v>5.3742000000000001</v>
      </c>
      <c r="OR16" s="2">
        <v>5.6599000000000004</v>
      </c>
      <c r="OS16" s="2">
        <v>5.7356000000000007</v>
      </c>
      <c r="OT16" s="2">
        <v>5.3433000000000002</v>
      </c>
      <c r="OU16" s="2">
        <v>6.1845999999999997</v>
      </c>
      <c r="OV16" s="2">
        <v>5.4427000000000003</v>
      </c>
      <c r="OW16" s="2">
        <v>5.5812000000000008</v>
      </c>
      <c r="OX16" s="2">
        <v>5.7321</v>
      </c>
      <c r="OY16" s="2">
        <v>5.7510000000000003</v>
      </c>
      <c r="OZ16" s="2">
        <v>5.1535000000000002</v>
      </c>
      <c r="PA16" s="2">
        <v>5.6311999999999998</v>
      </c>
      <c r="PB16" s="2">
        <v>5.3497000000000003</v>
      </c>
      <c r="PC16" s="2">
        <v>5.3426</v>
      </c>
      <c r="PD16" s="2">
        <v>5.4979000000000005</v>
      </c>
      <c r="PE16" s="2">
        <v>4.7640000000000002</v>
      </c>
      <c r="PF16" s="2">
        <v>4.9596999999999998</v>
      </c>
      <c r="PG16" s="2">
        <v>5.2278000000000002</v>
      </c>
      <c r="PH16" s="2">
        <v>5.1987000000000005</v>
      </c>
      <c r="PI16" s="2">
        <v>5.0852000000000004</v>
      </c>
      <c r="PJ16" s="2">
        <v>4.0193000000000003</v>
      </c>
      <c r="PK16" s="2">
        <v>5.7478000000000007</v>
      </c>
      <c r="PL16" s="2">
        <v>5.8038999999999996</v>
      </c>
      <c r="PM16" s="2">
        <v>4.2396000000000003</v>
      </c>
      <c r="PN16" s="2">
        <v>5.2181000000000006</v>
      </c>
      <c r="PO16" s="2">
        <v>5.6350000000000007</v>
      </c>
      <c r="PP16" s="2">
        <v>5.1326999999999998</v>
      </c>
      <c r="PQ16" s="2">
        <v>4.5424000000000007</v>
      </c>
      <c r="PR16" s="2">
        <v>4.4649000000000001</v>
      </c>
      <c r="PS16" s="2">
        <v>5.0137999999999998</v>
      </c>
      <c r="PT16" s="2">
        <v>5.0495000000000001</v>
      </c>
      <c r="PU16" s="2">
        <v>5.0036000000000005</v>
      </c>
      <c r="PV16" s="2">
        <v>4.4025000000000007</v>
      </c>
      <c r="PW16" s="2">
        <v>4.7565999999999997</v>
      </c>
      <c r="PX16" s="2">
        <v>5.0023</v>
      </c>
      <c r="PY16" s="2">
        <v>5.2080000000000002</v>
      </c>
      <c r="PZ16" s="2">
        <v>4.7637</v>
      </c>
      <c r="QA16" s="2">
        <v>4.8226000000000004</v>
      </c>
      <c r="QB16" s="2">
        <v>4.7627000000000006</v>
      </c>
      <c r="QC16" s="2">
        <v>4.9680000000000009</v>
      </c>
      <c r="QD16" s="2">
        <v>3.9797000000000007</v>
      </c>
      <c r="QE16" s="2">
        <v>4.2918000000000003</v>
      </c>
      <c r="QF16" s="2">
        <v>5.0779000000000005</v>
      </c>
      <c r="QG16" s="2">
        <v>5.1907999999999994</v>
      </c>
      <c r="QH16" s="2">
        <v>5.1269</v>
      </c>
      <c r="QI16" s="2">
        <v>4.5350000000000001</v>
      </c>
      <c r="QJ16" s="2">
        <v>3.9575</v>
      </c>
      <c r="QK16" s="2">
        <v>4.5327999999999999</v>
      </c>
      <c r="QL16" s="2">
        <v>4.8289</v>
      </c>
      <c r="QM16" s="2">
        <v>4.5278</v>
      </c>
      <c r="QN16" s="2">
        <v>3.9967000000000006</v>
      </c>
      <c r="QO16" s="2">
        <v>4.2380000000000004</v>
      </c>
      <c r="QP16" s="2">
        <v>4.4813000000000001</v>
      </c>
      <c r="QQ16" s="2">
        <v>4.7022000000000004</v>
      </c>
      <c r="QR16" s="2">
        <v>4.1207000000000003</v>
      </c>
      <c r="QS16" s="2">
        <v>3.7132000000000001</v>
      </c>
      <c r="QT16" s="2">
        <v>4.4605000000000006</v>
      </c>
      <c r="QU16" s="2">
        <v>4.4733999999999998</v>
      </c>
      <c r="QV16" s="2">
        <v>4.0639000000000003</v>
      </c>
      <c r="QW16" s="2">
        <v>4.1948000000000008</v>
      </c>
      <c r="QX16" s="2">
        <v>4.1325000000000003</v>
      </c>
      <c r="QY16" s="2">
        <v>4.1677999999999997</v>
      </c>
      <c r="QZ16" s="2">
        <v>4.2419000000000002</v>
      </c>
      <c r="RA16" s="2">
        <v>3.9976000000000003</v>
      </c>
      <c r="RB16" s="2">
        <v>4.1132999999999997</v>
      </c>
      <c r="RC16" s="2">
        <v>4.0090000000000003</v>
      </c>
      <c r="RD16" s="2">
        <v>4.1247000000000007</v>
      </c>
      <c r="RE16" s="2">
        <v>4.2403999999999993</v>
      </c>
      <c r="RF16" s="2">
        <v>3.8168999999999995</v>
      </c>
      <c r="RG16" s="2">
        <v>4.1126000000000005</v>
      </c>
      <c r="RH16" s="2">
        <v>3.9346999999999999</v>
      </c>
      <c r="RI16" s="2">
        <v>3.9331999999999994</v>
      </c>
      <c r="RJ16" s="2">
        <v>3.8232999999999997</v>
      </c>
      <c r="RK16" s="2">
        <v>3.9065999999999996</v>
      </c>
      <c r="RL16" s="2">
        <v>4.0503</v>
      </c>
      <c r="RM16" s="2">
        <v>4.0244</v>
      </c>
      <c r="RN16" s="2">
        <v>3.3912999999999998</v>
      </c>
      <c r="RO16" s="2">
        <v>3.9573999999999998</v>
      </c>
      <c r="RP16" s="2">
        <v>3.8110999999999997</v>
      </c>
      <c r="RQ16" s="2">
        <v>3.9887999999999999</v>
      </c>
      <c r="RR16" s="2">
        <v>4.0588999999999995</v>
      </c>
      <c r="RS16" s="2">
        <v>3.8469999999999995</v>
      </c>
      <c r="RT16" s="2">
        <v>3.1358999999999995</v>
      </c>
      <c r="RU16" s="2">
        <v>3.7208000000000001</v>
      </c>
      <c r="RV16" s="2">
        <v>3.8672999999999993</v>
      </c>
      <c r="RW16" s="2">
        <v>3.4277999999999995</v>
      </c>
      <c r="RX16" s="2">
        <v>2.9350999999999994</v>
      </c>
      <c r="RY16" s="2">
        <v>3.76</v>
      </c>
      <c r="RZ16" s="2">
        <v>3.8336999999999994</v>
      </c>
      <c r="SA16" s="2">
        <v>3.0269999999999992</v>
      </c>
      <c r="SB16" s="2">
        <v>3.4514999999999993</v>
      </c>
      <c r="SC16" s="2">
        <v>3.8071999999999999</v>
      </c>
      <c r="SD16" s="2">
        <v>3.3332999999999995</v>
      </c>
      <c r="SE16" s="2">
        <v>3.6145999999999994</v>
      </c>
      <c r="SF16" s="2">
        <v>3.1118999999999994</v>
      </c>
      <c r="SG16" s="2">
        <v>3.811199999999999</v>
      </c>
      <c r="SH16" s="2">
        <v>2.9660999999999991</v>
      </c>
      <c r="SI16" s="2">
        <v>3.7413999999999996</v>
      </c>
      <c r="SJ16" s="2">
        <v>3.6958999999999986</v>
      </c>
      <c r="SK16" s="2">
        <v>3.5371999999999995</v>
      </c>
      <c r="SL16" s="2">
        <v>2.8644999999999992</v>
      </c>
      <c r="SM16" s="2">
        <v>3.0905999999999989</v>
      </c>
      <c r="SN16" s="2">
        <v>3.5298999999999991</v>
      </c>
      <c r="SO16" s="2">
        <v>3.1655999999999991</v>
      </c>
      <c r="SP16" s="2">
        <v>3.0112999999999994</v>
      </c>
      <c r="SQ16" s="2">
        <v>2.9741999999999988</v>
      </c>
      <c r="SR16" s="2">
        <v>3.5726999999999984</v>
      </c>
      <c r="SS16" s="2">
        <v>3.7007999999999992</v>
      </c>
      <c r="ST16" s="2">
        <v>2.5440999999999989</v>
      </c>
      <c r="SU16" s="2">
        <v>3.2929999999999988</v>
      </c>
      <c r="SV16" s="2">
        <v>3.6438999999999986</v>
      </c>
      <c r="SW16" s="2">
        <v>2.7811999999999988</v>
      </c>
      <c r="SX16" s="2">
        <v>3.192899999999999</v>
      </c>
      <c r="SY16" s="2">
        <v>4.1128</v>
      </c>
      <c r="SZ16" s="2">
        <v>3.6347999999999998</v>
      </c>
      <c r="TA16" s="2">
        <v>3.81</v>
      </c>
      <c r="TB16" s="2">
        <v>3.23</v>
      </c>
      <c r="TC16" s="2">
        <v>3.87</v>
      </c>
      <c r="TD16" s="2">
        <v>4</v>
      </c>
      <c r="TE16" s="2">
        <v>3.7787999999999999</v>
      </c>
      <c r="TF16" s="2">
        <v>3.6156000000000001</v>
      </c>
      <c r="TG16" s="2">
        <v>3.5396000000000001</v>
      </c>
      <c r="TH16" s="2">
        <v>3.2627999999999999</v>
      </c>
      <c r="TI16" s="2">
        <v>4.0991999999999997</v>
      </c>
      <c r="TJ16" s="2">
        <v>3.6612</v>
      </c>
      <c r="TK16" s="2">
        <v>3.62</v>
      </c>
      <c r="TL16" s="2">
        <v>3.5644</v>
      </c>
      <c r="TM16" s="2">
        <v>3.6467999999999998</v>
      </c>
      <c r="TN16" s="2">
        <v>3.8772000000000002</v>
      </c>
      <c r="TO16" s="2">
        <v>3.29</v>
      </c>
      <c r="TP16" s="2">
        <v>4.1639999999999997</v>
      </c>
      <c r="TQ16" s="2">
        <v>3.6360000000000001</v>
      </c>
      <c r="TR16" s="2">
        <v>3.6591999999999998</v>
      </c>
      <c r="TS16" s="2">
        <v>3.5728</v>
      </c>
      <c r="TT16" s="2">
        <v>3.3140444444444448</v>
      </c>
      <c r="TU16" s="2">
        <v>2.9991555555555554</v>
      </c>
      <c r="TV16" s="2">
        <v>2.4665777777777782</v>
      </c>
      <c r="TW16" s="2">
        <v>2.8952444444444447</v>
      </c>
      <c r="TX16" s="2">
        <v>2.6052444444444447</v>
      </c>
      <c r="TY16" s="2">
        <v>2.7382666666666666</v>
      </c>
      <c r="TZ16" s="2">
        <v>3.266</v>
      </c>
      <c r="UA16" s="2">
        <v>3.0930666666666671</v>
      </c>
      <c r="UB16" s="2">
        <v>2.6688888888888891</v>
      </c>
      <c r="UC16" s="2">
        <v>2.4803999999999999</v>
      </c>
      <c r="UD16" s="2">
        <v>3.5017777777777779</v>
      </c>
      <c r="UE16" s="2">
        <v>3.0772444444444442</v>
      </c>
      <c r="UF16" s="2">
        <v>2.1535555555555557</v>
      </c>
      <c r="UG16" s="2">
        <v>2.6715555555555559</v>
      </c>
      <c r="UH16" s="2">
        <v>3.2781333333333333</v>
      </c>
      <c r="UI16" s="2">
        <v>2.4653333333333332</v>
      </c>
      <c r="UJ16" s="2">
        <v>2.9552888888888886</v>
      </c>
      <c r="UK16" s="2">
        <v>2.9031111111111114</v>
      </c>
      <c r="UL16" s="2">
        <v>2.6942222222222223</v>
      </c>
      <c r="UM16" s="2">
        <v>2.5553333333333335</v>
      </c>
      <c r="UN16" s="2">
        <v>2.8150666666666666</v>
      </c>
      <c r="UO16" s="2">
        <v>3.0831111111111111</v>
      </c>
      <c r="UP16" s="2">
        <v>2.4031555555555553</v>
      </c>
      <c r="UQ16" s="2">
        <v>2.2847555555555559</v>
      </c>
      <c r="UR16" s="2">
        <v>3.0132888888888889</v>
      </c>
      <c r="US16" s="2">
        <v>2.5045333333333333</v>
      </c>
      <c r="UT16" s="2">
        <v>2.2159111111111112</v>
      </c>
      <c r="UU16" s="2">
        <v>3.0351111111111111</v>
      </c>
      <c r="UV16" s="2">
        <v>2.1456444444444442</v>
      </c>
      <c r="UW16" s="2">
        <v>3.2456444444444443</v>
      </c>
      <c r="UX16" s="2">
        <v>1.4638222222222224</v>
      </c>
      <c r="UY16" s="2">
        <v>3.0488</v>
      </c>
      <c r="UZ16" s="2">
        <v>2.0883111111111115</v>
      </c>
      <c r="VA16" s="2">
        <v>2.6433777777777778</v>
      </c>
      <c r="VB16" s="2">
        <v>2.0903999999999998</v>
      </c>
      <c r="VC16" s="2">
        <v>2.5111111111111111</v>
      </c>
      <c r="VD16" s="2">
        <v>3.1022222222222222</v>
      </c>
      <c r="VE16" s="2">
        <v>1.9711111111111113</v>
      </c>
      <c r="VF16" s="2">
        <v>2.387688888888889</v>
      </c>
      <c r="VG16" s="2">
        <v>2.08</v>
      </c>
      <c r="VH16" s="2">
        <v>2.9822222222222221</v>
      </c>
      <c r="VI16" s="2">
        <v>1.7644444444444445</v>
      </c>
      <c r="VJ16" s="2">
        <v>2.2389333333333337</v>
      </c>
      <c r="VK16" s="2">
        <v>2.0035555555555558</v>
      </c>
      <c r="VL16" s="2">
        <v>2.2184444444444442</v>
      </c>
      <c r="VM16" s="2">
        <v>1.9728444444444442</v>
      </c>
      <c r="VN16" s="2">
        <v>2.3816000000000002</v>
      </c>
      <c r="VO16" s="2">
        <v>2.071911111111111</v>
      </c>
      <c r="VP16" s="2">
        <v>2.0011999999999999</v>
      </c>
      <c r="VQ16" s="2">
        <v>2.1988888888888889</v>
      </c>
      <c r="VR16" s="2">
        <v>2.5169333333333332</v>
      </c>
      <c r="VS16" s="2">
        <v>2.1921777777777778</v>
      </c>
      <c r="VT16" s="2">
        <v>2.4615555555555559</v>
      </c>
      <c r="VU16" s="2">
        <v>2.202177777777778</v>
      </c>
      <c r="VV16" s="2">
        <v>1.9530666666666665</v>
      </c>
      <c r="VW16" s="2">
        <v>1.9232888888888886</v>
      </c>
      <c r="VX16" s="2">
        <v>2.7496</v>
      </c>
      <c r="VY16" s="2">
        <v>1.5387111111111111</v>
      </c>
      <c r="VZ16" s="2">
        <v>1.9355111111111112</v>
      </c>
      <c r="WA16" s="2">
        <v>2.4182666666666668</v>
      </c>
      <c r="WB16" s="2">
        <v>2.3200444444444441</v>
      </c>
      <c r="WC16" s="2">
        <v>1.6083555555555558</v>
      </c>
      <c r="WD16" s="2">
        <v>2.4433333333333334</v>
      </c>
      <c r="WE16" s="2">
        <v>1.4112444444444443</v>
      </c>
      <c r="WF16" s="2">
        <v>2.2733333333333334</v>
      </c>
      <c r="WG16" s="2">
        <v>1.4911111111111111</v>
      </c>
      <c r="WH16" s="2">
        <v>2.1728000000000001</v>
      </c>
      <c r="WI16" s="2">
        <v>2.14</v>
      </c>
      <c r="WJ16" s="2">
        <v>1.9689777777777777</v>
      </c>
      <c r="WK16" s="2">
        <v>1.6577777777777778</v>
      </c>
      <c r="WL16" s="2">
        <v>1.8288888888888888</v>
      </c>
      <c r="WM16" s="2">
        <v>2.3923999999999999</v>
      </c>
      <c r="WN16" s="2">
        <v>1.4584000000000001</v>
      </c>
      <c r="WO16" s="2">
        <v>1.6922222222222221</v>
      </c>
      <c r="WP16" s="2">
        <v>2.2962666666666669</v>
      </c>
      <c r="WQ16" s="2">
        <v>2.56</v>
      </c>
      <c r="WR16" s="2">
        <v>1.57</v>
      </c>
      <c r="WS16" s="2">
        <v>1.3547111111111112</v>
      </c>
      <c r="WT16" s="2">
        <v>3.1325000000000003</v>
      </c>
      <c r="WU16" s="2">
        <v>1.4132571428571428</v>
      </c>
      <c r="WV16" s="2">
        <v>1.7669333333333332</v>
      </c>
      <c r="WW16" s="2">
        <v>1.1604000000000001</v>
      </c>
      <c r="WX16" s="2">
        <v>2.004</v>
      </c>
      <c r="WY16" s="2">
        <v>2.2120000000000002</v>
      </c>
      <c r="WZ16" s="2">
        <v>2.0876000000000001</v>
      </c>
      <c r="XA16" s="2">
        <v>1.1808799999999999</v>
      </c>
      <c r="XB16" s="2">
        <v>2.2000000000000002</v>
      </c>
      <c r="XC16" s="2">
        <v>1.7944799999999999</v>
      </c>
      <c r="XD16" s="2">
        <v>1.7084000000000001</v>
      </c>
      <c r="XE16" s="2">
        <v>1.91648</v>
      </c>
      <c r="XF16" s="2">
        <v>1.4787999999999999</v>
      </c>
      <c r="XG16" s="2">
        <v>2.33</v>
      </c>
      <c r="XH16" s="2">
        <v>2.3168000000000002</v>
      </c>
      <c r="XI16" s="2">
        <v>0.88760000000000006</v>
      </c>
      <c r="XJ16" s="2">
        <v>1.6732</v>
      </c>
      <c r="XK16" s="2">
        <v>1.8712</v>
      </c>
      <c r="XL16" s="2">
        <v>1.7767999999999999</v>
      </c>
      <c r="XM16" s="2">
        <v>1.6315999999999999</v>
      </c>
      <c r="XN16" s="2">
        <v>1.5899999999999999</v>
      </c>
      <c r="XO16" s="2">
        <v>1.8340000000000001</v>
      </c>
      <c r="XP16" s="2">
        <v>1.5680000000000001</v>
      </c>
      <c r="XQ16" s="2">
        <v>1.6479999999999999</v>
      </c>
      <c r="XR16" s="2">
        <v>1.67</v>
      </c>
      <c r="XS16" s="2">
        <v>1.5939999999999999</v>
      </c>
      <c r="XT16" s="2">
        <v>1.2156</v>
      </c>
      <c r="XU16" s="2">
        <v>1.9100000000000001</v>
      </c>
      <c r="XV16" s="2">
        <v>1.7200000000000002</v>
      </c>
      <c r="XW16" s="2">
        <v>1.2436</v>
      </c>
      <c r="XX16" s="2">
        <v>1.802</v>
      </c>
      <c r="XY16" s="2">
        <v>1.6039999999999999</v>
      </c>
      <c r="XZ16" s="2">
        <v>1.8308000000000002</v>
      </c>
      <c r="YA16" s="2">
        <v>1.6</v>
      </c>
      <c r="YB16" s="2">
        <v>1.4280000000000002</v>
      </c>
      <c r="YC16" s="2">
        <v>1.72288</v>
      </c>
      <c r="YD16" s="2">
        <v>1.3422400000000001</v>
      </c>
      <c r="YE16" s="2">
        <v>1.6062400000000001</v>
      </c>
      <c r="YF16" s="2">
        <v>1.7931199999999998</v>
      </c>
      <c r="YG16" s="2">
        <v>0.94631999999999983</v>
      </c>
      <c r="YH16" s="2">
        <v>1.0414400000000001</v>
      </c>
      <c r="YI16" s="2">
        <v>2.0672000000000001</v>
      </c>
      <c r="YJ16" s="2">
        <v>1.82968</v>
      </c>
      <c r="YK16" s="2">
        <v>1.4019999999999999</v>
      </c>
      <c r="YL16" s="2">
        <v>1.5422400000000001</v>
      </c>
      <c r="YM16" s="2">
        <v>1.52</v>
      </c>
      <c r="YN16" s="2">
        <v>1.45624</v>
      </c>
      <c r="YO16" s="2">
        <v>1.7374400000000001</v>
      </c>
      <c r="YP16" s="2">
        <v>0.83704000000000001</v>
      </c>
      <c r="YQ16" s="2">
        <v>1.5956000000000001</v>
      </c>
      <c r="YR16" s="2">
        <v>1.792</v>
      </c>
      <c r="YS16" s="2">
        <v>1.7260000000000002</v>
      </c>
      <c r="YT16" s="2">
        <v>1.6552</v>
      </c>
      <c r="YU16" s="2">
        <v>1.8900000000000001</v>
      </c>
      <c r="YV16" s="2">
        <v>1.5015999999999998</v>
      </c>
      <c r="YW16" s="2">
        <v>0.56999999999999995</v>
      </c>
      <c r="YX16" s="2">
        <v>1.5116000000000001</v>
      </c>
      <c r="YY16" s="2">
        <v>1.7599999999999998</v>
      </c>
      <c r="YZ16" s="2">
        <v>1.81</v>
      </c>
      <c r="ZA16" s="2">
        <v>0.36</v>
      </c>
      <c r="ZB16" s="2">
        <v>1.6312</v>
      </c>
      <c r="ZC16" s="2">
        <v>1.8052000000000001</v>
      </c>
      <c r="ZD16" s="2">
        <v>1.7243200000000001</v>
      </c>
      <c r="ZE16" s="2">
        <v>0.66911999999999994</v>
      </c>
      <c r="ZF16" s="2">
        <v>1.2039200000000001</v>
      </c>
      <c r="ZG16" s="2">
        <v>1.92</v>
      </c>
      <c r="ZH16" s="2">
        <v>1.0216799999999999</v>
      </c>
      <c r="ZI16" s="2">
        <v>1.0804800000000001</v>
      </c>
      <c r="ZJ16" s="2">
        <v>1.34928</v>
      </c>
      <c r="ZK16" s="2">
        <v>1.08768</v>
      </c>
      <c r="ZL16" s="2">
        <v>1.198</v>
      </c>
      <c r="ZM16" s="2">
        <v>0.58800000000000008</v>
      </c>
      <c r="ZN16" s="2">
        <v>1.3740000000000001</v>
      </c>
      <c r="ZO16" s="2">
        <v>1.2784</v>
      </c>
      <c r="ZP16" s="2">
        <v>1.4632000000000001</v>
      </c>
      <c r="ZQ16" s="2">
        <v>1.7368000000000001</v>
      </c>
      <c r="ZR16" s="2">
        <v>0.84448000000000001</v>
      </c>
      <c r="ZS16" s="2">
        <v>1.1672800000000001</v>
      </c>
      <c r="ZT16" s="2">
        <v>1.4920800000000001</v>
      </c>
      <c r="ZU16" s="2">
        <v>1.19608</v>
      </c>
      <c r="ZV16" s="2">
        <v>1.0791999999999999</v>
      </c>
      <c r="ZW16" s="2">
        <v>0.64728000000000008</v>
      </c>
      <c r="ZX16" s="2">
        <v>0.32327999999999996</v>
      </c>
      <c r="ZY16" s="2">
        <v>1.2456800000000001</v>
      </c>
      <c r="ZZ16" s="2">
        <v>0.37039999999999995</v>
      </c>
      <c r="AAA16" s="2">
        <v>0.24928000000000006</v>
      </c>
      <c r="AAB16" s="2">
        <v>1.3972</v>
      </c>
      <c r="AAC16" s="2">
        <v>1.2812000000000001</v>
      </c>
      <c r="AAD16" s="2">
        <v>0.57919999999999994</v>
      </c>
      <c r="AAE16" s="2">
        <v>0.73807999999999996</v>
      </c>
      <c r="AAF16" s="2">
        <v>0.52088000000000001</v>
      </c>
      <c r="AAG16" s="2">
        <v>1.2698399999999999</v>
      </c>
      <c r="AAH16" s="2">
        <v>1.0692799999999998</v>
      </c>
      <c r="AAI16" s="2">
        <v>1.9460000000000002</v>
      </c>
      <c r="AAJ16" s="2">
        <v>0.376</v>
      </c>
      <c r="AAK16" s="2">
        <v>1.9599999999999999E-2</v>
      </c>
      <c r="AAL16" s="2">
        <v>1.1421600000000001</v>
      </c>
      <c r="AAM16" s="2">
        <v>1.7684000000000002</v>
      </c>
      <c r="AAN16" s="2">
        <v>0.82672000000000001</v>
      </c>
      <c r="AAO16" s="2">
        <v>0.74639999999999995</v>
      </c>
      <c r="AAP16" s="2">
        <v>0.7944</v>
      </c>
      <c r="AAQ16" s="2">
        <v>0.44279999999999992</v>
      </c>
      <c r="AAR16" s="2">
        <v>0.35199999999999992</v>
      </c>
      <c r="AAS16" s="2">
        <v>1.1593600000000002</v>
      </c>
      <c r="AAT16" s="2">
        <v>1.6743999999999999</v>
      </c>
      <c r="AAU16" s="2">
        <v>8.5600000000000589E-3</v>
      </c>
      <c r="AAV16" s="2">
        <v>0.25879999999999997</v>
      </c>
      <c r="AAW16" s="2">
        <v>0.83919999999999995</v>
      </c>
      <c r="AAX16" s="2">
        <v>0.75712000000000013</v>
      </c>
      <c r="AAY16" s="2">
        <v>0.22672000000000003</v>
      </c>
      <c r="AAZ16" s="2">
        <v>0.54912000000000005</v>
      </c>
      <c r="ABA16" s="2">
        <v>1.00928</v>
      </c>
      <c r="ABB16" s="2">
        <v>0.91567999999999994</v>
      </c>
      <c r="ABC16" s="2">
        <v>0.25688</v>
      </c>
      <c r="ABD16" s="2">
        <v>0.14927999999999997</v>
      </c>
      <c r="ABE16" s="2">
        <v>0.97034285714285717</v>
      </c>
      <c r="ABF16" s="2">
        <v>0.60662857142857141</v>
      </c>
      <c r="ABG16" s="2">
        <v>0.71154285714285703</v>
      </c>
      <c r="ABH16" s="2">
        <v>0.4746285714285714</v>
      </c>
      <c r="ABI16" s="2">
        <v>0.69845714285714278</v>
      </c>
      <c r="ABJ16" s="2">
        <v>0.55617142857142865</v>
      </c>
      <c r="ABK16" s="2">
        <v>0.8053714285714284</v>
      </c>
      <c r="ABL16" s="2">
        <v>0.80154285714285711</v>
      </c>
      <c r="ABM16" s="2">
        <v>0.32331428571428572</v>
      </c>
      <c r="ABN16" s="2">
        <v>0.96611428571428559</v>
      </c>
      <c r="ABO16" s="2">
        <v>1.3038857142857143</v>
      </c>
      <c r="ABP16" s="2">
        <v>0.29359999999999997</v>
      </c>
      <c r="ABQ16" s="2">
        <v>-4.0628571428571347E-2</v>
      </c>
      <c r="ABR16" s="2">
        <v>0.77097142857142853</v>
      </c>
      <c r="ABS16" s="2">
        <v>1.1922857142857144</v>
      </c>
      <c r="ABT16" s="2">
        <v>0.93228571428571438</v>
      </c>
      <c r="ABU16" s="2">
        <v>-2.1428571428571463E-2</v>
      </c>
      <c r="ABV16" s="2">
        <v>5.1542857142857057E-2</v>
      </c>
      <c r="ABW16" s="2">
        <v>0.69022857142857141</v>
      </c>
      <c r="ABX16" s="2">
        <v>1.3742285714285716</v>
      </c>
      <c r="ABY16" s="2">
        <v>0.1124</v>
      </c>
      <c r="ABZ16" s="2">
        <v>7.4285714285715621E-4</v>
      </c>
      <c r="ACA16" s="2">
        <v>0.66320000000000001</v>
      </c>
      <c r="ACB16" s="2">
        <v>0.78400000000000003</v>
      </c>
      <c r="ACC16" s="2">
        <v>0.69097142857142857</v>
      </c>
      <c r="ACD16" s="2">
        <v>0.15377142857142861</v>
      </c>
      <c r="ACE16" s="2">
        <v>0.46417142857142862</v>
      </c>
      <c r="ACF16" s="2">
        <v>0.10651428571428567</v>
      </c>
      <c r="ACG16" s="2">
        <v>0.36565714285714285</v>
      </c>
      <c r="ACH16" s="2">
        <v>9.0285714285714302E-2</v>
      </c>
      <c r="ACI16" s="2">
        <v>0.44165714285714286</v>
      </c>
      <c r="ACJ16" s="2">
        <v>0.87937142857142869</v>
      </c>
      <c r="ACK16" s="2">
        <v>4.9771428571428522E-2</v>
      </c>
      <c r="ACL16" s="2">
        <v>0.14805714285714289</v>
      </c>
      <c r="ACM16" s="2">
        <v>-4.2857142857143371E-3</v>
      </c>
      <c r="ACN16" s="2">
        <v>0.45468571428571419</v>
      </c>
      <c r="ACO16" s="2">
        <v>0.51079999999999992</v>
      </c>
      <c r="ACP16" s="2">
        <v>0.28862857142857151</v>
      </c>
      <c r="ACQ16" s="2">
        <v>4.0114285714285769E-2</v>
      </c>
      <c r="ACR16" s="2">
        <v>0.13725714285714291</v>
      </c>
      <c r="ACS16" s="2">
        <v>0.78868571428571421</v>
      </c>
      <c r="ACT16" s="2">
        <v>0.67320000000000002</v>
      </c>
      <c r="ACU16" s="2">
        <v>0.13565714285714287</v>
      </c>
      <c r="ACV16" s="2">
        <v>-1.4171428571428613E-2</v>
      </c>
      <c r="ACW16" s="2">
        <v>0.27868571428571431</v>
      </c>
      <c r="ACX16" s="2">
        <v>0.34628571428571436</v>
      </c>
      <c r="ACY16" s="2">
        <v>3.6285714285714255E-2</v>
      </c>
      <c r="ACZ16" s="2">
        <v>2.8000000000000025E-2</v>
      </c>
      <c r="ADA16" s="2">
        <v>0.53457142857142848</v>
      </c>
      <c r="ADB16" s="2">
        <v>0.44800000000000001</v>
      </c>
      <c r="ADC16" s="2">
        <v>0.31057142857142861</v>
      </c>
      <c r="ADD16" s="2">
        <v>0.25302857142857149</v>
      </c>
      <c r="ADE16" s="2">
        <v>8.5542857142857254E-2</v>
      </c>
      <c r="ADF16" s="2">
        <v>0.26679999999999998</v>
      </c>
      <c r="ADG16" s="2">
        <v>3.822857142857139E-2</v>
      </c>
      <c r="ADH16" s="2">
        <v>0.29542857142857137</v>
      </c>
      <c r="ADI16" s="2">
        <v>-3.8800000000000057E-2</v>
      </c>
      <c r="ADJ16" s="2">
        <v>-4.5714285714285596E-3</v>
      </c>
      <c r="ADK16" s="2">
        <v>0.15251428571428566</v>
      </c>
      <c r="ADL16" s="2">
        <v>0.45925714285714281</v>
      </c>
      <c r="ADM16" s="2">
        <v>0.42399999999999999</v>
      </c>
      <c r="ADN16" s="2">
        <v>0.21279999999999993</v>
      </c>
      <c r="ADO16" s="2">
        <v>0.23571428571428565</v>
      </c>
      <c r="ADP16" s="2">
        <v>4.7657142857142898E-2</v>
      </c>
      <c r="ADQ16" s="2">
        <v>0.18240000000000006</v>
      </c>
      <c r="ADR16" s="2">
        <v>0.25565714285714281</v>
      </c>
      <c r="ADS16" s="2">
        <v>4.6742857142857142E-2</v>
      </c>
      <c r="ADT16" s="2">
        <v>4.1142857142857203E-2</v>
      </c>
      <c r="ADU16" s="2">
        <v>0.26542857142857151</v>
      </c>
      <c r="ADV16" s="2">
        <v>0.38674285714285711</v>
      </c>
      <c r="ADW16" s="2">
        <v>0.2967428571428572</v>
      </c>
      <c r="ADX16" s="2">
        <v>0.3262857142857144</v>
      </c>
      <c r="ADY16" s="2">
        <v>0.17342857142857143</v>
      </c>
      <c r="ADZ16" s="2">
        <v>5.1428571428571157E-3</v>
      </c>
      <c r="AEA16" s="2">
        <v>3.7142857142857089E-2</v>
      </c>
      <c r="AEB16" s="2">
        <v>2.9771428571428504E-2</v>
      </c>
      <c r="AEC16" s="2">
        <v>1.108571428571431E-2</v>
      </c>
      <c r="AED16" s="2">
        <v>3.3314285714285685E-2</v>
      </c>
      <c r="AEE16" s="2">
        <v>-1.3085714285714256E-2</v>
      </c>
      <c r="AEF16" s="2">
        <v>7.1428571428571175E-3</v>
      </c>
      <c r="AEG16" s="2">
        <v>-7.828571428571518E-3</v>
      </c>
      <c r="AEH16" s="2">
        <v>0.22582857142857138</v>
      </c>
      <c r="AEI16" s="2">
        <v>5.0800000000000067E-2</v>
      </c>
      <c r="AEJ16" s="2">
        <v>0.2024307692307693</v>
      </c>
      <c r="AEK16" s="2">
        <v>0.43624615384615389</v>
      </c>
      <c r="AEL16" s="2">
        <v>1.3230769230769268E-2</v>
      </c>
      <c r="AEM16" s="2">
        <v>0.43040000000000017</v>
      </c>
      <c r="AEN16" s="2">
        <v>-1.9353846153846055E-2</v>
      </c>
      <c r="AEO16" s="2">
        <v>0.3868923076923077</v>
      </c>
      <c r="AEP16" s="2">
        <v>-3.6923076923078835E-4</v>
      </c>
      <c r="AEQ16" s="2">
        <v>0.4060923076923077</v>
      </c>
      <c r="AER16" s="2">
        <v>-2.6646153846153875E-2</v>
      </c>
      <c r="AES16" s="2">
        <v>0.37901538461538475</v>
      </c>
      <c r="AET16" s="2">
        <v>1.5169230769230824E-2</v>
      </c>
      <c r="AEU16" s="2">
        <v>0.42990769230769232</v>
      </c>
      <c r="AEV16" s="2">
        <v>6.6953846153846253E-2</v>
      </c>
      <c r="AEW16" s="2">
        <v>0.50544615384615388</v>
      </c>
      <c r="AEX16" s="2">
        <v>1.7015384615384654E-2</v>
      </c>
      <c r="AEY16" s="2">
        <v>0.51498461538461537</v>
      </c>
      <c r="AEZ16" s="2">
        <v>-2.7292307692307616E-2</v>
      </c>
      <c r="AFA16" s="2">
        <v>0.4171076923076924</v>
      </c>
      <c r="AFB16" s="2">
        <v>-1.2615384615384584E-2</v>
      </c>
      <c r="AFC16" s="2">
        <v>0.35495384615384629</v>
      </c>
      <c r="AFD16" s="2">
        <v>-5.4615384615384621E-2</v>
      </c>
      <c r="AFE16" s="2">
        <v>0.4319384615384616</v>
      </c>
      <c r="AFF16" s="2">
        <v>3.3353846153846178E-2</v>
      </c>
      <c r="AFG16" s="2">
        <v>0.66630769230769238</v>
      </c>
      <c r="AFH16" s="2">
        <v>2.7107692307692388E-2</v>
      </c>
      <c r="AFI16" s="2">
        <v>0.49488951048951058</v>
      </c>
      <c r="AFJ16" s="2">
        <v>-1.725874125874105E-3</v>
      </c>
      <c r="AFK16" s="2">
        <v>8.7566433566433566E-2</v>
      </c>
      <c r="AFL16" s="2">
        <v>0.12525874125874137</v>
      </c>
      <c r="AFM16" s="2">
        <v>0.89375104895104895</v>
      </c>
      <c r="AFN16" s="2">
        <v>8.7843356643356629E-2</v>
      </c>
      <c r="AFO16" s="2">
        <v>-7.2643356643355972E-3</v>
      </c>
      <c r="AFP16" s="2">
        <v>4.8827972027972177E-2</v>
      </c>
      <c r="AFQ16" s="2">
        <v>2.2833510489510491</v>
      </c>
      <c r="AFR16" s="2">
        <v>0.42824335664335667</v>
      </c>
      <c r="AFS16" s="2">
        <v>-5.2643356643357064E-3</v>
      </c>
      <c r="AFT16" s="2">
        <v>0.57202797202797218</v>
      </c>
      <c r="AFU16" s="2">
        <v>-6.6797202797203026E-3</v>
      </c>
      <c r="AFV16" s="2">
        <v>-3.2156643356643366E-2</v>
      </c>
      <c r="AFW16" s="2">
        <v>2.1935664335664184E-2</v>
      </c>
      <c r="AFX16" s="2">
        <v>2.0232279720279722</v>
      </c>
      <c r="AFY16" s="2">
        <v>-3.9079720279720287E-2</v>
      </c>
      <c r="AFZ16" s="2">
        <v>0.10258181818181822</v>
      </c>
      <c r="AGA16" s="2">
        <v>0.29464335664335672</v>
      </c>
      <c r="AGB16" s="2">
        <v>4.1535664335664468E-2</v>
      </c>
      <c r="AGC16" s="2">
        <v>6.4612279720279719</v>
      </c>
      <c r="AGD16" s="2">
        <v>2.0512895104895108</v>
      </c>
      <c r="AGE16" s="2">
        <v>1.290951048951049</v>
      </c>
      <c r="AGF16" s="2">
        <v>4.7586125874125873</v>
      </c>
      <c r="AGG16" s="2">
        <v>0.10347412587412586</v>
      </c>
      <c r="AGH16" s="2">
        <v>2.5320279720279721</v>
      </c>
      <c r="AGI16" s="2">
        <v>2.9128587412587414</v>
      </c>
      <c r="AGJ16" s="2">
        <v>0.20452027972027986</v>
      </c>
      <c r="AGK16" s="2">
        <v>3.2733818181818184</v>
      </c>
      <c r="AGL16" s="2">
        <v>8.9735999999999994</v>
      </c>
      <c r="AGM16" s="2">
        <v>7.3187048951048945</v>
      </c>
      <c r="AGN16" s="2">
        <v>10.767200000000001</v>
      </c>
      <c r="AGO16" s="2">
        <v>10.68</v>
      </c>
      <c r="AGP16" s="2">
        <v>10.176</v>
      </c>
      <c r="AGQ16" s="2">
        <v>10.515599999999999</v>
      </c>
      <c r="AGR16" s="2">
        <v>10.398</v>
      </c>
      <c r="AGS16" s="2">
        <v>10.18</v>
      </c>
      <c r="AGT16" s="2">
        <v>9.7232000000000003</v>
      </c>
      <c r="AGU16" s="2">
        <v>10.368399999999999</v>
      </c>
      <c r="AGV16" s="2">
        <v>4.0200895104895107</v>
      </c>
      <c r="AGW16" s="2">
        <v>9.09</v>
      </c>
      <c r="AGX16" s="2">
        <v>3.7460895104895107</v>
      </c>
      <c r="AGY16" s="2">
        <v>10.55</v>
      </c>
      <c r="AGZ16" s="2">
        <v>0.60528951048951063</v>
      </c>
      <c r="AHA16" s="2">
        <v>6.4808895104895106</v>
      </c>
      <c r="AHB16" s="2">
        <v>10.14</v>
      </c>
      <c r="AHC16" s="2">
        <v>10.029999999999999</v>
      </c>
      <c r="AHD16" s="2">
        <v>9.9499999999999993</v>
      </c>
      <c r="AHE16" s="2">
        <v>9.83</v>
      </c>
      <c r="AHF16" s="2">
        <v>10.0296</v>
      </c>
      <c r="AHG16" s="2">
        <v>9.9892000000000003</v>
      </c>
      <c r="AHH16" s="2">
        <v>9.9187999999999992</v>
      </c>
      <c r="AHI16" s="2">
        <v>9.99</v>
      </c>
      <c r="AHJ16" s="2">
        <v>9.9103999999999992</v>
      </c>
    </row>
    <row r="17" spans="2:894" ht="14.4" customHeight="1" x14ac:dyDescent="0.3">
      <c r="B17" s="1">
        <v>15</v>
      </c>
      <c r="C17" s="2">
        <v>8.08</v>
      </c>
      <c r="D17" s="2">
        <v>8.120000000000001</v>
      </c>
      <c r="E17" s="2">
        <v>7.6535000000000011</v>
      </c>
      <c r="F17" s="2">
        <v>7.51</v>
      </c>
      <c r="G17" s="2">
        <v>8.3600000000000012</v>
      </c>
      <c r="H17" s="2">
        <v>8.19</v>
      </c>
      <c r="I17" s="2">
        <v>8.15</v>
      </c>
      <c r="J17" s="2">
        <v>7.7900000000000009</v>
      </c>
      <c r="K17" s="2">
        <v>8</v>
      </c>
      <c r="L17" s="2">
        <v>8.0609999999999999</v>
      </c>
      <c r="M17" s="2">
        <v>8.15</v>
      </c>
      <c r="N17" s="2">
        <v>8.2000000000000011</v>
      </c>
      <c r="O17" s="2">
        <v>8.3000000000000007</v>
      </c>
      <c r="P17" s="2">
        <v>8.14</v>
      </c>
      <c r="Q17" s="2">
        <v>8.2320000000000011</v>
      </c>
      <c r="R17" s="2">
        <v>8.2899999999999991</v>
      </c>
      <c r="S17" s="2">
        <v>8.4799999999999986</v>
      </c>
      <c r="T17" s="2">
        <v>8.6304999999999996</v>
      </c>
      <c r="U17" s="2">
        <v>8.879999999999999</v>
      </c>
      <c r="V17" s="2">
        <v>8.7900000000000009</v>
      </c>
      <c r="W17" s="2">
        <v>8.86</v>
      </c>
      <c r="X17" s="2">
        <v>8.89</v>
      </c>
      <c r="Y17" s="2">
        <v>8.7600000000000016</v>
      </c>
      <c r="Z17" s="2">
        <v>9.02</v>
      </c>
      <c r="AA17" s="2">
        <v>9.17</v>
      </c>
      <c r="AB17" s="2">
        <v>9.1999999999999993</v>
      </c>
      <c r="AC17" s="2">
        <v>9.1310000000000002</v>
      </c>
      <c r="AD17" s="2">
        <v>9.19</v>
      </c>
      <c r="AE17" s="2">
        <v>9.1995000000000005</v>
      </c>
      <c r="AF17" s="2">
        <v>9.3730000000000011</v>
      </c>
      <c r="AG17" s="2">
        <v>9.5485000000000007</v>
      </c>
      <c r="AH17" s="2">
        <v>9.7299999999999986</v>
      </c>
      <c r="AI17" s="2">
        <v>9.8199999999999985</v>
      </c>
      <c r="AJ17" s="2">
        <v>10</v>
      </c>
      <c r="AK17" s="2">
        <v>9.9964999999999993</v>
      </c>
      <c r="AL17" s="2">
        <v>10.1355</v>
      </c>
      <c r="AM17" s="2">
        <v>10.0595</v>
      </c>
      <c r="AN17" s="2">
        <v>10.110000000000001</v>
      </c>
      <c r="AO17" s="2">
        <v>10.129250000000001</v>
      </c>
      <c r="AP17" s="2">
        <v>10.3025</v>
      </c>
      <c r="AQ17" s="2">
        <v>10.518750000000001</v>
      </c>
      <c r="AR17" s="2">
        <v>10.435</v>
      </c>
      <c r="AS17" s="2">
        <v>10.52125</v>
      </c>
      <c r="AT17" s="2">
        <v>10.6975</v>
      </c>
      <c r="AU17" s="2">
        <v>10.856249999999999</v>
      </c>
      <c r="AV17" s="2">
        <v>10.93</v>
      </c>
      <c r="AW17" s="2">
        <v>10.908249999999999</v>
      </c>
      <c r="AX17" s="2">
        <v>10.991499999999998</v>
      </c>
      <c r="AY17" s="2">
        <v>10.98875</v>
      </c>
      <c r="AZ17" s="2">
        <v>11.035</v>
      </c>
      <c r="BA17" s="2">
        <v>11.23025</v>
      </c>
      <c r="BB17" s="2">
        <v>11.2575</v>
      </c>
      <c r="BC17" s="2">
        <v>11.33375</v>
      </c>
      <c r="BD17" s="2">
        <v>11.349499999999999</v>
      </c>
      <c r="BE17" s="2">
        <v>11.39625</v>
      </c>
      <c r="BF17" s="2">
        <v>11.442499999999999</v>
      </c>
      <c r="BG17" s="2">
        <v>11.518749999999999</v>
      </c>
      <c r="BH17" s="2">
        <v>11.535</v>
      </c>
      <c r="BI17" s="2">
        <v>11.591249999999999</v>
      </c>
      <c r="BJ17" s="2">
        <v>11.647499999999999</v>
      </c>
      <c r="BK17" s="2">
        <v>11.61375</v>
      </c>
      <c r="BL17" s="2">
        <v>11.659999999999998</v>
      </c>
      <c r="BM17" s="2">
        <v>11.656249999999998</v>
      </c>
      <c r="BN17" s="2">
        <v>11.622499999999999</v>
      </c>
      <c r="BO17" s="2">
        <v>11.618749999999999</v>
      </c>
      <c r="BP17" s="2">
        <v>11.675000000000001</v>
      </c>
      <c r="BQ17" s="2">
        <v>11.63125</v>
      </c>
      <c r="BR17" s="2">
        <v>11.727499999999999</v>
      </c>
      <c r="BS17" s="2">
        <v>11.75375</v>
      </c>
      <c r="BT17" s="2">
        <v>11.785499999999999</v>
      </c>
      <c r="BU17" s="2">
        <v>11.796249999999999</v>
      </c>
      <c r="BV17" s="2">
        <v>11.726999999999999</v>
      </c>
      <c r="BW17" s="2">
        <v>11.718749999999998</v>
      </c>
      <c r="BX17" s="2">
        <v>11.821999999999999</v>
      </c>
      <c r="BY17" s="2">
        <v>11.810749999999999</v>
      </c>
      <c r="BZ17" s="2">
        <v>11.807499999999999</v>
      </c>
      <c r="CA17" s="2">
        <v>11.973749999999999</v>
      </c>
      <c r="CB17" s="2">
        <v>11.95</v>
      </c>
      <c r="CC17" s="2">
        <v>12.01</v>
      </c>
      <c r="CD17" s="2">
        <v>11.910499999999999</v>
      </c>
      <c r="CE17" s="2">
        <v>11.927999999999999</v>
      </c>
      <c r="CF17" s="2">
        <v>11.986999999999998</v>
      </c>
      <c r="CG17" s="2">
        <v>11.98</v>
      </c>
      <c r="CH17" s="2">
        <v>11.9695</v>
      </c>
      <c r="CI17" s="2">
        <v>12.067500000000001</v>
      </c>
      <c r="CJ17" s="2">
        <v>12.18</v>
      </c>
      <c r="CK17" s="2">
        <v>12.44</v>
      </c>
      <c r="CL17" s="2">
        <v>12.459999999999999</v>
      </c>
      <c r="CM17" s="2">
        <v>12.4275</v>
      </c>
      <c r="CN17" s="2">
        <v>12.45</v>
      </c>
      <c r="CO17" s="2">
        <v>12.4465</v>
      </c>
      <c r="CP17" s="2">
        <v>12.360000000000001</v>
      </c>
      <c r="CQ17" s="2">
        <v>12.5</v>
      </c>
      <c r="CR17" s="2">
        <v>12.605499999999999</v>
      </c>
      <c r="CS17" s="2">
        <v>12.63</v>
      </c>
      <c r="CT17" s="2">
        <v>12.67</v>
      </c>
      <c r="CU17" s="2">
        <v>12.729999999999999</v>
      </c>
      <c r="CV17" s="2">
        <v>12.685500000000001</v>
      </c>
      <c r="CW17" s="2">
        <v>12.690000000000001</v>
      </c>
      <c r="CX17" s="2">
        <v>12.596500000000001</v>
      </c>
      <c r="CY17" s="2">
        <v>12.8355</v>
      </c>
      <c r="CZ17" s="2">
        <v>12.6</v>
      </c>
      <c r="DA17" s="2">
        <v>12.59</v>
      </c>
      <c r="DB17" s="2">
        <v>12.65</v>
      </c>
      <c r="DC17" s="2">
        <v>12.709</v>
      </c>
      <c r="DD17" s="2"/>
      <c r="DE17" s="2">
        <v>13.0175</v>
      </c>
      <c r="DF17" s="2">
        <v>12.952400000000001</v>
      </c>
      <c r="DG17" s="2">
        <v>13.0535</v>
      </c>
      <c r="DH17" s="2">
        <v>12.8485</v>
      </c>
      <c r="DI17" s="2">
        <v>12.810500000000001</v>
      </c>
      <c r="DJ17" s="2">
        <v>12.9</v>
      </c>
      <c r="DK17" s="2">
        <v>13.01</v>
      </c>
      <c r="DL17" s="2">
        <v>12.77</v>
      </c>
      <c r="DM17" s="2">
        <v>12.82</v>
      </c>
      <c r="DN17" s="2">
        <v>12.723000000000001</v>
      </c>
      <c r="DO17" s="2">
        <v>12.74</v>
      </c>
      <c r="DP17" s="2">
        <v>12.73</v>
      </c>
      <c r="DQ17" s="2">
        <v>12.73</v>
      </c>
      <c r="DR17" s="2">
        <v>12.621500000000001</v>
      </c>
      <c r="DS17" s="2">
        <v>12.7445</v>
      </c>
      <c r="DT17" s="2">
        <v>12.94</v>
      </c>
      <c r="DU17" s="2">
        <v>12.6005</v>
      </c>
      <c r="DV17" s="2">
        <v>12.540000000000001</v>
      </c>
      <c r="DW17" s="2">
        <v>12.9024</v>
      </c>
      <c r="DX17" s="2">
        <v>12.82</v>
      </c>
      <c r="DY17" s="2">
        <v>12.6</v>
      </c>
      <c r="DZ17" s="2">
        <v>12.545200000000001</v>
      </c>
      <c r="EA17" s="2">
        <v>13.042</v>
      </c>
      <c r="EB17" s="2">
        <v>12.5448</v>
      </c>
      <c r="EC17" s="2">
        <v>12.69</v>
      </c>
      <c r="ED17" s="2">
        <v>13.0792</v>
      </c>
      <c r="EE17" s="2">
        <v>12.558</v>
      </c>
      <c r="EF17" s="2">
        <v>12.7004</v>
      </c>
      <c r="EG17" s="2">
        <v>12.564400000000001</v>
      </c>
      <c r="EH17" s="2">
        <v>12.5016</v>
      </c>
      <c r="EI17" s="2">
        <v>12.949200000000001</v>
      </c>
      <c r="EJ17" s="2">
        <v>12.7052</v>
      </c>
      <c r="EK17" s="2">
        <v>12.622400000000001</v>
      </c>
      <c r="EL17" s="2">
        <v>12.76</v>
      </c>
      <c r="EM17" s="2">
        <v>12.536799999999999</v>
      </c>
      <c r="EN17" s="2">
        <v>15.0868</v>
      </c>
      <c r="EO17" s="2">
        <v>13.353200000000001</v>
      </c>
      <c r="EP17" s="2">
        <v>12.709200000000001</v>
      </c>
      <c r="EQ17" s="2">
        <v>12.5404</v>
      </c>
      <c r="ER17" s="2">
        <v>13.378</v>
      </c>
      <c r="ES17" s="2">
        <v>14.0608</v>
      </c>
      <c r="ET17" s="2">
        <v>12.5876</v>
      </c>
      <c r="EU17" s="2">
        <v>12.4284</v>
      </c>
      <c r="EV17" s="2">
        <v>12.911200000000001</v>
      </c>
      <c r="EW17" s="2">
        <v>14.484</v>
      </c>
      <c r="EX17" s="2">
        <v>12.96</v>
      </c>
      <c r="EY17" s="2">
        <v>12.5648</v>
      </c>
      <c r="EZ17" s="2">
        <v>12.9968</v>
      </c>
      <c r="FA17" s="2">
        <v>13.1</v>
      </c>
      <c r="FB17" s="2">
        <v>12.41</v>
      </c>
      <c r="FC17" s="2">
        <v>12.58</v>
      </c>
      <c r="FD17" s="2">
        <v>12.52</v>
      </c>
      <c r="FE17" s="2">
        <v>12.647600000000001</v>
      </c>
      <c r="FF17" s="2">
        <v>12.2804</v>
      </c>
      <c r="FG17" s="2">
        <v>12.425600000000001</v>
      </c>
      <c r="FH17" s="2">
        <v>12.5</v>
      </c>
      <c r="FI17" s="2">
        <v>12.4564</v>
      </c>
      <c r="FJ17" s="2">
        <v>12.19</v>
      </c>
      <c r="FK17" s="2">
        <v>12.1</v>
      </c>
      <c r="FL17" s="2">
        <v>12.311199999999999</v>
      </c>
      <c r="FM17" s="2">
        <v>12.2568</v>
      </c>
      <c r="FN17" s="2">
        <v>12.226000000000001</v>
      </c>
      <c r="FO17" s="2">
        <v>12.254799999999999</v>
      </c>
      <c r="FP17" s="2">
        <v>12.123200000000001</v>
      </c>
      <c r="FQ17" s="2">
        <v>12.128400000000001</v>
      </c>
      <c r="FR17" s="2">
        <v>12.101599999999999</v>
      </c>
      <c r="FS17" s="2">
        <v>12.3</v>
      </c>
      <c r="FT17" s="2">
        <v>12.226000000000001</v>
      </c>
      <c r="FU17" s="2">
        <v>11.984</v>
      </c>
      <c r="FV17" s="2">
        <v>12.088000000000001</v>
      </c>
      <c r="FW17" s="2">
        <v>12.3184</v>
      </c>
      <c r="FX17" s="2">
        <v>12.061199999999999</v>
      </c>
      <c r="FY17" s="2">
        <v>12.045200000000001</v>
      </c>
      <c r="FZ17" s="2">
        <v>11.89</v>
      </c>
      <c r="GA17" s="2">
        <v>12.130800000000001</v>
      </c>
      <c r="GB17" s="2">
        <v>12.01</v>
      </c>
      <c r="GC17" s="2">
        <v>11.870000000000001</v>
      </c>
      <c r="GD17" s="2">
        <v>12.1812</v>
      </c>
      <c r="GE17" s="2">
        <v>12.106</v>
      </c>
      <c r="GF17" s="2">
        <v>11.805200000000001</v>
      </c>
      <c r="GG17" s="2">
        <v>12.27</v>
      </c>
      <c r="GH17" s="2">
        <v>11.873200000000001</v>
      </c>
      <c r="GI17" s="2">
        <v>11.91</v>
      </c>
      <c r="GJ17" s="2">
        <v>11.7928</v>
      </c>
      <c r="GK17" s="2">
        <v>11.74</v>
      </c>
      <c r="GL17" s="2">
        <v>11.734400000000001</v>
      </c>
      <c r="GM17" s="2">
        <v>11.96</v>
      </c>
      <c r="GN17" s="2">
        <v>11.712400000000001</v>
      </c>
      <c r="GO17" s="2">
        <v>11.706</v>
      </c>
      <c r="GP17" s="2">
        <v>11.72</v>
      </c>
      <c r="GQ17" s="2">
        <v>11.8</v>
      </c>
      <c r="GR17" s="2">
        <v>11.73</v>
      </c>
      <c r="GS17" s="2">
        <v>11.591200000000001</v>
      </c>
      <c r="GT17" s="2">
        <v>11.57</v>
      </c>
      <c r="GU17" s="2">
        <v>11.65</v>
      </c>
      <c r="GV17" s="2">
        <v>11.67</v>
      </c>
      <c r="GW17" s="2">
        <v>11.5528</v>
      </c>
      <c r="GX17" s="2">
        <v>11.5024</v>
      </c>
      <c r="GY17" s="2">
        <v>11.445600000000001</v>
      </c>
      <c r="GZ17" s="2">
        <v>11.612400000000001</v>
      </c>
      <c r="HA17" s="2">
        <v>11.538400000000001</v>
      </c>
      <c r="HB17" s="2">
        <v>11.4496</v>
      </c>
      <c r="HC17" s="2">
        <v>11.4404</v>
      </c>
      <c r="HD17" s="2">
        <v>11.44</v>
      </c>
      <c r="HE17" s="2">
        <v>11.449200000000001</v>
      </c>
      <c r="HF17" s="2">
        <v>11.4664</v>
      </c>
      <c r="HG17" s="2">
        <v>11.41</v>
      </c>
      <c r="HH17" s="2">
        <v>11.335600000000001</v>
      </c>
      <c r="HI17" s="2">
        <v>11.3904</v>
      </c>
      <c r="HJ17" s="2">
        <v>11.32</v>
      </c>
      <c r="HK17" s="2"/>
      <c r="HL17" s="2">
        <v>11.018000000000001</v>
      </c>
      <c r="HM17" s="2">
        <v>10.840400000000001</v>
      </c>
      <c r="HN17" s="2">
        <v>10.85</v>
      </c>
      <c r="HO17" s="2">
        <v>10.83</v>
      </c>
      <c r="HP17" s="2">
        <v>10.84</v>
      </c>
      <c r="HQ17" s="2">
        <v>10.8232</v>
      </c>
      <c r="HR17" s="2">
        <v>10.7372</v>
      </c>
      <c r="HS17" s="2">
        <v>10.73</v>
      </c>
      <c r="HT17" s="2">
        <v>10.7296</v>
      </c>
      <c r="HU17" s="2">
        <v>10.628400000000001</v>
      </c>
      <c r="HV17" s="2">
        <v>10.667200000000001</v>
      </c>
      <c r="HW17" s="2">
        <v>10.7148</v>
      </c>
      <c r="HX17" s="2">
        <v>10.68</v>
      </c>
      <c r="HY17" s="2">
        <v>10.5488</v>
      </c>
      <c r="HZ17" s="2">
        <v>10.582000000000001</v>
      </c>
      <c r="IA17" s="2">
        <v>10.66</v>
      </c>
      <c r="IB17" s="2">
        <v>10.63</v>
      </c>
      <c r="IC17" s="2">
        <v>10.468</v>
      </c>
      <c r="ID17" s="2">
        <v>10.5504</v>
      </c>
      <c r="IE17" s="2">
        <v>10.5016</v>
      </c>
      <c r="IF17" s="2">
        <v>10.3972</v>
      </c>
      <c r="IG17" s="2">
        <v>10.4452</v>
      </c>
      <c r="IH17" s="2">
        <v>10.475200000000001</v>
      </c>
      <c r="II17" s="2">
        <v>10.416400000000001</v>
      </c>
      <c r="IJ17" s="2">
        <v>10.345600000000001</v>
      </c>
      <c r="IK17" s="2">
        <v>10.3812</v>
      </c>
      <c r="IL17" s="2">
        <v>10.361600000000001</v>
      </c>
      <c r="IM17" s="2">
        <v>10.3</v>
      </c>
      <c r="IN17" s="2">
        <v>10.144</v>
      </c>
      <c r="IO17" s="2">
        <v>10.2776</v>
      </c>
      <c r="IP17" s="2">
        <v>10.313600000000001</v>
      </c>
      <c r="IQ17" s="2">
        <v>10.18</v>
      </c>
      <c r="IR17" s="2">
        <v>10.042400000000001</v>
      </c>
      <c r="IS17" s="2">
        <v>10.02</v>
      </c>
      <c r="IT17" s="2">
        <v>10.0212</v>
      </c>
      <c r="IU17" s="2">
        <v>9.94</v>
      </c>
      <c r="IV17" s="2">
        <v>9.9732000000000003</v>
      </c>
      <c r="IW17" s="2">
        <v>9.91</v>
      </c>
      <c r="IX17" s="2">
        <v>9.9164000000000012</v>
      </c>
      <c r="IY17" s="2"/>
      <c r="IZ17" s="2">
        <v>9.5400000000000009</v>
      </c>
      <c r="JA17" s="2">
        <v>9.8152000000000008</v>
      </c>
      <c r="JB17" s="2">
        <v>9.6332000000000004</v>
      </c>
      <c r="JC17" s="2">
        <v>9.4923999999999999</v>
      </c>
      <c r="JD17" s="2">
        <v>9.6756000000000011</v>
      </c>
      <c r="JE17" s="2">
        <v>9.7900000000000009</v>
      </c>
      <c r="JF17" s="2">
        <v>9.6032000000000011</v>
      </c>
      <c r="JG17" s="2">
        <v>9.6332000000000004</v>
      </c>
      <c r="JH17" s="18">
        <v>9.5364000000000004</v>
      </c>
      <c r="JI17" s="3">
        <v>9.6479999999999997</v>
      </c>
      <c r="JJ17" s="3">
        <v>9.49</v>
      </c>
      <c r="JK17" s="3">
        <v>9.52</v>
      </c>
      <c r="JL17" s="3">
        <v>9.4396000000000004</v>
      </c>
      <c r="JM17" s="3">
        <v>9.49</v>
      </c>
      <c r="JN17" s="3">
        <v>9.5568000000000008</v>
      </c>
      <c r="JO17" s="3">
        <v>9.3699999999999992</v>
      </c>
      <c r="JP17" s="3">
        <v>9.4700000000000006</v>
      </c>
      <c r="JQ17" s="3">
        <v>9.2715999999999994</v>
      </c>
      <c r="JR17" s="3">
        <v>9.08</v>
      </c>
      <c r="JS17" s="3">
        <v>9.2744</v>
      </c>
      <c r="JT17" s="3">
        <v>9.36</v>
      </c>
      <c r="JU17" s="3">
        <v>9.16</v>
      </c>
      <c r="JV17" s="3">
        <v>9.1544000000000008</v>
      </c>
      <c r="JW17" s="3">
        <v>9.39</v>
      </c>
      <c r="JX17" s="3">
        <v>9.39</v>
      </c>
      <c r="JY17" s="3">
        <v>8.7899999999999991</v>
      </c>
      <c r="JZ17" s="3">
        <v>9.01</v>
      </c>
      <c r="KA17" s="3">
        <v>9.1199999999999992</v>
      </c>
      <c r="KB17" s="3">
        <v>9.2859999999999996</v>
      </c>
      <c r="KC17" s="3">
        <v>8.8376000000000001</v>
      </c>
      <c r="KD17" s="3">
        <v>8.8360000000000003</v>
      </c>
      <c r="KE17" s="3">
        <v>9.17</v>
      </c>
      <c r="KF17" s="3">
        <v>9.26</v>
      </c>
      <c r="KG17" s="3">
        <v>8.6999999999999993</v>
      </c>
      <c r="KH17" s="3">
        <v>8.9499999999999993</v>
      </c>
      <c r="KI17" s="3">
        <v>8.968</v>
      </c>
      <c r="KJ17" s="3">
        <v>9</v>
      </c>
      <c r="KK17" s="3">
        <v>8.81</v>
      </c>
      <c r="KL17" s="3">
        <v>8.69</v>
      </c>
      <c r="KM17" s="3">
        <v>8.83</v>
      </c>
      <c r="KN17" s="3">
        <v>8.7644000000000002</v>
      </c>
      <c r="KO17" s="3">
        <v>8.6707999999999998</v>
      </c>
      <c r="KP17" s="3">
        <v>8.7240000000000002</v>
      </c>
      <c r="KQ17" s="3">
        <v>8.4271999999999991</v>
      </c>
      <c r="KR17" s="3">
        <v>8.4995999999999992</v>
      </c>
      <c r="KS17" s="3">
        <v>8.4955999999999996</v>
      </c>
      <c r="KT17" s="3">
        <v>8.64</v>
      </c>
      <c r="KU17" s="3">
        <v>8.2904</v>
      </c>
      <c r="KV17" s="3">
        <v>8.35</v>
      </c>
      <c r="KW17" s="3">
        <v>8.1579999999999995</v>
      </c>
      <c r="KX17" s="3">
        <v>7.91</v>
      </c>
      <c r="KY17" s="3">
        <v>8.3388000000000009</v>
      </c>
      <c r="KZ17" s="3">
        <v>8.2184000000000008</v>
      </c>
      <c r="LA17" s="3">
        <v>8.15</v>
      </c>
      <c r="LB17" s="3">
        <v>8.2216000000000005</v>
      </c>
      <c r="LC17" s="3">
        <v>8.1592000000000002</v>
      </c>
      <c r="LD17" s="3">
        <v>7.9555999999999996</v>
      </c>
      <c r="LE17" s="3">
        <v>8.2807999999999993</v>
      </c>
      <c r="LF17" s="3">
        <v>8.3187999999999995</v>
      </c>
      <c r="LG17" s="3">
        <v>7.9279999999999999</v>
      </c>
      <c r="LH17" s="3">
        <v>7.9279999999999999</v>
      </c>
      <c r="LI17" s="3">
        <v>7.9791999999999996</v>
      </c>
      <c r="LJ17" s="3">
        <v>7.88</v>
      </c>
      <c r="LK17" s="3">
        <v>7.8836000000000004</v>
      </c>
      <c r="LL17" s="3">
        <v>7.8944000000000001</v>
      </c>
      <c r="LM17" s="3">
        <v>7.8516000000000004</v>
      </c>
      <c r="LN17" s="3">
        <v>7.7012</v>
      </c>
      <c r="LO17" s="3">
        <v>7.88</v>
      </c>
      <c r="LP17" s="3">
        <v>7.5731999999999999</v>
      </c>
      <c r="LQ17" s="3">
        <v>7.4320000000000004</v>
      </c>
      <c r="LR17" s="3">
        <v>7.61</v>
      </c>
      <c r="LS17" s="3">
        <v>7.5911999999999997</v>
      </c>
      <c r="LT17" s="3">
        <v>7.61</v>
      </c>
      <c r="LU17" s="3">
        <v>7.37</v>
      </c>
      <c r="LV17" s="3">
        <v>7.48</v>
      </c>
      <c r="LW17" s="3">
        <v>7.5204000000000004</v>
      </c>
      <c r="LX17" s="3">
        <v>7.46</v>
      </c>
      <c r="LY17" s="3">
        <v>7.35</v>
      </c>
      <c r="LZ17" s="3">
        <v>7.4131999999999998</v>
      </c>
      <c r="MA17" s="3">
        <v>7.3696000000000002</v>
      </c>
      <c r="MB17" s="3">
        <v>7.5107999999999997</v>
      </c>
      <c r="MC17" s="3">
        <v>7.9032</v>
      </c>
      <c r="MD17" s="3">
        <v>7.4824000000000002</v>
      </c>
      <c r="ME17" s="3">
        <v>6.98</v>
      </c>
      <c r="MF17" s="3">
        <v>6.7864000000000004</v>
      </c>
      <c r="MG17" s="3">
        <v>7.2492000000000001</v>
      </c>
      <c r="MH17" s="3">
        <v>7.27</v>
      </c>
      <c r="MI17" s="3">
        <v>7.46</v>
      </c>
      <c r="MJ17" s="3">
        <v>7.53</v>
      </c>
      <c r="MK17" s="3">
        <v>7.4279999999999999</v>
      </c>
      <c r="ML17" s="3">
        <v>7.2843999999999998</v>
      </c>
      <c r="MM17" s="3">
        <v>7.2047999999999996</v>
      </c>
      <c r="MN17" s="3">
        <v>6.8040000000000003</v>
      </c>
      <c r="MO17" s="3">
        <v>6.8752000000000004</v>
      </c>
      <c r="MP17" s="3">
        <v>7.15</v>
      </c>
      <c r="MQ17" s="3">
        <v>7.3928000000000003</v>
      </c>
      <c r="MR17" s="3">
        <v>7.1776</v>
      </c>
      <c r="MS17" s="3">
        <v>7.53</v>
      </c>
      <c r="MT17" s="3">
        <v>7.2404000000000002</v>
      </c>
      <c r="MU17" s="3">
        <v>6.4668000000000001</v>
      </c>
      <c r="MV17" s="3">
        <v>7.0683999999999996</v>
      </c>
      <c r="MW17" s="3">
        <v>6.88</v>
      </c>
      <c r="MX17" s="3">
        <v>7.31</v>
      </c>
      <c r="MY17" s="3">
        <v>7.44</v>
      </c>
      <c r="MZ17" s="3">
        <v>7.1832000000000003</v>
      </c>
      <c r="NA17" s="3">
        <v>6.4196</v>
      </c>
      <c r="NB17" s="3">
        <v>7.3811999999999998</v>
      </c>
      <c r="NC17" s="3">
        <v>6.8743999999999996</v>
      </c>
      <c r="ND17" s="3">
        <v>6.8567999999999998</v>
      </c>
      <c r="NE17" s="3">
        <v>6.63</v>
      </c>
      <c r="NF17" s="3">
        <v>6.944</v>
      </c>
      <c r="NG17" s="3">
        <v>6.8612000000000002</v>
      </c>
      <c r="NH17" s="3">
        <v>6.61</v>
      </c>
      <c r="NI17" s="3">
        <v>7.02</v>
      </c>
      <c r="NJ17" s="3">
        <v>7.3</v>
      </c>
      <c r="NK17" s="3">
        <v>6.6036000000000001</v>
      </c>
      <c r="NL17" s="3">
        <v>6.4363999999999999</v>
      </c>
      <c r="NM17" s="2">
        <v>6.3159999999999998</v>
      </c>
      <c r="NN17" s="2">
        <v>7.2008000000000001</v>
      </c>
      <c r="NO17" s="2">
        <v>6.8327999999999998</v>
      </c>
      <c r="NP17" s="2">
        <v>6.6623999999999999</v>
      </c>
      <c r="NQ17" s="2">
        <v>7.23</v>
      </c>
      <c r="NR17" s="2">
        <v>6.798</v>
      </c>
      <c r="NS17" s="2">
        <v>6.75</v>
      </c>
      <c r="NT17" s="2">
        <v>5.9691999999999998</v>
      </c>
      <c r="NU17" s="2">
        <v>6.3979999999999997</v>
      </c>
      <c r="NV17" s="2">
        <v>6.3795999999999999</v>
      </c>
      <c r="NW17" s="2">
        <v>6.8003999999999998</v>
      </c>
      <c r="NX17" s="2">
        <v>6.9260000000000002</v>
      </c>
      <c r="NY17" s="2">
        <v>6.2572000000000001</v>
      </c>
      <c r="NZ17" s="2">
        <v>6.2464000000000004</v>
      </c>
      <c r="OA17" s="2">
        <v>6.3532000000000002</v>
      </c>
      <c r="OB17" s="2">
        <v>6.85</v>
      </c>
      <c r="OC17" s="2">
        <v>6.2</v>
      </c>
      <c r="OD17" s="2">
        <v>6.04</v>
      </c>
      <c r="OE17" s="2">
        <v>5.92</v>
      </c>
      <c r="OF17" s="2">
        <v>6.67</v>
      </c>
      <c r="OG17" s="2">
        <v>6.34</v>
      </c>
      <c r="OH17" s="2">
        <v>6.1676000000000002</v>
      </c>
      <c r="OI17" s="2">
        <v>5.9443999999999999</v>
      </c>
      <c r="OJ17" s="2">
        <v>5.8520000000000003</v>
      </c>
      <c r="OK17" s="2">
        <v>6.75</v>
      </c>
      <c r="OL17" s="2">
        <v>5.8276000000000003</v>
      </c>
      <c r="OM17" s="2">
        <v>6.1714000000000002</v>
      </c>
      <c r="ON17" s="2">
        <v>6.1119000000000003</v>
      </c>
      <c r="OO17" s="2">
        <v>6.7732000000000001</v>
      </c>
      <c r="OP17" s="2">
        <v>6.7257000000000007</v>
      </c>
      <c r="OQ17" s="2">
        <v>5.6841999999999997</v>
      </c>
      <c r="OR17" s="2">
        <v>5.9771000000000001</v>
      </c>
      <c r="OS17" s="2">
        <v>6.0076000000000001</v>
      </c>
      <c r="OT17" s="2">
        <v>5.9204999999999997</v>
      </c>
      <c r="OU17" s="2">
        <v>6.3769999999999998</v>
      </c>
      <c r="OV17" s="2">
        <v>5.8127000000000004</v>
      </c>
      <c r="OW17" s="2">
        <v>5.7940000000000005</v>
      </c>
      <c r="OX17" s="2">
        <v>6.1708999999999996</v>
      </c>
      <c r="OY17" s="2">
        <v>5.8098000000000001</v>
      </c>
      <c r="OZ17" s="2">
        <v>5.4355000000000002</v>
      </c>
      <c r="PA17" s="2">
        <v>5.6811999999999996</v>
      </c>
      <c r="PB17" s="2">
        <v>5.7557</v>
      </c>
      <c r="PC17" s="2">
        <v>5.6626000000000003</v>
      </c>
      <c r="PD17" s="2">
        <v>5.9455000000000009</v>
      </c>
      <c r="PE17" s="2">
        <v>4.9736000000000002</v>
      </c>
      <c r="PF17" s="2">
        <v>5.6001000000000003</v>
      </c>
      <c r="PG17" s="2">
        <v>5.6398000000000001</v>
      </c>
      <c r="PH17" s="2">
        <v>5.5667000000000009</v>
      </c>
      <c r="PI17" s="2">
        <v>5.4867999999999997</v>
      </c>
      <c r="PJ17" s="2">
        <v>4.5757000000000003</v>
      </c>
      <c r="PK17" s="2">
        <v>5.8238000000000003</v>
      </c>
      <c r="PL17" s="2">
        <v>5.8639000000000001</v>
      </c>
      <c r="PM17" s="2">
        <v>4.2683999999999997</v>
      </c>
      <c r="PN17" s="2">
        <v>5.3761000000000001</v>
      </c>
      <c r="PO17" s="2">
        <v>5.8310000000000004</v>
      </c>
      <c r="PP17" s="2">
        <v>5.6211000000000002</v>
      </c>
      <c r="PQ17" s="2">
        <v>4.9683999999999999</v>
      </c>
      <c r="PR17" s="2">
        <v>4.9705000000000004</v>
      </c>
      <c r="PS17" s="2">
        <v>5.3869999999999996</v>
      </c>
      <c r="PT17" s="2">
        <v>5.2495000000000003</v>
      </c>
      <c r="PU17" s="2">
        <v>5.2696000000000005</v>
      </c>
      <c r="PV17" s="2">
        <v>4.8241000000000005</v>
      </c>
      <c r="PW17" s="2">
        <v>5.0373999999999999</v>
      </c>
      <c r="PX17" s="2">
        <v>5.1406999999999998</v>
      </c>
      <c r="PY17" s="2">
        <v>5.3932000000000002</v>
      </c>
      <c r="PZ17" s="2">
        <v>4.9924999999999997</v>
      </c>
      <c r="QA17" s="2">
        <v>4.9561999999999999</v>
      </c>
      <c r="QB17" s="2">
        <v>5.1451000000000002</v>
      </c>
      <c r="QC17" s="2">
        <v>5.280800000000001</v>
      </c>
      <c r="QD17" s="2">
        <v>4.2865000000000002</v>
      </c>
      <c r="QE17" s="2">
        <v>4.7549999999999999</v>
      </c>
      <c r="QF17" s="2">
        <v>5.2979000000000003</v>
      </c>
      <c r="QG17" s="2">
        <v>5.3536000000000001</v>
      </c>
      <c r="QH17" s="2">
        <v>5.2309000000000001</v>
      </c>
      <c r="QI17" s="2">
        <v>4.8950000000000005</v>
      </c>
      <c r="QJ17" s="2">
        <v>4.3507000000000007</v>
      </c>
      <c r="QK17" s="2">
        <v>4.8364000000000003</v>
      </c>
      <c r="QL17" s="2">
        <v>5.1557000000000004</v>
      </c>
      <c r="QM17" s="2">
        <v>4.9206000000000003</v>
      </c>
      <c r="QN17" s="2">
        <v>4.3034999999999997</v>
      </c>
      <c r="QO17" s="2">
        <v>4.42</v>
      </c>
      <c r="QP17" s="2">
        <v>4.7029000000000005</v>
      </c>
      <c r="QQ17" s="2">
        <v>5.1126000000000005</v>
      </c>
      <c r="QR17" s="2">
        <v>4.2351000000000001</v>
      </c>
      <c r="QS17" s="2">
        <v>4.1219999999999999</v>
      </c>
      <c r="QT17" s="2">
        <v>4.6337000000000002</v>
      </c>
      <c r="QU17" s="2">
        <v>4.7733999999999996</v>
      </c>
      <c r="QV17" s="2">
        <v>4.1763000000000003</v>
      </c>
      <c r="QW17" s="2">
        <v>4.4548000000000005</v>
      </c>
      <c r="QX17" s="2">
        <v>4.4565000000000001</v>
      </c>
      <c r="QY17" s="2">
        <v>4.2729999999999997</v>
      </c>
      <c r="QZ17" s="2">
        <v>4.4759000000000002</v>
      </c>
      <c r="RA17" s="2">
        <v>4.2476000000000003</v>
      </c>
      <c r="RB17" s="2">
        <v>4.2932999999999995</v>
      </c>
      <c r="RC17" s="2">
        <v>4.2145999999999999</v>
      </c>
      <c r="RD17" s="2">
        <v>4.8719000000000001</v>
      </c>
      <c r="RE17" s="2">
        <v>4.1303999999999998</v>
      </c>
      <c r="RF17" s="2">
        <v>4.1177000000000001</v>
      </c>
      <c r="RG17" s="2">
        <v>4.0057999999999998</v>
      </c>
      <c r="RH17" s="2">
        <v>3.9050999999999996</v>
      </c>
      <c r="RI17" s="2">
        <v>3.9531999999999998</v>
      </c>
      <c r="RJ17" s="2">
        <v>4.1089000000000002</v>
      </c>
      <c r="RK17" s="2">
        <v>3.9945999999999993</v>
      </c>
      <c r="RL17" s="2">
        <v>4.1730999999999998</v>
      </c>
      <c r="RM17" s="2">
        <v>4.1859999999999999</v>
      </c>
      <c r="RN17" s="2">
        <v>3.5316999999999998</v>
      </c>
      <c r="RO17" s="2">
        <v>4.2373999999999992</v>
      </c>
      <c r="RP17" s="2">
        <v>4.2663000000000002</v>
      </c>
      <c r="RQ17" s="2">
        <v>4.4488000000000003</v>
      </c>
      <c r="RR17" s="2">
        <v>4.4996999999999998</v>
      </c>
      <c r="RS17" s="2">
        <v>4.3102</v>
      </c>
      <c r="RT17" s="2">
        <v>3.5018999999999996</v>
      </c>
      <c r="RU17" s="2">
        <v>4.0315999999999992</v>
      </c>
      <c r="RV17" s="2">
        <v>3.9576999999999991</v>
      </c>
      <c r="RW17" s="2">
        <v>3.7033999999999989</v>
      </c>
      <c r="RX17" s="2">
        <v>3.3310999999999997</v>
      </c>
      <c r="RY17" s="2">
        <v>4.2043999999999997</v>
      </c>
      <c r="RZ17" s="2">
        <v>4.1000999999999994</v>
      </c>
      <c r="SA17" s="2">
        <v>3.2989999999999995</v>
      </c>
      <c r="SB17" s="2">
        <v>3.7502999999999993</v>
      </c>
      <c r="SC17" s="2">
        <v>4.1351999999999993</v>
      </c>
      <c r="SD17" s="2">
        <v>3.6784999999999992</v>
      </c>
      <c r="SE17" s="2">
        <v>3.795799999999999</v>
      </c>
      <c r="SF17" s="2">
        <v>3.6310999999999991</v>
      </c>
      <c r="SG17" s="2">
        <v>4.1967999999999996</v>
      </c>
      <c r="SH17" s="2">
        <v>3.2256999999999989</v>
      </c>
      <c r="SI17" s="2">
        <v>4.0013999999999994</v>
      </c>
      <c r="SJ17" s="2">
        <v>4.1142999999999992</v>
      </c>
      <c r="SK17" s="2">
        <v>3.7327999999999997</v>
      </c>
      <c r="SL17" s="2">
        <v>3.232499999999999</v>
      </c>
      <c r="SM17" s="2">
        <v>4.0181999999999993</v>
      </c>
      <c r="SN17" s="2">
        <v>4.0018999999999991</v>
      </c>
      <c r="SO17" s="2">
        <v>3.8055999999999992</v>
      </c>
      <c r="SP17" s="2">
        <v>3.5012999999999987</v>
      </c>
      <c r="SQ17" s="2">
        <v>3.6517999999999993</v>
      </c>
      <c r="SR17" s="2">
        <v>3.8714999999999984</v>
      </c>
      <c r="SS17" s="2">
        <v>3.8515999999999995</v>
      </c>
      <c r="ST17" s="2">
        <v>2.7820999999999989</v>
      </c>
      <c r="SU17" s="2">
        <v>3.6133999999999986</v>
      </c>
      <c r="SV17" s="2">
        <v>3.9854999999999992</v>
      </c>
      <c r="SW17" s="2">
        <v>3.0379999999999989</v>
      </c>
      <c r="SX17" s="2">
        <v>3.7468999999999983</v>
      </c>
      <c r="SY17" s="2">
        <v>4.6100000000000003</v>
      </c>
      <c r="SZ17" s="2">
        <v>4.0532000000000004</v>
      </c>
      <c r="TA17" s="2">
        <v>4.1116000000000001</v>
      </c>
      <c r="TB17" s="2">
        <v>3.44</v>
      </c>
      <c r="TC17" s="2">
        <v>4.1551999999999998</v>
      </c>
      <c r="TD17" s="2">
        <v>4.3243999999999998</v>
      </c>
      <c r="TE17" s="2">
        <v>4.0948000000000002</v>
      </c>
      <c r="TF17" s="2">
        <v>3.8567999999999998</v>
      </c>
      <c r="TG17" s="2">
        <v>4.04</v>
      </c>
      <c r="TH17" s="2">
        <v>3.9119999999999999</v>
      </c>
      <c r="TI17" s="2">
        <v>4.43</v>
      </c>
      <c r="TJ17" s="2">
        <v>3.91</v>
      </c>
      <c r="TK17" s="2">
        <v>3.8532000000000002</v>
      </c>
      <c r="TL17" s="2">
        <v>4.1567999999999996</v>
      </c>
      <c r="TM17" s="2">
        <v>3.9563999999999999</v>
      </c>
      <c r="TN17" s="2">
        <v>4.3032000000000004</v>
      </c>
      <c r="TO17" s="2">
        <v>3.6507999999999998</v>
      </c>
      <c r="TP17" s="2">
        <v>4.43</v>
      </c>
      <c r="TQ17" s="2">
        <v>4.1219999999999999</v>
      </c>
      <c r="TR17" s="2">
        <v>4.03</v>
      </c>
      <c r="TS17" s="2">
        <v>3.8952</v>
      </c>
      <c r="TT17" s="2">
        <v>3.7060444444444443</v>
      </c>
      <c r="TU17" s="2">
        <v>3.3571555555555554</v>
      </c>
      <c r="TV17" s="2">
        <v>3.3413777777777778</v>
      </c>
      <c r="TW17" s="2">
        <v>3.3080444444444446</v>
      </c>
      <c r="TX17" s="2">
        <v>3.0460444444444446</v>
      </c>
      <c r="TY17" s="2">
        <v>3.1842666666666668</v>
      </c>
      <c r="TZ17" s="2">
        <v>3.6619999999999995</v>
      </c>
      <c r="UA17" s="2">
        <v>3.7566666666666668</v>
      </c>
      <c r="UB17" s="2">
        <v>3.1044888888888891</v>
      </c>
      <c r="UC17" s="2">
        <v>2.8939999999999997</v>
      </c>
      <c r="UD17" s="2">
        <v>3.7297777777777776</v>
      </c>
      <c r="UE17" s="2">
        <v>3.5388444444444445</v>
      </c>
      <c r="UF17" s="2">
        <v>2.5335555555555556</v>
      </c>
      <c r="UG17" s="2">
        <v>3.2495555555555558</v>
      </c>
      <c r="UH17" s="2">
        <v>3.6285333333333334</v>
      </c>
      <c r="UI17" s="2">
        <v>2.8369333333333331</v>
      </c>
      <c r="UJ17" s="2">
        <v>3.3704888888888886</v>
      </c>
      <c r="UK17" s="2">
        <v>3.3455111111111115</v>
      </c>
      <c r="UL17" s="2">
        <v>3.1650222222222224</v>
      </c>
      <c r="UM17" s="2">
        <v>3.0253333333333337</v>
      </c>
      <c r="UN17" s="2">
        <v>3.1470666666666669</v>
      </c>
      <c r="UO17" s="2">
        <v>3.6223111111111113</v>
      </c>
      <c r="UP17" s="2">
        <v>2.7711555555555556</v>
      </c>
      <c r="UQ17" s="2">
        <v>2.8043555555555555</v>
      </c>
      <c r="UR17" s="2">
        <v>3.645288888888889</v>
      </c>
      <c r="US17" s="2">
        <v>3.1477333333333331</v>
      </c>
      <c r="UT17" s="2">
        <v>2.495911111111111</v>
      </c>
      <c r="UU17" s="2">
        <v>3.3459111111111111</v>
      </c>
      <c r="UV17" s="2">
        <v>2.5140444444444445</v>
      </c>
      <c r="UW17" s="2">
        <v>3.6128444444444447</v>
      </c>
      <c r="UX17" s="2">
        <v>2.1106222222222222</v>
      </c>
      <c r="UY17" s="2">
        <v>3.0604</v>
      </c>
      <c r="UZ17" s="2">
        <v>2.721511111111111</v>
      </c>
      <c r="VA17" s="2">
        <v>2.948177777777778</v>
      </c>
      <c r="VB17" s="2">
        <v>2.4460000000000002</v>
      </c>
      <c r="VC17" s="2">
        <v>3.051911111111111</v>
      </c>
      <c r="VD17" s="2">
        <v>3.600222222222222</v>
      </c>
      <c r="VE17" s="2">
        <v>2.7427111111111109</v>
      </c>
      <c r="VF17" s="2">
        <v>2.9372888888888888</v>
      </c>
      <c r="VG17" s="2">
        <v>2.6992000000000003</v>
      </c>
      <c r="VH17" s="2">
        <v>3.382222222222222</v>
      </c>
      <c r="VI17" s="2">
        <v>2.2944444444444443</v>
      </c>
      <c r="VJ17" s="2">
        <v>2.9953333333333334</v>
      </c>
      <c r="VK17" s="2">
        <v>2.2819555555555557</v>
      </c>
      <c r="VL17" s="2">
        <v>2.4784444444444444</v>
      </c>
      <c r="VM17" s="2">
        <v>2.4944444444444445</v>
      </c>
      <c r="VN17" s="2">
        <v>3.2600000000000002</v>
      </c>
      <c r="VO17" s="2">
        <v>2.6227111111111108</v>
      </c>
      <c r="VP17" s="2">
        <v>2.7612000000000001</v>
      </c>
      <c r="VQ17" s="2">
        <v>2.528888888888889</v>
      </c>
      <c r="VR17" s="2">
        <v>3.095733333333333</v>
      </c>
      <c r="VS17" s="2">
        <v>2.492177777777778</v>
      </c>
      <c r="VT17" s="2">
        <v>3.0231555555555554</v>
      </c>
      <c r="VU17" s="2">
        <v>2.3993777777777781</v>
      </c>
      <c r="VV17" s="2">
        <v>2.5810666666666666</v>
      </c>
      <c r="VW17" s="2">
        <v>2.3120888888888889</v>
      </c>
      <c r="VX17" s="2">
        <v>3.0388000000000002</v>
      </c>
      <c r="VY17" s="2">
        <v>2.2455111111111115</v>
      </c>
      <c r="VZ17" s="2">
        <v>2.2155111111111112</v>
      </c>
      <c r="WA17" s="2">
        <v>2.6170666666666671</v>
      </c>
      <c r="WB17" s="2">
        <v>2.7668444444444442</v>
      </c>
      <c r="WC17" s="2">
        <v>2.1299555555555556</v>
      </c>
      <c r="WD17" s="2">
        <v>2.5933333333333333</v>
      </c>
      <c r="WE17" s="2">
        <v>2.1044444444444443</v>
      </c>
      <c r="WF17" s="2">
        <v>2.5525333333333333</v>
      </c>
      <c r="WG17" s="2">
        <v>2.011911111111111</v>
      </c>
      <c r="WH17" s="2">
        <v>2.7</v>
      </c>
      <c r="WI17" s="2">
        <v>2.72</v>
      </c>
      <c r="WJ17" s="2">
        <v>2.411777777777778</v>
      </c>
      <c r="WK17" s="2">
        <v>2.3577777777777778</v>
      </c>
      <c r="WL17" s="2">
        <v>2.4024888888888887</v>
      </c>
      <c r="WM17" s="2">
        <v>2.9036</v>
      </c>
      <c r="WN17" s="2">
        <v>1.9300000000000002</v>
      </c>
      <c r="WO17" s="2">
        <v>1.9202222222222223</v>
      </c>
      <c r="WP17" s="2">
        <v>2.6838666666666668</v>
      </c>
      <c r="WQ17" s="2">
        <v>2.9539999999999997</v>
      </c>
      <c r="WR17" s="2">
        <v>2.3403999999999998</v>
      </c>
      <c r="WS17" s="2">
        <v>2.4043111111111113</v>
      </c>
      <c r="WT17" s="2">
        <v>3.4024999999999999</v>
      </c>
      <c r="WU17" s="2">
        <v>2.342857142857143</v>
      </c>
      <c r="WV17" s="2">
        <v>2.2889333333333335</v>
      </c>
      <c r="WW17" s="2">
        <v>1.6859999999999999</v>
      </c>
      <c r="WX17" s="2">
        <v>2.82</v>
      </c>
      <c r="WY17" s="2">
        <v>2.9411999999999998</v>
      </c>
      <c r="WZ17" s="2">
        <v>2.5184000000000002</v>
      </c>
      <c r="XA17" s="2">
        <v>1.7704799999999998</v>
      </c>
      <c r="XB17" s="2">
        <v>2.52</v>
      </c>
      <c r="XC17" s="2">
        <v>2.5276000000000001</v>
      </c>
      <c r="XD17" s="2">
        <v>2.13</v>
      </c>
      <c r="XE17" s="2">
        <v>1.96</v>
      </c>
      <c r="XF17" s="2">
        <v>1.6480000000000001</v>
      </c>
      <c r="XG17" s="2">
        <v>2.6095999999999999</v>
      </c>
      <c r="XH17" s="2">
        <v>3.1255999999999999</v>
      </c>
      <c r="XI17" s="2">
        <v>1.7283999999999999</v>
      </c>
      <c r="XJ17" s="2">
        <v>2.1128</v>
      </c>
      <c r="XK17" s="2">
        <v>2.2808000000000002</v>
      </c>
      <c r="XL17" s="2">
        <v>1.8199999999999998</v>
      </c>
      <c r="XM17" s="2">
        <v>1.9236</v>
      </c>
      <c r="XN17" s="2">
        <v>2.2484000000000002</v>
      </c>
      <c r="XO17" s="2">
        <v>2.488</v>
      </c>
      <c r="XP17" s="2">
        <v>2.4260000000000002</v>
      </c>
      <c r="XQ17" s="2">
        <v>1.6800000000000002</v>
      </c>
      <c r="XR17" s="2">
        <v>2.3363999999999998</v>
      </c>
      <c r="XS17" s="2">
        <v>2.2200000000000002</v>
      </c>
      <c r="XT17" s="2">
        <v>1.6107999999999998</v>
      </c>
      <c r="XU17" s="2">
        <v>2.5299999999999998</v>
      </c>
      <c r="XV17" s="2">
        <v>2.4384000000000001</v>
      </c>
      <c r="XW17" s="2">
        <v>1.7852000000000001</v>
      </c>
      <c r="XX17" s="2">
        <v>2.5367999999999999</v>
      </c>
      <c r="XY17" s="2">
        <v>2.31</v>
      </c>
      <c r="XZ17" s="2">
        <v>2.4308000000000001</v>
      </c>
      <c r="YA17" s="2">
        <v>2.4556</v>
      </c>
      <c r="YB17" s="2">
        <v>1.5788000000000002</v>
      </c>
      <c r="YC17" s="2">
        <v>2.2744</v>
      </c>
      <c r="YD17" s="2">
        <v>1.6212</v>
      </c>
      <c r="YE17" s="2">
        <v>1.766</v>
      </c>
      <c r="YF17" s="2">
        <v>2.0975999999999999</v>
      </c>
      <c r="YG17" s="2">
        <v>1.5708000000000002</v>
      </c>
      <c r="YH17" s="2">
        <v>2.2936000000000001</v>
      </c>
      <c r="YI17" s="2">
        <v>2.74</v>
      </c>
      <c r="YJ17" s="2">
        <v>1.9127999999999998</v>
      </c>
      <c r="YK17" s="2">
        <v>1.8019999999999998</v>
      </c>
      <c r="YL17" s="2">
        <v>1.9740000000000002</v>
      </c>
      <c r="YM17" s="2">
        <v>2.0575999999999999</v>
      </c>
      <c r="YN17" s="2">
        <v>1.8923999999999999</v>
      </c>
      <c r="YO17" s="2">
        <v>2.2604000000000002</v>
      </c>
      <c r="YP17" s="2">
        <v>1.6076000000000001</v>
      </c>
      <c r="YQ17" s="2">
        <v>2.3348</v>
      </c>
      <c r="YR17" s="2">
        <v>1.9</v>
      </c>
      <c r="YS17" s="2">
        <v>1.8784000000000001</v>
      </c>
      <c r="YT17" s="2">
        <v>1.7688000000000001</v>
      </c>
      <c r="YU17" s="2">
        <v>2.3351999999999999</v>
      </c>
      <c r="YV17" s="2">
        <v>2.0840000000000001</v>
      </c>
      <c r="YW17" s="2">
        <v>1.3152000000000001</v>
      </c>
      <c r="YX17" s="2">
        <v>1.8632</v>
      </c>
      <c r="YY17" s="2">
        <v>2.1</v>
      </c>
      <c r="YZ17" s="2">
        <v>2.2172000000000001</v>
      </c>
      <c r="ZA17" s="2">
        <v>1.3688</v>
      </c>
      <c r="ZB17" s="2">
        <v>1.69</v>
      </c>
      <c r="ZC17" s="2">
        <v>2.27</v>
      </c>
      <c r="ZD17" s="2">
        <v>2.1623999999999999</v>
      </c>
      <c r="ZE17" s="2">
        <v>1.3895200000000001</v>
      </c>
      <c r="ZF17" s="2">
        <v>1.6204000000000001</v>
      </c>
      <c r="ZG17" s="2">
        <v>2.33</v>
      </c>
      <c r="ZH17" s="2">
        <v>2.1583999999999999</v>
      </c>
      <c r="ZI17" s="2">
        <v>1.6872800000000001</v>
      </c>
      <c r="ZJ17" s="2">
        <v>1.6936</v>
      </c>
      <c r="ZK17" s="2">
        <v>1.5792000000000002</v>
      </c>
      <c r="ZL17" s="2">
        <v>1.3431999999999999</v>
      </c>
      <c r="ZM17" s="2">
        <v>1.5267999999999999</v>
      </c>
      <c r="ZN17" s="2">
        <v>1.5276000000000001</v>
      </c>
      <c r="ZO17" s="2">
        <v>1.6800000000000002</v>
      </c>
      <c r="ZP17" s="2">
        <v>1.736</v>
      </c>
      <c r="ZQ17" s="2">
        <v>2.0888</v>
      </c>
      <c r="ZR17" s="2">
        <v>1.44448</v>
      </c>
      <c r="ZS17" s="2">
        <v>1.62</v>
      </c>
      <c r="ZT17" s="2">
        <v>1.7824</v>
      </c>
      <c r="ZU17" s="2">
        <v>1.7448000000000001</v>
      </c>
      <c r="ZV17" s="2">
        <v>1.5044</v>
      </c>
      <c r="ZW17" s="2">
        <v>1.6648800000000001</v>
      </c>
      <c r="ZX17" s="2">
        <v>1.5004</v>
      </c>
      <c r="ZY17" s="2">
        <v>1.5211999999999999</v>
      </c>
      <c r="ZZ17" s="2">
        <v>1.2576000000000001</v>
      </c>
      <c r="AAA17" s="2">
        <v>1.3272799999999998</v>
      </c>
      <c r="AAB17" s="2">
        <v>2.0996000000000001</v>
      </c>
      <c r="AAC17" s="2">
        <v>1.7911999999999999</v>
      </c>
      <c r="AAD17" s="2">
        <v>1.4387999999999999</v>
      </c>
      <c r="AAE17" s="2">
        <v>1.6184800000000001</v>
      </c>
      <c r="AAF17" s="2">
        <v>1.2724800000000001</v>
      </c>
      <c r="AAG17" s="2">
        <v>1.65</v>
      </c>
      <c r="AAH17" s="2">
        <v>1.79</v>
      </c>
      <c r="AAI17" s="2">
        <v>2.37</v>
      </c>
      <c r="AAJ17" s="2">
        <v>1.3408</v>
      </c>
      <c r="AAK17" s="2">
        <v>1.0376000000000001</v>
      </c>
      <c r="AAL17" s="2">
        <v>1.6139999999999999</v>
      </c>
      <c r="AAM17" s="2">
        <v>2.4900000000000002</v>
      </c>
      <c r="AAN17" s="2">
        <v>1.5528</v>
      </c>
      <c r="AAO17" s="2">
        <v>1.5588</v>
      </c>
      <c r="AAP17" s="2">
        <v>1.4652000000000001</v>
      </c>
      <c r="AAQ17" s="2">
        <v>1.2587999999999999</v>
      </c>
      <c r="AAR17" s="2">
        <v>0.81440000000000001</v>
      </c>
      <c r="AAS17" s="2">
        <v>1.9424000000000001</v>
      </c>
      <c r="AAT17" s="2">
        <v>2.3384</v>
      </c>
      <c r="AAU17" s="2">
        <v>1.06176</v>
      </c>
      <c r="AAV17" s="2">
        <v>0.66159999999999997</v>
      </c>
      <c r="AAW17" s="2">
        <v>2.0167999999999999</v>
      </c>
      <c r="AAX17" s="2">
        <v>1.4707199999999998</v>
      </c>
      <c r="AAY17" s="2">
        <v>0.78871999999999998</v>
      </c>
      <c r="AAZ17" s="2">
        <v>1.0139199999999999</v>
      </c>
      <c r="ABA17" s="2">
        <v>1.5468799999999998</v>
      </c>
      <c r="ABB17" s="2">
        <v>1.7023999999999999</v>
      </c>
      <c r="ABC17" s="2">
        <v>0.8172799999999999</v>
      </c>
      <c r="ABD17" s="2">
        <v>0.72767999999999999</v>
      </c>
      <c r="ABE17" s="2">
        <v>1.3559428571428571</v>
      </c>
      <c r="ABF17" s="2">
        <v>1.0490285714285714</v>
      </c>
      <c r="ABG17" s="2">
        <v>1.5167428571428572</v>
      </c>
      <c r="ABH17" s="2">
        <v>1.0710285714285712</v>
      </c>
      <c r="ABI17" s="2">
        <v>1.2572571428571431</v>
      </c>
      <c r="ABJ17" s="2">
        <v>0.95577142857142861</v>
      </c>
      <c r="ABK17" s="2">
        <v>1.4397714285714285</v>
      </c>
      <c r="ABL17" s="2">
        <v>1.3411428571428572</v>
      </c>
      <c r="ABM17" s="2">
        <v>1.0113142857142858</v>
      </c>
      <c r="ABN17" s="2">
        <v>1.3909142857142855</v>
      </c>
      <c r="ABO17" s="2">
        <v>1.6678857142857142</v>
      </c>
      <c r="ABP17" s="2">
        <v>0.77479999999999993</v>
      </c>
      <c r="ABQ17" s="2">
        <v>4.3371428571428672E-2</v>
      </c>
      <c r="ABR17" s="2">
        <v>1.6553714285714283</v>
      </c>
      <c r="ABS17" s="2">
        <v>1.9130857142857143</v>
      </c>
      <c r="ABT17" s="2">
        <v>1.3590857142857145</v>
      </c>
      <c r="ABU17" s="2">
        <v>0.67017142857142864</v>
      </c>
      <c r="ABV17" s="2">
        <v>0.50714285714285712</v>
      </c>
      <c r="ABW17" s="2">
        <v>1.3578285714285714</v>
      </c>
      <c r="ABX17" s="2">
        <v>1.9998285714285715</v>
      </c>
      <c r="ABY17" s="2">
        <v>0.28360000000000002</v>
      </c>
      <c r="ABZ17" s="2">
        <v>0.16274285714285719</v>
      </c>
      <c r="ACA17" s="2">
        <v>1.1504000000000001</v>
      </c>
      <c r="ACB17" s="2">
        <v>1.1884000000000001</v>
      </c>
      <c r="ACC17" s="2">
        <v>1.0717714285714286</v>
      </c>
      <c r="ACD17" s="2">
        <v>0.6805714285714286</v>
      </c>
      <c r="ACE17" s="2">
        <v>0.89657142857142857</v>
      </c>
      <c r="ACF17" s="2">
        <v>0.89851428571428571</v>
      </c>
      <c r="ACG17" s="2">
        <v>1.0880571428571428</v>
      </c>
      <c r="ACH17" s="2">
        <v>0.85548571428571418</v>
      </c>
      <c r="ACI17" s="2">
        <v>1.0548571428571427</v>
      </c>
      <c r="ACJ17" s="2">
        <v>1.2061714285714287</v>
      </c>
      <c r="ACK17" s="2">
        <v>0.55097142857142845</v>
      </c>
      <c r="ACL17" s="2">
        <v>0.4028571428571428</v>
      </c>
      <c r="ACM17" s="2">
        <v>0.45731428571428573</v>
      </c>
      <c r="ACN17" s="2">
        <v>1.0742857142857143</v>
      </c>
      <c r="ACO17" s="2">
        <v>1.1019999999999999</v>
      </c>
      <c r="ACP17" s="2">
        <v>0.88942857142857146</v>
      </c>
      <c r="ACQ17" s="2">
        <v>0.44451428571428581</v>
      </c>
      <c r="ACR17" s="2">
        <v>0.58925714285714292</v>
      </c>
      <c r="ACS17" s="2">
        <v>1.2346857142857142</v>
      </c>
      <c r="ACT17" s="2">
        <v>1.4444000000000001</v>
      </c>
      <c r="ACU17" s="2">
        <v>0.69965714285714298</v>
      </c>
      <c r="ACV17" s="2">
        <v>0.3158285714285714</v>
      </c>
      <c r="ACW17" s="2">
        <v>1.3486857142857143</v>
      </c>
      <c r="ACX17" s="2">
        <v>0.7486857142857144</v>
      </c>
      <c r="ACY17" s="2">
        <v>0.27628571428571419</v>
      </c>
      <c r="ACZ17" s="2">
        <v>0.80920000000000014</v>
      </c>
      <c r="ADA17" s="2">
        <v>0.95177142857142849</v>
      </c>
      <c r="ADB17" s="2">
        <v>1.0344</v>
      </c>
      <c r="ADC17" s="2">
        <v>0.92217142857142853</v>
      </c>
      <c r="ADD17" s="2">
        <v>0.83302857142857156</v>
      </c>
      <c r="ADE17" s="2">
        <v>0.71034285714285728</v>
      </c>
      <c r="ADF17" s="2">
        <v>0.95320000000000005</v>
      </c>
      <c r="ADG17" s="2">
        <v>0.62462857142857142</v>
      </c>
      <c r="ADH17" s="2">
        <v>0.96822857142857133</v>
      </c>
      <c r="ADI17" s="2">
        <v>0.93399999999999983</v>
      </c>
      <c r="ADJ17" s="2">
        <v>0.64542857142857146</v>
      </c>
      <c r="ADK17" s="2">
        <v>0.74091428571428586</v>
      </c>
      <c r="ADL17" s="2">
        <v>1.2864571428571427</v>
      </c>
      <c r="ADM17" s="2">
        <v>0.8</v>
      </c>
      <c r="ADN17" s="2">
        <v>1.1024</v>
      </c>
      <c r="ADO17" s="2">
        <v>1.0421142857142858</v>
      </c>
      <c r="ADP17" s="2">
        <v>0.97765714285714278</v>
      </c>
      <c r="ADQ17" s="2">
        <v>1.0952</v>
      </c>
      <c r="ADR17" s="2">
        <v>1.0176571428571428</v>
      </c>
      <c r="ADS17" s="2">
        <v>0.75594285714285725</v>
      </c>
      <c r="ADT17" s="2">
        <v>0.43674285714285727</v>
      </c>
      <c r="ADU17" s="2">
        <v>0.88422857142857136</v>
      </c>
      <c r="ADV17" s="2">
        <v>1.1575428571428572</v>
      </c>
      <c r="ADW17" s="2">
        <v>0.97394285714285722</v>
      </c>
      <c r="ADX17" s="2">
        <v>0.99948571428571442</v>
      </c>
      <c r="ADY17" s="2">
        <v>0.41342857142857142</v>
      </c>
      <c r="ADZ17" s="2">
        <v>-1.8057142857142883E-2</v>
      </c>
      <c r="AEA17" s="2">
        <v>7.9428571428570849E-3</v>
      </c>
      <c r="AEB17" s="2">
        <v>0.41017142857142846</v>
      </c>
      <c r="AEC17" s="2">
        <v>0.55068571428571433</v>
      </c>
      <c r="AED17" s="2">
        <v>4.6114285714285719E-2</v>
      </c>
      <c r="AEE17" s="2">
        <v>-2.4285714285714244E-2</v>
      </c>
      <c r="AEF17" s="2">
        <v>7.594285714285709E-2</v>
      </c>
      <c r="AEG17" s="2">
        <v>0.10657142857142843</v>
      </c>
      <c r="AEH17" s="2">
        <v>1.0285714285713787E-3</v>
      </c>
      <c r="AEI17" s="2">
        <v>0.36560000000000004</v>
      </c>
      <c r="AEJ17" s="2">
        <v>4.6430769230769386E-2</v>
      </c>
      <c r="AEK17" s="2">
        <v>0.52464615384615387</v>
      </c>
      <c r="AEL17" s="2">
        <v>0.34883076923076928</v>
      </c>
      <c r="AEM17" s="2">
        <v>0.40240000000000015</v>
      </c>
      <c r="AEN17" s="2">
        <v>0.27104615384615394</v>
      </c>
      <c r="AEO17" s="2">
        <v>0.59569230769230774</v>
      </c>
      <c r="AEP17" s="2">
        <v>0.24963076923076921</v>
      </c>
      <c r="AEQ17" s="2">
        <v>0.78529230769230773</v>
      </c>
      <c r="AER17" s="2">
        <v>0.53895384615384623</v>
      </c>
      <c r="AES17" s="2">
        <v>0.47461538461538477</v>
      </c>
      <c r="AET17" s="2">
        <v>0.56916923076923076</v>
      </c>
      <c r="AEU17" s="2">
        <v>1.0495076923076923</v>
      </c>
      <c r="AEV17" s="2">
        <v>0.22335384615384624</v>
      </c>
      <c r="AEW17" s="2">
        <v>0.7290461538461539</v>
      </c>
      <c r="AEX17" s="2">
        <v>0.24661538461538468</v>
      </c>
      <c r="AEY17" s="2">
        <v>0.98898461538461535</v>
      </c>
      <c r="AEZ17" s="2">
        <v>0.11150769230769231</v>
      </c>
      <c r="AFA17" s="2">
        <v>0.96990769230769247</v>
      </c>
      <c r="AFB17" s="2">
        <v>0.50338461538461532</v>
      </c>
      <c r="AFC17" s="2">
        <v>0.9837538461538462</v>
      </c>
      <c r="AFD17" s="2">
        <v>0.90698461538461539</v>
      </c>
      <c r="AFE17" s="2">
        <v>0.63633846153846163</v>
      </c>
      <c r="AFF17" s="2">
        <v>3.3753846153846134E-2</v>
      </c>
      <c r="AFG17" s="2">
        <v>0.49990769230769239</v>
      </c>
      <c r="AFH17" s="2">
        <v>0.70950769230769239</v>
      </c>
      <c r="AFI17" s="2">
        <v>1.0008895104895106</v>
      </c>
      <c r="AFJ17" s="2">
        <v>7.6274125874125964E-2</v>
      </c>
      <c r="AFK17" s="2">
        <v>-1.2433566433566412E-2</v>
      </c>
      <c r="AFL17" s="2">
        <v>0.4616587412587414</v>
      </c>
      <c r="AFM17" s="2">
        <v>0.18935104895104904</v>
      </c>
      <c r="AFN17" s="2">
        <v>0.1134433566433567</v>
      </c>
      <c r="AFO17" s="2">
        <v>-5.5264335664335529E-2</v>
      </c>
      <c r="AFP17" s="2">
        <v>0.34002797202797219</v>
      </c>
      <c r="AFQ17" s="2">
        <v>5.8151048951048945E-2</v>
      </c>
      <c r="AFR17" s="2">
        <v>0.23704335664335674</v>
      </c>
      <c r="AFS17" s="2">
        <v>0.33473566433566426</v>
      </c>
      <c r="AFT17" s="2">
        <v>-1.1172027972027765E-2</v>
      </c>
      <c r="AFU17" s="2">
        <v>-1.5479720279720222E-2</v>
      </c>
      <c r="AFV17" s="2">
        <v>-1.9356643356643333E-2</v>
      </c>
      <c r="AFW17" s="2">
        <v>-3.0464335664335818E-2</v>
      </c>
      <c r="AFX17" s="2">
        <v>6.4027972027972058E-2</v>
      </c>
      <c r="AFY17" s="2">
        <v>0.45892027972027982</v>
      </c>
      <c r="AFZ17" s="2">
        <v>3.5781818181818248E-2</v>
      </c>
      <c r="AGA17" s="2">
        <v>5.0433566433567556E-3</v>
      </c>
      <c r="AGB17" s="2">
        <v>5.113566433566441E-2</v>
      </c>
      <c r="AGC17" s="2">
        <v>0.80082797202797207</v>
      </c>
      <c r="AGD17" s="2">
        <v>0.15368951048951063</v>
      </c>
      <c r="AGE17" s="2">
        <v>3.015104895104892E-2</v>
      </c>
      <c r="AGF17" s="2">
        <v>4.9812587412587428E-2</v>
      </c>
      <c r="AGG17" s="2">
        <v>0.20067412587412592</v>
      </c>
      <c r="AGH17" s="2">
        <v>0.70122797202797216</v>
      </c>
      <c r="AGI17" s="2">
        <v>0.75685874125874131</v>
      </c>
      <c r="AGJ17" s="2">
        <v>0.21532027972027989</v>
      </c>
      <c r="AGK17" s="2">
        <v>0.1765818181818184</v>
      </c>
      <c r="AGL17" s="2">
        <v>1.8650433566433566</v>
      </c>
      <c r="AGM17" s="2">
        <v>1.3055048951048951</v>
      </c>
      <c r="AGN17" s="2">
        <v>10.761200000000001</v>
      </c>
      <c r="AGO17" s="2">
        <v>9.4307999999999996</v>
      </c>
      <c r="AGP17" s="2">
        <v>9.0991999999999997</v>
      </c>
      <c r="AGQ17" s="2">
        <v>4.8708587412587407</v>
      </c>
      <c r="AGR17" s="2">
        <v>8.8363999999999994</v>
      </c>
      <c r="AGS17" s="2">
        <v>3.7561202797202795</v>
      </c>
      <c r="AGT17" s="2">
        <v>9.0951048951049107E-2</v>
      </c>
      <c r="AGU17" s="2">
        <v>8.3835999999999995</v>
      </c>
      <c r="AGV17" s="2">
        <v>0.3696895104895106</v>
      </c>
      <c r="AGW17" s="2">
        <v>2.4620895104895109</v>
      </c>
      <c r="AGX17" s="2">
        <v>1.0424895104895107</v>
      </c>
      <c r="AGY17" s="2">
        <v>10.430400000000001</v>
      </c>
      <c r="AGZ17" s="2">
        <v>0.89368951048951062</v>
      </c>
      <c r="AHA17" s="2">
        <v>5.9808895104895106</v>
      </c>
      <c r="AHB17" s="2">
        <v>10.1616</v>
      </c>
      <c r="AHC17" s="2">
        <v>9.8872</v>
      </c>
      <c r="AHD17" s="2">
        <v>9.8992000000000004</v>
      </c>
      <c r="AHE17" s="2">
        <v>9.6571999999999996</v>
      </c>
      <c r="AHF17" s="2">
        <v>10.029999999999999</v>
      </c>
      <c r="AHG17" s="2">
        <v>9.9136000000000006</v>
      </c>
      <c r="AHH17" s="2">
        <v>9.9832000000000001</v>
      </c>
      <c r="AHI17" s="2">
        <v>9.9827999999999992</v>
      </c>
      <c r="AHJ17" s="2">
        <v>9.9187999999999992</v>
      </c>
    </row>
    <row r="18" spans="2:894" ht="14.4" customHeight="1" x14ac:dyDescent="0.3">
      <c r="B18" s="1">
        <v>16</v>
      </c>
      <c r="C18" s="2">
        <v>8.0564999999999998</v>
      </c>
      <c r="D18" s="2">
        <v>8.1215000000000011</v>
      </c>
      <c r="E18" s="2">
        <v>7.5954999999999995</v>
      </c>
      <c r="F18" s="2">
        <v>7.5039999999999996</v>
      </c>
      <c r="G18" s="2">
        <v>8.3800000000000008</v>
      </c>
      <c r="H18" s="2">
        <v>8.1875</v>
      </c>
      <c r="I18" s="2">
        <v>8.14</v>
      </c>
      <c r="J18" s="2">
        <v>7.8000000000000007</v>
      </c>
      <c r="K18" s="2">
        <v>8</v>
      </c>
      <c r="L18" s="2">
        <v>8.0404999999999998</v>
      </c>
      <c r="M18" s="2">
        <v>8.1300000000000008</v>
      </c>
      <c r="N18" s="2">
        <v>8.1650000000000009</v>
      </c>
      <c r="O18" s="2">
        <v>8.2580000000000009</v>
      </c>
      <c r="P18" s="2">
        <v>8.1705000000000005</v>
      </c>
      <c r="Q18" s="2">
        <v>8.1800000000000015</v>
      </c>
      <c r="R18" s="2">
        <v>8.3099999999999987</v>
      </c>
      <c r="S18" s="2">
        <v>8.519499999999999</v>
      </c>
      <c r="T18" s="2">
        <v>8.577</v>
      </c>
      <c r="U18" s="2">
        <v>8.8544999999999998</v>
      </c>
      <c r="V18" s="2">
        <v>8.7789999999999999</v>
      </c>
      <c r="W18" s="2">
        <v>8.870000000000001</v>
      </c>
      <c r="X18" s="2">
        <v>8.8800000000000008</v>
      </c>
      <c r="Y18" s="2">
        <v>8.759500000000001</v>
      </c>
      <c r="Z18" s="2">
        <v>8.9899999999999984</v>
      </c>
      <c r="AA18" s="2">
        <v>9.144499999999999</v>
      </c>
      <c r="AB18" s="2">
        <v>9.1909999999999989</v>
      </c>
      <c r="AC18" s="2">
        <v>9.129999999999999</v>
      </c>
      <c r="AD18" s="2">
        <v>9.18</v>
      </c>
      <c r="AE18" s="2">
        <v>9.19</v>
      </c>
      <c r="AF18" s="2">
        <v>9.370000000000001</v>
      </c>
      <c r="AG18" s="2">
        <v>9.5300000000000011</v>
      </c>
      <c r="AH18" s="2">
        <v>9.7399999999999984</v>
      </c>
      <c r="AI18" s="2">
        <v>9.8199999999999985</v>
      </c>
      <c r="AJ18" s="2">
        <v>9.9799999999999986</v>
      </c>
      <c r="AK18" s="2">
        <v>9.98</v>
      </c>
      <c r="AL18" s="2">
        <v>10.134</v>
      </c>
      <c r="AM18" s="2">
        <v>10.029999999999999</v>
      </c>
      <c r="AN18" s="2">
        <v>10.116</v>
      </c>
      <c r="AO18" s="2">
        <v>10.11575</v>
      </c>
      <c r="AP18" s="2">
        <v>10.3125</v>
      </c>
      <c r="AQ18" s="2">
        <v>10.534750000000001</v>
      </c>
      <c r="AR18" s="2">
        <v>10.4275</v>
      </c>
      <c r="AS18" s="2">
        <v>10.49925</v>
      </c>
      <c r="AT18" s="2">
        <v>10.7005</v>
      </c>
      <c r="AU18" s="2">
        <v>10.85375</v>
      </c>
      <c r="AV18" s="2">
        <v>10.918999999999999</v>
      </c>
      <c r="AW18" s="2">
        <v>10.906249999999998</v>
      </c>
      <c r="AX18" s="2">
        <v>10.9925</v>
      </c>
      <c r="AY18" s="2">
        <v>10.98875</v>
      </c>
      <c r="AZ18" s="2">
        <v>11.035</v>
      </c>
      <c r="BA18" s="2">
        <v>11.22125</v>
      </c>
      <c r="BB18" s="2">
        <v>11.2675</v>
      </c>
      <c r="BC18" s="2">
        <v>11.315250000000001</v>
      </c>
      <c r="BD18" s="2">
        <v>11.34</v>
      </c>
      <c r="BE18" s="2">
        <v>11.389250000000001</v>
      </c>
      <c r="BF18" s="2">
        <v>11.422499999999999</v>
      </c>
      <c r="BG18" s="2">
        <v>11.518749999999999</v>
      </c>
      <c r="BH18" s="2">
        <v>11.535</v>
      </c>
      <c r="BI18" s="2">
        <v>11.591249999999999</v>
      </c>
      <c r="BJ18" s="2">
        <v>11.649999999999999</v>
      </c>
      <c r="BK18" s="2">
        <v>11.61375</v>
      </c>
      <c r="BL18" s="2">
        <v>11.659999999999998</v>
      </c>
      <c r="BM18" s="2">
        <v>11.648249999999999</v>
      </c>
      <c r="BN18" s="2">
        <v>11.618999999999998</v>
      </c>
      <c r="BO18" s="2">
        <v>11.608750000000001</v>
      </c>
      <c r="BP18" s="2">
        <v>11.664999999999999</v>
      </c>
      <c r="BQ18" s="2">
        <v>11.63125</v>
      </c>
      <c r="BR18" s="2">
        <v>11.725999999999999</v>
      </c>
      <c r="BS18" s="2">
        <v>11.75375</v>
      </c>
      <c r="BT18" s="2">
        <v>11.769499999999999</v>
      </c>
      <c r="BU18" s="2">
        <v>11.796249999999999</v>
      </c>
      <c r="BV18" s="2">
        <v>11.7325</v>
      </c>
      <c r="BW18" s="2">
        <v>11.718749999999998</v>
      </c>
      <c r="BX18" s="2">
        <v>11.815</v>
      </c>
      <c r="BY18" s="2">
        <v>11.805249999999999</v>
      </c>
      <c r="BZ18" s="2">
        <v>11.810499999999999</v>
      </c>
      <c r="CA18" s="2">
        <v>11.966749999999998</v>
      </c>
      <c r="CB18" s="2">
        <v>11.926500000000001</v>
      </c>
      <c r="CC18" s="2">
        <v>11.97</v>
      </c>
      <c r="CD18" s="2">
        <v>11.92</v>
      </c>
      <c r="CE18" s="2">
        <v>11.92</v>
      </c>
      <c r="CF18" s="2">
        <v>11.9895</v>
      </c>
      <c r="CG18" s="2">
        <v>11.96</v>
      </c>
      <c r="CH18" s="2">
        <v>11.931000000000001</v>
      </c>
      <c r="CI18" s="2">
        <v>12.0505</v>
      </c>
      <c r="CJ18" s="2">
        <v>12.16</v>
      </c>
      <c r="CK18" s="2">
        <v>12.183</v>
      </c>
      <c r="CL18" s="2">
        <v>12.45</v>
      </c>
      <c r="CM18" s="2">
        <v>12.399999999999999</v>
      </c>
      <c r="CN18" s="2">
        <v>12.447500000000002</v>
      </c>
      <c r="CO18" s="2">
        <v>12.447500000000002</v>
      </c>
      <c r="CP18" s="2">
        <v>12.302000000000001</v>
      </c>
      <c r="CQ18" s="2">
        <v>12.48</v>
      </c>
      <c r="CR18" s="2">
        <v>12.6</v>
      </c>
      <c r="CS18" s="2">
        <v>12.62</v>
      </c>
      <c r="CT18" s="2">
        <v>12.629999999999999</v>
      </c>
      <c r="CU18" s="2">
        <v>12.729999999999999</v>
      </c>
      <c r="CV18" s="2">
        <v>12.68</v>
      </c>
      <c r="CW18" s="2">
        <v>12.670000000000002</v>
      </c>
      <c r="CX18" s="2">
        <v>12.59</v>
      </c>
      <c r="CY18" s="2">
        <v>12.780000000000001</v>
      </c>
      <c r="CZ18" s="2">
        <v>12.583</v>
      </c>
      <c r="DA18" s="2">
        <v>12.61</v>
      </c>
      <c r="DB18" s="2">
        <v>12.65</v>
      </c>
      <c r="DC18" s="2">
        <v>12.68</v>
      </c>
      <c r="DD18" s="2"/>
      <c r="DE18" s="2">
        <v>13.02</v>
      </c>
      <c r="DF18" s="2">
        <v>12.9529</v>
      </c>
      <c r="DG18" s="2">
        <v>12.9505</v>
      </c>
      <c r="DH18" s="2">
        <v>12.84</v>
      </c>
      <c r="DI18" s="2">
        <v>12.7905</v>
      </c>
      <c r="DJ18" s="2">
        <v>12.831</v>
      </c>
      <c r="DK18" s="2">
        <v>12.98</v>
      </c>
      <c r="DL18" s="2">
        <v>12.73</v>
      </c>
      <c r="DM18" s="2">
        <v>12.75</v>
      </c>
      <c r="DN18" s="2">
        <v>12.700000000000001</v>
      </c>
      <c r="DO18" s="2">
        <v>12.72</v>
      </c>
      <c r="DP18" s="2">
        <v>12.657</v>
      </c>
      <c r="DQ18" s="2">
        <v>12.691000000000001</v>
      </c>
      <c r="DR18" s="2">
        <v>12.6065</v>
      </c>
      <c r="DS18" s="2">
        <v>12.69</v>
      </c>
      <c r="DT18" s="2">
        <v>12.75</v>
      </c>
      <c r="DU18" s="2">
        <v>12.59</v>
      </c>
      <c r="DV18" s="2">
        <v>12.52</v>
      </c>
      <c r="DW18" s="2">
        <v>12.8264</v>
      </c>
      <c r="DX18" s="2">
        <v>12.8164</v>
      </c>
      <c r="DY18" s="2">
        <v>12.574400000000001</v>
      </c>
      <c r="DZ18" s="2">
        <v>12.5</v>
      </c>
      <c r="EA18" s="2">
        <v>12.710800000000001</v>
      </c>
      <c r="EB18" s="2">
        <v>12.51</v>
      </c>
      <c r="EC18" s="2">
        <v>12.582800000000001</v>
      </c>
      <c r="ED18" s="2">
        <v>13.030000000000001</v>
      </c>
      <c r="EE18" s="2">
        <v>12.546800000000001</v>
      </c>
      <c r="EF18" s="2">
        <v>12.6</v>
      </c>
      <c r="EG18" s="2">
        <v>12.56</v>
      </c>
      <c r="EH18" s="2">
        <v>12.510400000000001</v>
      </c>
      <c r="EI18" s="2">
        <v>12.642000000000001</v>
      </c>
      <c r="EJ18" s="2">
        <v>12.6168</v>
      </c>
      <c r="EK18" s="2">
        <v>12.5456</v>
      </c>
      <c r="EL18" s="2">
        <v>12.6</v>
      </c>
      <c r="EM18" s="2">
        <v>12.5</v>
      </c>
      <c r="EN18" s="2">
        <v>14.614000000000001</v>
      </c>
      <c r="EO18" s="2">
        <v>13.285600000000001</v>
      </c>
      <c r="EP18" s="2">
        <v>12.63</v>
      </c>
      <c r="EQ18" s="2">
        <v>12.39</v>
      </c>
      <c r="ER18" s="2">
        <v>13.1456</v>
      </c>
      <c r="ES18" s="2">
        <v>12.6256</v>
      </c>
      <c r="ET18" s="2">
        <v>12.498800000000001</v>
      </c>
      <c r="EU18" s="2">
        <v>12.41</v>
      </c>
      <c r="EV18" s="2">
        <v>12.6212</v>
      </c>
      <c r="EW18" s="2">
        <v>14.24</v>
      </c>
      <c r="EX18" s="2">
        <v>12.4428</v>
      </c>
      <c r="EY18" s="2">
        <v>12.4688</v>
      </c>
      <c r="EZ18" s="2">
        <v>12.74</v>
      </c>
      <c r="FA18" s="2">
        <v>12.8596</v>
      </c>
      <c r="FB18" s="2">
        <v>12.3492</v>
      </c>
      <c r="FC18" s="2">
        <v>12.4384</v>
      </c>
      <c r="FD18" s="2">
        <v>12.3024</v>
      </c>
      <c r="FE18" s="2">
        <v>12.55</v>
      </c>
      <c r="FF18" s="2">
        <v>12.35</v>
      </c>
      <c r="FG18" s="2">
        <v>12.248800000000001</v>
      </c>
      <c r="FH18" s="2">
        <v>12.4068</v>
      </c>
      <c r="FI18" s="2">
        <v>12.403600000000001</v>
      </c>
      <c r="FJ18" s="2">
        <v>12.17</v>
      </c>
      <c r="FK18" s="2">
        <v>12.09</v>
      </c>
      <c r="FL18" s="2">
        <v>12.200000000000001</v>
      </c>
      <c r="FM18" s="2">
        <v>12.1724</v>
      </c>
      <c r="FN18" s="2">
        <v>12.194000000000001</v>
      </c>
      <c r="FO18" s="2">
        <v>12.1</v>
      </c>
      <c r="FP18" s="2">
        <v>12.1</v>
      </c>
      <c r="FQ18" s="2">
        <v>12.0928</v>
      </c>
      <c r="FR18" s="2">
        <v>12.0304</v>
      </c>
      <c r="FS18" s="2">
        <v>12.25</v>
      </c>
      <c r="FT18" s="2">
        <v>12.1496</v>
      </c>
      <c r="FU18" s="2">
        <v>11.9756</v>
      </c>
      <c r="FV18" s="2">
        <v>12.079600000000001</v>
      </c>
      <c r="FW18" s="2">
        <v>12.27</v>
      </c>
      <c r="FX18" s="2">
        <v>11.8568</v>
      </c>
      <c r="FY18" s="2">
        <v>11.9452</v>
      </c>
      <c r="FZ18" s="2">
        <v>11.832000000000001</v>
      </c>
      <c r="GA18" s="2">
        <v>12.1</v>
      </c>
      <c r="GB18" s="2">
        <v>11.967600000000001</v>
      </c>
      <c r="GC18" s="2">
        <v>11.8596</v>
      </c>
      <c r="GD18" s="2">
        <v>12.07</v>
      </c>
      <c r="GE18" s="2">
        <v>12.058400000000001</v>
      </c>
      <c r="GF18" s="2">
        <v>11.8</v>
      </c>
      <c r="GG18" s="2">
        <v>12.232800000000001</v>
      </c>
      <c r="GH18" s="2">
        <v>11.7956</v>
      </c>
      <c r="GI18" s="2">
        <v>11.7644</v>
      </c>
      <c r="GJ18" s="2">
        <v>11.644</v>
      </c>
      <c r="GK18" s="2">
        <v>11.72</v>
      </c>
      <c r="GL18" s="2">
        <v>11.658800000000001</v>
      </c>
      <c r="GM18" s="2">
        <v>11.8696</v>
      </c>
      <c r="GN18" s="2">
        <v>11.68</v>
      </c>
      <c r="GO18" s="2">
        <v>11.653600000000001</v>
      </c>
      <c r="GP18" s="2">
        <v>11.628400000000001</v>
      </c>
      <c r="GQ18" s="2">
        <v>11.7324</v>
      </c>
      <c r="GR18" s="2">
        <v>11.56</v>
      </c>
      <c r="GS18" s="2">
        <v>11.5404</v>
      </c>
      <c r="GT18" s="2">
        <v>11.55</v>
      </c>
      <c r="GU18" s="2">
        <v>11.610000000000001</v>
      </c>
      <c r="GV18" s="2">
        <v>11.555200000000001</v>
      </c>
      <c r="GW18" s="2">
        <v>11.4948</v>
      </c>
      <c r="GX18" s="2">
        <v>11.48</v>
      </c>
      <c r="GY18" s="2">
        <v>11.42</v>
      </c>
      <c r="GZ18" s="2">
        <v>11.545200000000001</v>
      </c>
      <c r="HA18" s="2">
        <v>11.4604</v>
      </c>
      <c r="HB18" s="2">
        <v>11.414</v>
      </c>
      <c r="HC18" s="2">
        <v>11.397600000000001</v>
      </c>
      <c r="HD18" s="2">
        <v>11.3216</v>
      </c>
      <c r="HE18" s="2">
        <v>11.3888</v>
      </c>
      <c r="HF18" s="2">
        <v>11.3512</v>
      </c>
      <c r="HG18" s="2">
        <v>11.3596</v>
      </c>
      <c r="HH18" s="2">
        <v>11.3504</v>
      </c>
      <c r="HI18" s="2">
        <v>11.2888</v>
      </c>
      <c r="HJ18" s="2">
        <v>11.280000000000001</v>
      </c>
      <c r="HK18" s="2"/>
      <c r="HL18" s="2">
        <v>10.9384</v>
      </c>
      <c r="HM18" s="2">
        <v>10.8316</v>
      </c>
      <c r="HN18" s="2">
        <v>10.83</v>
      </c>
      <c r="HO18" s="2">
        <v>10.8444</v>
      </c>
      <c r="HP18" s="2">
        <v>10.72</v>
      </c>
      <c r="HQ18" s="2">
        <v>10.798400000000001</v>
      </c>
      <c r="HR18" s="2">
        <v>10.74</v>
      </c>
      <c r="HS18" s="2">
        <v>10.74</v>
      </c>
      <c r="HT18" s="2">
        <v>10.698</v>
      </c>
      <c r="HU18" s="2">
        <v>10.6408</v>
      </c>
      <c r="HV18" s="2">
        <v>10.6</v>
      </c>
      <c r="HW18" s="2">
        <v>10.642000000000001</v>
      </c>
      <c r="HX18" s="2">
        <v>10.67</v>
      </c>
      <c r="HY18" s="2">
        <v>10.6204</v>
      </c>
      <c r="HZ18" s="2">
        <v>10.5936</v>
      </c>
      <c r="IA18" s="2">
        <v>10.65</v>
      </c>
      <c r="IB18" s="2">
        <v>10.63</v>
      </c>
      <c r="IC18" s="2">
        <v>10.52</v>
      </c>
      <c r="ID18" s="2">
        <v>10.540000000000001</v>
      </c>
      <c r="IE18" s="2">
        <v>10.445600000000001</v>
      </c>
      <c r="IF18" s="2">
        <v>10.43</v>
      </c>
      <c r="IG18" s="2">
        <v>10.424800000000001</v>
      </c>
      <c r="IH18" s="2">
        <v>10.472800000000001</v>
      </c>
      <c r="II18" s="2">
        <v>10.4244</v>
      </c>
      <c r="IJ18" s="2">
        <v>10.322800000000001</v>
      </c>
      <c r="IK18" s="2">
        <v>10.3508</v>
      </c>
      <c r="IL18" s="2">
        <v>10.395200000000001</v>
      </c>
      <c r="IM18" s="2">
        <v>10.3376</v>
      </c>
      <c r="IN18" s="2">
        <v>10.250400000000001</v>
      </c>
      <c r="IO18" s="2">
        <v>10.34</v>
      </c>
      <c r="IP18" s="2">
        <v>10.290000000000001</v>
      </c>
      <c r="IQ18" s="2">
        <v>10.1188</v>
      </c>
      <c r="IR18" s="2">
        <v>10.031600000000001</v>
      </c>
      <c r="IS18" s="2">
        <v>10.0192</v>
      </c>
      <c r="IT18" s="2">
        <v>10.166400000000001</v>
      </c>
      <c r="IU18" s="2">
        <v>10.0336</v>
      </c>
      <c r="IV18" s="2">
        <v>9.9876000000000005</v>
      </c>
      <c r="IW18" s="2">
        <v>9.9288000000000007</v>
      </c>
      <c r="IX18" s="2">
        <v>10.046800000000001</v>
      </c>
      <c r="IY18" s="2"/>
      <c r="IZ18" s="2">
        <v>9.7423999999999999</v>
      </c>
      <c r="JA18" s="2">
        <v>9.8315999999999999</v>
      </c>
      <c r="JB18" s="2">
        <v>9.8103999999999996</v>
      </c>
      <c r="JC18" s="2">
        <v>9.5744000000000007</v>
      </c>
      <c r="JD18" s="2">
        <v>9.8239999999999998</v>
      </c>
      <c r="JE18" s="2">
        <v>9.8140000000000001</v>
      </c>
      <c r="JF18" s="2">
        <v>9.7111999999999998</v>
      </c>
      <c r="JG18" s="2">
        <v>9.6832000000000011</v>
      </c>
      <c r="JH18" s="18">
        <v>9.59</v>
      </c>
      <c r="JI18" s="3">
        <v>9.6940000000000008</v>
      </c>
      <c r="JJ18" s="3">
        <v>9.5264000000000006</v>
      </c>
      <c r="JK18" s="3">
        <v>9.6280000000000001</v>
      </c>
      <c r="JL18" s="3">
        <v>9.49</v>
      </c>
      <c r="JM18" s="3">
        <v>9.6175999999999995</v>
      </c>
      <c r="JN18" s="3">
        <v>9.6671999999999993</v>
      </c>
      <c r="JO18" s="3">
        <v>9.4331999999999994</v>
      </c>
      <c r="JP18" s="3">
        <v>9.4415999999999993</v>
      </c>
      <c r="JQ18" s="3">
        <v>9.3795999999999999</v>
      </c>
      <c r="JR18" s="3">
        <v>9.2200000000000006</v>
      </c>
      <c r="JS18" s="3">
        <v>9.4223999999999997</v>
      </c>
      <c r="JT18" s="3">
        <v>9.3816000000000006</v>
      </c>
      <c r="JU18" s="3">
        <v>9.2468000000000004</v>
      </c>
      <c r="JV18" s="3">
        <v>9.3035999999999994</v>
      </c>
      <c r="JW18" s="3">
        <v>9.3992000000000004</v>
      </c>
      <c r="JX18" s="3">
        <v>9.4</v>
      </c>
      <c r="JY18" s="3">
        <v>9.01</v>
      </c>
      <c r="JZ18" s="3">
        <v>9.0871999999999993</v>
      </c>
      <c r="KA18" s="3">
        <v>9.3059999999999992</v>
      </c>
      <c r="KB18" s="3">
        <v>9.33</v>
      </c>
      <c r="KC18" s="3">
        <v>8.8544</v>
      </c>
      <c r="KD18" s="3">
        <v>8.98</v>
      </c>
      <c r="KE18" s="3">
        <v>9.26</v>
      </c>
      <c r="KF18" s="3">
        <v>9.23</v>
      </c>
      <c r="KG18" s="3">
        <v>8.8323999999999998</v>
      </c>
      <c r="KH18" s="3">
        <v>8.9835999999999991</v>
      </c>
      <c r="KI18" s="3">
        <v>9.0299999999999994</v>
      </c>
      <c r="KJ18" s="3">
        <v>9.0968</v>
      </c>
      <c r="KK18" s="3">
        <v>8.8699999999999992</v>
      </c>
      <c r="KL18" s="3">
        <v>8.8160000000000007</v>
      </c>
      <c r="KM18" s="3">
        <v>8.82</v>
      </c>
      <c r="KN18" s="3">
        <v>8.7799999999999994</v>
      </c>
      <c r="KO18" s="3">
        <v>8.74</v>
      </c>
      <c r="KP18" s="3">
        <v>8.74</v>
      </c>
      <c r="KQ18" s="3">
        <v>8.6015999999999995</v>
      </c>
      <c r="KR18" s="3">
        <v>8.6204000000000001</v>
      </c>
      <c r="KS18" s="3">
        <v>8.6199999999999992</v>
      </c>
      <c r="KT18" s="3">
        <v>8.6631999999999998</v>
      </c>
      <c r="KU18" s="3">
        <v>8.42</v>
      </c>
      <c r="KV18" s="3">
        <v>8.5568000000000008</v>
      </c>
      <c r="KW18" s="3">
        <v>8.34</v>
      </c>
      <c r="KX18" s="3">
        <v>8.1752000000000002</v>
      </c>
      <c r="KY18" s="3">
        <v>8.4160000000000004</v>
      </c>
      <c r="KZ18" s="3">
        <v>8.3444000000000003</v>
      </c>
      <c r="LA18" s="3">
        <v>8.2596000000000007</v>
      </c>
      <c r="LB18" s="3">
        <v>8.3339999999999996</v>
      </c>
      <c r="LC18" s="3">
        <v>8.26</v>
      </c>
      <c r="LD18" s="3">
        <v>8.1356000000000002</v>
      </c>
      <c r="LE18" s="3">
        <v>8.3780000000000001</v>
      </c>
      <c r="LF18" s="3">
        <v>8.4176000000000002</v>
      </c>
      <c r="LG18" s="3">
        <v>8.0500000000000007</v>
      </c>
      <c r="LH18" s="3">
        <v>7.9467999999999996</v>
      </c>
      <c r="LI18" s="3">
        <v>8.01</v>
      </c>
      <c r="LJ18" s="3">
        <v>7.8583999999999996</v>
      </c>
      <c r="LK18" s="3">
        <v>7.8663999999999996</v>
      </c>
      <c r="LL18" s="3">
        <v>7.9488000000000003</v>
      </c>
      <c r="LM18" s="3">
        <v>7.8415999999999997</v>
      </c>
      <c r="LN18" s="3">
        <v>7.83</v>
      </c>
      <c r="LO18" s="3">
        <v>7.85</v>
      </c>
      <c r="LP18" s="3">
        <v>7.99</v>
      </c>
      <c r="LQ18" s="3">
        <v>7.4535999999999998</v>
      </c>
      <c r="LR18" s="3">
        <v>7.8747999999999996</v>
      </c>
      <c r="LS18" s="3">
        <v>7.8747999999999996</v>
      </c>
      <c r="LT18" s="3">
        <v>7.78</v>
      </c>
      <c r="LU18" s="3">
        <v>7.5696000000000003</v>
      </c>
      <c r="LV18" s="3">
        <v>7.5316000000000001</v>
      </c>
      <c r="LW18" s="3">
        <v>7.71</v>
      </c>
      <c r="LX18" s="3">
        <v>7.6071999999999997</v>
      </c>
      <c r="LY18" s="3">
        <v>7.55</v>
      </c>
      <c r="LZ18" s="3">
        <v>7.5339999999999998</v>
      </c>
      <c r="MA18" s="3">
        <v>7.6155999999999997</v>
      </c>
      <c r="MB18" s="3">
        <v>7.79</v>
      </c>
      <c r="MC18" s="3">
        <v>8.0372000000000003</v>
      </c>
      <c r="MD18" s="3">
        <v>7.63</v>
      </c>
      <c r="ME18" s="3">
        <v>7.1336000000000004</v>
      </c>
      <c r="MF18" s="3">
        <v>6.95</v>
      </c>
      <c r="MG18" s="3">
        <v>7.5</v>
      </c>
      <c r="MH18" s="3">
        <v>7.4996</v>
      </c>
      <c r="MI18" s="3">
        <v>7.6</v>
      </c>
      <c r="MJ18" s="3">
        <v>7.67</v>
      </c>
      <c r="MK18" s="3">
        <v>7.65</v>
      </c>
      <c r="ML18" s="3">
        <v>7.4992000000000001</v>
      </c>
      <c r="MM18" s="3">
        <v>7.4264000000000001</v>
      </c>
      <c r="MN18" s="3">
        <v>7.1247999999999996</v>
      </c>
      <c r="MO18" s="3">
        <v>7.1828000000000003</v>
      </c>
      <c r="MP18" s="3">
        <v>7.34</v>
      </c>
      <c r="MQ18" s="3">
        <v>7.62</v>
      </c>
      <c r="MR18" s="3">
        <v>7.3243999999999998</v>
      </c>
      <c r="MS18" s="3">
        <v>7.65</v>
      </c>
      <c r="MT18" s="3">
        <v>7.4</v>
      </c>
      <c r="MU18" s="3">
        <v>6.6024000000000003</v>
      </c>
      <c r="MV18" s="3">
        <v>7.31</v>
      </c>
      <c r="MW18" s="3">
        <v>7.1896000000000004</v>
      </c>
      <c r="MX18" s="3">
        <v>7.51</v>
      </c>
      <c r="MY18" s="3">
        <v>7.5523999999999996</v>
      </c>
      <c r="MZ18" s="3">
        <v>7.4067999999999996</v>
      </c>
      <c r="NA18" s="3">
        <v>6.7363999999999997</v>
      </c>
      <c r="NB18" s="3">
        <v>7.52</v>
      </c>
      <c r="NC18" s="3">
        <v>6.92</v>
      </c>
      <c r="ND18" s="3">
        <v>7.1059999999999999</v>
      </c>
      <c r="NE18" s="3">
        <v>6.7252000000000001</v>
      </c>
      <c r="NF18" s="3">
        <v>7.2140000000000004</v>
      </c>
      <c r="NG18" s="3">
        <v>7.1192000000000002</v>
      </c>
      <c r="NH18" s="3">
        <v>7.0351999999999997</v>
      </c>
      <c r="NI18" s="3">
        <v>7.25</v>
      </c>
      <c r="NJ18" s="3">
        <v>7.36</v>
      </c>
      <c r="NK18" s="3">
        <v>7.0144000000000002</v>
      </c>
      <c r="NL18" s="3">
        <v>6.5115999999999996</v>
      </c>
      <c r="NM18" s="2">
        <v>6.7708000000000004</v>
      </c>
      <c r="NN18" s="2">
        <v>7.3315999999999999</v>
      </c>
      <c r="NO18" s="2">
        <v>7.21</v>
      </c>
      <c r="NP18" s="2">
        <v>6.7380000000000004</v>
      </c>
      <c r="NQ18" s="2">
        <v>7.3639999999999999</v>
      </c>
      <c r="NR18" s="2">
        <v>7.04</v>
      </c>
      <c r="NS18" s="2">
        <v>6.88</v>
      </c>
      <c r="NT18" s="2">
        <v>6.5263999999999998</v>
      </c>
      <c r="NU18" s="2">
        <v>6.97</v>
      </c>
      <c r="NV18" s="2">
        <v>6.78</v>
      </c>
      <c r="NW18" s="2">
        <v>7.0251999999999999</v>
      </c>
      <c r="NX18" s="2">
        <v>7.14</v>
      </c>
      <c r="NY18" s="2">
        <v>6.9436</v>
      </c>
      <c r="NZ18" s="2">
        <v>6.5472000000000001</v>
      </c>
      <c r="OA18" s="2">
        <v>6.81</v>
      </c>
      <c r="OB18" s="2">
        <v>6.96</v>
      </c>
      <c r="OC18" s="2">
        <v>6.5675999999999997</v>
      </c>
      <c r="OD18" s="2">
        <v>6.2872000000000003</v>
      </c>
      <c r="OE18" s="2">
        <v>6.5284000000000004</v>
      </c>
      <c r="OF18" s="2">
        <v>6.94</v>
      </c>
      <c r="OG18" s="2">
        <v>6.4496000000000002</v>
      </c>
      <c r="OH18" s="2">
        <v>6.4112</v>
      </c>
      <c r="OI18" s="2">
        <v>6.08</v>
      </c>
      <c r="OJ18" s="2">
        <v>6.5435999999999996</v>
      </c>
      <c r="OK18" s="2">
        <v>6.91</v>
      </c>
      <c r="OL18" s="2">
        <v>6.4</v>
      </c>
      <c r="OM18" s="2">
        <v>6.5657999999999994</v>
      </c>
      <c r="ON18" s="2">
        <v>6.2614999999999998</v>
      </c>
      <c r="OO18" s="2">
        <v>6.9324000000000003</v>
      </c>
      <c r="OP18" s="2">
        <v>6.9157000000000002</v>
      </c>
      <c r="OQ18" s="2">
        <v>6.4345999999999997</v>
      </c>
      <c r="OR18" s="2">
        <v>6.4051</v>
      </c>
      <c r="OS18" s="2">
        <v>6.3668000000000005</v>
      </c>
      <c r="OT18" s="2">
        <v>6.2600999999999996</v>
      </c>
      <c r="OU18" s="2">
        <v>6.6837999999999997</v>
      </c>
      <c r="OV18" s="2">
        <v>6.3435000000000006</v>
      </c>
      <c r="OW18" s="2">
        <v>5.9976000000000003</v>
      </c>
      <c r="OX18" s="2">
        <v>6.5256999999999996</v>
      </c>
      <c r="OY18" s="2">
        <v>5.9770000000000003</v>
      </c>
      <c r="OZ18" s="2">
        <v>5.7755000000000001</v>
      </c>
      <c r="PA18" s="2">
        <v>6.1188000000000002</v>
      </c>
      <c r="PB18" s="2">
        <v>6.0209000000000001</v>
      </c>
      <c r="PC18" s="2">
        <v>5.9626000000000001</v>
      </c>
      <c r="PD18" s="2">
        <v>6.1683000000000003</v>
      </c>
      <c r="PE18" s="2">
        <v>5.5039999999999996</v>
      </c>
      <c r="PF18" s="2">
        <v>6.0929000000000002</v>
      </c>
      <c r="PG18" s="2">
        <v>5.9554</v>
      </c>
      <c r="PH18" s="2">
        <v>5.9155000000000006</v>
      </c>
      <c r="PI18" s="2">
        <v>5.6067999999999998</v>
      </c>
      <c r="PJ18" s="2">
        <v>5.1225000000000005</v>
      </c>
      <c r="PK18" s="2">
        <v>5.8922000000000008</v>
      </c>
      <c r="PL18" s="2">
        <v>5.8738999999999999</v>
      </c>
      <c r="PM18" s="2">
        <v>4.4640000000000004</v>
      </c>
      <c r="PN18" s="2">
        <v>5.7533000000000003</v>
      </c>
      <c r="PO18" s="2">
        <v>6.5382000000000007</v>
      </c>
      <c r="PP18" s="2">
        <v>5.8266999999999998</v>
      </c>
      <c r="PQ18" s="2">
        <v>5.2423999999999999</v>
      </c>
      <c r="PR18" s="2">
        <v>5.1181000000000001</v>
      </c>
      <c r="PS18" s="2">
        <v>5.585</v>
      </c>
      <c r="PT18" s="2">
        <v>5.6494999999999997</v>
      </c>
      <c r="PU18" s="2">
        <v>5.6152000000000006</v>
      </c>
      <c r="PV18" s="2">
        <v>5.3009000000000004</v>
      </c>
      <c r="PW18" s="2">
        <v>5.8137999999999996</v>
      </c>
      <c r="PX18" s="2">
        <v>5.4199000000000002</v>
      </c>
      <c r="PY18" s="2">
        <v>5.7844000000000007</v>
      </c>
      <c r="PZ18" s="2">
        <v>5.3052999999999999</v>
      </c>
      <c r="QA18" s="2">
        <v>5.1738</v>
      </c>
      <c r="QB18" s="2">
        <v>5.3151000000000002</v>
      </c>
      <c r="QC18" s="2">
        <v>5.3208000000000002</v>
      </c>
      <c r="QD18" s="2">
        <v>4.5465</v>
      </c>
      <c r="QE18" s="2">
        <v>5.0814000000000004</v>
      </c>
      <c r="QF18" s="2">
        <v>5.5715000000000003</v>
      </c>
      <c r="QG18" s="2">
        <v>5.5203999999999995</v>
      </c>
      <c r="QH18" s="2">
        <v>5.3792999999999997</v>
      </c>
      <c r="QI18" s="2">
        <v>5.0950000000000006</v>
      </c>
      <c r="QJ18" s="2">
        <v>4.6607000000000003</v>
      </c>
      <c r="QK18" s="2">
        <v>5.2127999999999997</v>
      </c>
      <c r="QL18" s="2">
        <v>5.3220999999999998</v>
      </c>
      <c r="QM18" s="2">
        <v>5.3318000000000003</v>
      </c>
      <c r="QN18" s="2">
        <v>4.7735000000000003</v>
      </c>
      <c r="QO18" s="2">
        <v>4.8555999999999999</v>
      </c>
      <c r="QP18" s="2">
        <v>4.9949000000000003</v>
      </c>
      <c r="QQ18" s="2">
        <v>5.3906000000000009</v>
      </c>
      <c r="QR18" s="2">
        <v>4.4503000000000004</v>
      </c>
      <c r="QS18" s="2">
        <v>4.4640000000000004</v>
      </c>
      <c r="QT18" s="2">
        <v>4.6817000000000002</v>
      </c>
      <c r="QU18" s="2">
        <v>5.2034000000000002</v>
      </c>
      <c r="QV18" s="2">
        <v>4.4702999999999999</v>
      </c>
      <c r="QW18" s="2">
        <v>4.8248000000000006</v>
      </c>
      <c r="QX18" s="2">
        <v>4.8704999999999998</v>
      </c>
      <c r="QY18" s="2">
        <v>4.6546000000000003</v>
      </c>
      <c r="QZ18" s="2">
        <v>4.8159000000000001</v>
      </c>
      <c r="RA18" s="2">
        <v>4.3052000000000001</v>
      </c>
      <c r="RB18" s="2">
        <v>4.1220999999999997</v>
      </c>
      <c r="RC18" s="2">
        <v>4.7446000000000002</v>
      </c>
      <c r="RD18" s="2">
        <v>5.0367000000000006</v>
      </c>
      <c r="RE18" s="2">
        <v>4.4903999999999993</v>
      </c>
      <c r="RF18" s="2">
        <v>4.3181000000000003</v>
      </c>
      <c r="RG18" s="2">
        <v>4.0118</v>
      </c>
      <c r="RH18" s="2">
        <v>4.2982999999999993</v>
      </c>
      <c r="RI18" s="2">
        <v>4.4879999999999995</v>
      </c>
      <c r="RJ18" s="2">
        <v>4.3689</v>
      </c>
      <c r="RK18" s="2">
        <v>4.4413999999999998</v>
      </c>
      <c r="RL18" s="2">
        <v>4.6002999999999998</v>
      </c>
      <c r="RM18" s="2">
        <v>4.5759999999999996</v>
      </c>
      <c r="RN18" s="2">
        <v>3.9436999999999993</v>
      </c>
      <c r="RO18" s="2">
        <v>4.4673999999999996</v>
      </c>
      <c r="RP18" s="2">
        <v>4.5427</v>
      </c>
      <c r="RQ18" s="2">
        <v>4.7388000000000003</v>
      </c>
      <c r="RR18" s="2">
        <v>4.974499999999999</v>
      </c>
      <c r="RS18" s="2">
        <v>4.5105999999999993</v>
      </c>
      <c r="RT18" s="2">
        <v>3.7758999999999996</v>
      </c>
      <c r="RU18" s="2">
        <v>4.1115999999999993</v>
      </c>
      <c r="RV18" s="2">
        <v>4.2668999999999997</v>
      </c>
      <c r="RW18" s="2">
        <v>4.2873999999999999</v>
      </c>
      <c r="RX18" s="2">
        <v>3.6595</v>
      </c>
      <c r="RY18" s="2">
        <v>4.3143999999999991</v>
      </c>
      <c r="RZ18" s="2">
        <v>4.2872999999999992</v>
      </c>
      <c r="SA18" s="2">
        <v>3.8865999999999992</v>
      </c>
      <c r="SB18" s="2">
        <v>3.8614999999999995</v>
      </c>
      <c r="SC18" s="2">
        <v>4.3</v>
      </c>
      <c r="SD18" s="2">
        <v>3.8744999999999989</v>
      </c>
      <c r="SE18" s="2">
        <v>4.093799999999999</v>
      </c>
      <c r="SF18" s="2">
        <v>3.9390999999999989</v>
      </c>
      <c r="SG18" s="2">
        <v>4.47</v>
      </c>
      <c r="SH18" s="2">
        <v>3.224899999999999</v>
      </c>
      <c r="SI18" s="2">
        <v>4.1677999999999988</v>
      </c>
      <c r="SJ18" s="2">
        <v>4.2870999999999997</v>
      </c>
      <c r="SK18" s="2">
        <v>4.2479999999999984</v>
      </c>
      <c r="SL18" s="2">
        <v>3.7460999999999993</v>
      </c>
      <c r="SM18" s="2">
        <v>4.8801999999999994</v>
      </c>
      <c r="SN18" s="2">
        <v>4.4198999999999984</v>
      </c>
      <c r="SO18" s="2">
        <v>4.0555999999999992</v>
      </c>
      <c r="SP18" s="2">
        <v>4.0448999999999993</v>
      </c>
      <c r="SQ18" s="2">
        <v>4.0909999999999984</v>
      </c>
      <c r="SR18" s="2">
        <v>4.1682999999999986</v>
      </c>
      <c r="SS18" s="2">
        <v>4.2983999999999991</v>
      </c>
      <c r="ST18" s="2">
        <v>3.599699999999999</v>
      </c>
      <c r="SU18" s="2">
        <v>3.9897999999999989</v>
      </c>
      <c r="SV18" s="2">
        <v>4.1758999999999986</v>
      </c>
      <c r="SW18" s="2">
        <v>3.3655999999999988</v>
      </c>
      <c r="SX18" s="2">
        <v>3.9396999999999984</v>
      </c>
      <c r="SY18" s="2">
        <v>4.7880000000000003</v>
      </c>
      <c r="SZ18" s="2">
        <v>4.6256000000000004</v>
      </c>
      <c r="TA18" s="2">
        <v>4.3380000000000001</v>
      </c>
      <c r="TB18" s="2">
        <v>3.9159999999999999</v>
      </c>
      <c r="TC18" s="2">
        <v>4.34</v>
      </c>
      <c r="TD18" s="2">
        <v>4.6147999999999998</v>
      </c>
      <c r="TE18" s="2">
        <v>4.2796000000000003</v>
      </c>
      <c r="TF18" s="2">
        <v>4.0815999999999999</v>
      </c>
      <c r="TG18" s="2">
        <v>4.1967999999999996</v>
      </c>
      <c r="TH18" s="2">
        <v>4.22</v>
      </c>
      <c r="TI18" s="2">
        <v>4.6627999999999998</v>
      </c>
      <c r="TJ18" s="2">
        <v>4.3524000000000003</v>
      </c>
      <c r="TK18" s="2">
        <v>4.3632</v>
      </c>
      <c r="TL18" s="2">
        <v>4.4504000000000001</v>
      </c>
      <c r="TM18" s="2">
        <v>4.3411999999999997</v>
      </c>
      <c r="TN18" s="2">
        <v>4.49</v>
      </c>
      <c r="TO18" s="2">
        <v>3.9024000000000001</v>
      </c>
      <c r="TP18" s="2">
        <v>4.7535999999999996</v>
      </c>
      <c r="TQ18" s="2">
        <v>4.45</v>
      </c>
      <c r="TR18" s="2">
        <v>4.32</v>
      </c>
      <c r="TS18" s="2">
        <v>4.3579999999999997</v>
      </c>
      <c r="TT18" s="2">
        <v>3.9760444444444447</v>
      </c>
      <c r="TU18" s="2">
        <v>3.7835555555555556</v>
      </c>
      <c r="TV18" s="2">
        <v>3.8749777777777776</v>
      </c>
      <c r="TW18" s="2">
        <v>3.764044444444445</v>
      </c>
      <c r="TX18" s="2">
        <v>3.3796444444444447</v>
      </c>
      <c r="TY18" s="2">
        <v>3.5994666666666668</v>
      </c>
      <c r="TZ18" s="2">
        <v>3.9567999999999999</v>
      </c>
      <c r="UA18" s="2">
        <v>3.9066666666666663</v>
      </c>
      <c r="UB18" s="2">
        <v>3.5888888888888886</v>
      </c>
      <c r="UC18" s="2">
        <v>3.3</v>
      </c>
      <c r="UD18" s="2">
        <v>4.0525777777777776</v>
      </c>
      <c r="UE18" s="2">
        <v>3.6224444444444446</v>
      </c>
      <c r="UF18" s="2">
        <v>2.7683555555555559</v>
      </c>
      <c r="UG18" s="2">
        <v>3.6683555555555554</v>
      </c>
      <c r="UH18" s="2">
        <v>3.890533333333333</v>
      </c>
      <c r="UI18" s="2">
        <v>3.3553333333333333</v>
      </c>
      <c r="UJ18" s="2">
        <v>3.7888888888888888</v>
      </c>
      <c r="UK18" s="2">
        <v>3.7607111111111111</v>
      </c>
      <c r="UL18" s="2">
        <v>3.5166222222222223</v>
      </c>
      <c r="UM18" s="2">
        <v>3.5353333333333334</v>
      </c>
      <c r="UN18" s="2">
        <v>3.6290666666666667</v>
      </c>
      <c r="UO18" s="2">
        <v>3.866711111111111</v>
      </c>
      <c r="UP18" s="2">
        <v>3.5439555555555553</v>
      </c>
      <c r="UQ18" s="2">
        <v>3.4295555555555559</v>
      </c>
      <c r="UR18" s="2">
        <v>3.9432888888888891</v>
      </c>
      <c r="US18" s="2">
        <v>3.7377333333333334</v>
      </c>
      <c r="UT18" s="2">
        <v>3.088711111111111</v>
      </c>
      <c r="UU18" s="2">
        <v>3.793911111111111</v>
      </c>
      <c r="UV18" s="2">
        <v>2.9292444444444445</v>
      </c>
      <c r="UW18" s="2">
        <v>4.0028444444444444</v>
      </c>
      <c r="UX18" s="2">
        <v>2.4406222222222222</v>
      </c>
      <c r="UY18" s="2">
        <v>3.6711999999999998</v>
      </c>
      <c r="UZ18" s="2">
        <v>3.2915111111111113</v>
      </c>
      <c r="VA18" s="2">
        <v>3.1681777777777778</v>
      </c>
      <c r="VB18" s="2">
        <v>3.0112000000000001</v>
      </c>
      <c r="VC18" s="2">
        <v>3.4867111111111111</v>
      </c>
      <c r="VD18" s="2">
        <v>3.9422222222222225</v>
      </c>
      <c r="VE18" s="2">
        <v>3.3519111111111108</v>
      </c>
      <c r="VF18" s="2">
        <v>3.0788888888888888</v>
      </c>
      <c r="VG18" s="2">
        <v>3.2951999999999999</v>
      </c>
      <c r="VH18" s="2">
        <v>3.6346222222222218</v>
      </c>
      <c r="VI18" s="2">
        <v>3.0844444444444443</v>
      </c>
      <c r="VJ18" s="2">
        <v>3.5997333333333335</v>
      </c>
      <c r="VK18" s="2">
        <v>2.9731555555555556</v>
      </c>
      <c r="VL18" s="2">
        <v>2.9736444444444445</v>
      </c>
      <c r="VM18" s="2">
        <v>3.2028444444444442</v>
      </c>
      <c r="VN18" s="2">
        <v>3.4956</v>
      </c>
      <c r="VO18" s="2">
        <v>3.4235111111111109</v>
      </c>
      <c r="VP18" s="2">
        <v>3.3271999999999999</v>
      </c>
      <c r="VQ18" s="2">
        <v>3.1016888888888889</v>
      </c>
      <c r="VR18" s="2">
        <v>3.636533333333333</v>
      </c>
      <c r="VS18" s="2">
        <v>2.7821777777777781</v>
      </c>
      <c r="VT18" s="2">
        <v>3.5227555555555554</v>
      </c>
      <c r="VU18" s="2">
        <v>2.8721777777777779</v>
      </c>
      <c r="VV18" s="2">
        <v>2.8570666666666664</v>
      </c>
      <c r="VW18" s="2">
        <v>2.6312888888888888</v>
      </c>
      <c r="VX18" s="2">
        <v>3.7444000000000002</v>
      </c>
      <c r="VY18" s="2">
        <v>2.5775111111111113</v>
      </c>
      <c r="VZ18" s="2">
        <v>2.7827111111111114</v>
      </c>
      <c r="WA18" s="2">
        <v>2.8266666666666671</v>
      </c>
      <c r="WB18" s="2">
        <v>3.3840444444444442</v>
      </c>
      <c r="WC18" s="2">
        <v>2.6027555555555555</v>
      </c>
      <c r="WD18" s="2">
        <v>2.9385333333333334</v>
      </c>
      <c r="WE18" s="2">
        <v>2.6380444444444442</v>
      </c>
      <c r="WF18" s="2">
        <v>2.8533333333333335</v>
      </c>
      <c r="WG18" s="2">
        <v>2.6011111111111109</v>
      </c>
      <c r="WH18" s="2">
        <v>3.02</v>
      </c>
      <c r="WI18" s="2">
        <v>3.4148000000000001</v>
      </c>
      <c r="WJ18" s="2">
        <v>2.964577777777778</v>
      </c>
      <c r="WK18" s="2">
        <v>2.5877777777777777</v>
      </c>
      <c r="WL18" s="2">
        <v>2.7388888888888889</v>
      </c>
      <c r="WM18" s="2">
        <v>3.3915999999999999</v>
      </c>
      <c r="WN18" s="2">
        <v>2.2600000000000002</v>
      </c>
      <c r="WO18" s="2">
        <v>2.6222222222222222</v>
      </c>
      <c r="WP18" s="2">
        <v>3.223066666666667</v>
      </c>
      <c r="WQ18" s="2">
        <v>3.26</v>
      </c>
      <c r="WR18" s="2">
        <v>3.1172</v>
      </c>
      <c r="WS18" s="2">
        <v>3.0663111111111112</v>
      </c>
      <c r="WT18" s="2">
        <v>3.5225</v>
      </c>
      <c r="WU18" s="2">
        <v>3.064057142857143</v>
      </c>
      <c r="WV18" s="2">
        <v>2.7233333333333332</v>
      </c>
      <c r="WW18" s="2">
        <v>2.4264000000000001</v>
      </c>
      <c r="WX18" s="2">
        <v>3.3035999999999999</v>
      </c>
      <c r="WY18" s="2">
        <v>3.27</v>
      </c>
      <c r="WZ18" s="2">
        <v>3.0232000000000001</v>
      </c>
      <c r="XA18" s="2">
        <v>1.98</v>
      </c>
      <c r="XB18" s="2">
        <v>2.8188</v>
      </c>
      <c r="XC18" s="2">
        <v>3.0324</v>
      </c>
      <c r="XD18" s="2">
        <v>2.9588000000000001</v>
      </c>
      <c r="XE18" s="2">
        <v>2.3540000000000001</v>
      </c>
      <c r="XF18" s="2">
        <v>1.8092000000000001</v>
      </c>
      <c r="XG18" s="2">
        <v>2.87</v>
      </c>
      <c r="XH18" s="2">
        <v>3.36</v>
      </c>
      <c r="XI18" s="2">
        <v>1.8199999999999998</v>
      </c>
      <c r="XJ18" s="2">
        <v>2.7684000000000002</v>
      </c>
      <c r="XK18" s="2">
        <v>2.8188</v>
      </c>
      <c r="XL18" s="2">
        <v>2.5499999999999998</v>
      </c>
      <c r="XM18" s="2">
        <v>2.7759999999999998</v>
      </c>
      <c r="XN18" s="2">
        <v>2.9380000000000002</v>
      </c>
      <c r="XO18" s="2">
        <v>2.8264</v>
      </c>
      <c r="XP18" s="2">
        <v>3.0539999999999998</v>
      </c>
      <c r="XQ18" s="2">
        <v>2.3860000000000001</v>
      </c>
      <c r="XR18" s="2">
        <v>2.8159999999999998</v>
      </c>
      <c r="XS18" s="2">
        <v>2.6528</v>
      </c>
      <c r="XT18" s="2">
        <v>2.4036</v>
      </c>
      <c r="XU18" s="2">
        <v>2.7884000000000002</v>
      </c>
      <c r="XV18" s="2">
        <v>2.69</v>
      </c>
      <c r="XW18" s="2">
        <v>2.2303999999999999</v>
      </c>
      <c r="XX18" s="2">
        <v>2.83</v>
      </c>
      <c r="XY18" s="2">
        <v>2.8980000000000001</v>
      </c>
      <c r="XZ18" s="2">
        <v>2.76</v>
      </c>
      <c r="YA18" s="2">
        <v>3.004</v>
      </c>
      <c r="YB18" s="2">
        <v>2.64</v>
      </c>
      <c r="YC18" s="2">
        <v>2.6472000000000002</v>
      </c>
      <c r="YD18" s="2">
        <v>2.3008000000000002</v>
      </c>
      <c r="YE18" s="2">
        <v>2.3532000000000002</v>
      </c>
      <c r="YF18" s="2">
        <v>2.7416</v>
      </c>
      <c r="YG18" s="2">
        <v>2.44</v>
      </c>
      <c r="YH18" s="2">
        <v>2.86</v>
      </c>
      <c r="YI18" s="2">
        <v>3.0335999999999999</v>
      </c>
      <c r="YJ18" s="2">
        <v>2.2839999999999998</v>
      </c>
      <c r="YK18" s="2">
        <v>1.81</v>
      </c>
      <c r="YL18" s="2">
        <v>2.6452</v>
      </c>
      <c r="YM18" s="2">
        <v>2.5371999999999999</v>
      </c>
      <c r="YN18" s="2">
        <v>2.6976</v>
      </c>
      <c r="YO18" s="2">
        <v>2.7431999999999999</v>
      </c>
      <c r="YP18" s="2">
        <v>2.4788000000000001</v>
      </c>
      <c r="YQ18" s="2">
        <v>2.6303999999999998</v>
      </c>
      <c r="YR18" s="2">
        <v>2.5859999999999999</v>
      </c>
      <c r="YS18" s="2">
        <v>2.36</v>
      </c>
      <c r="YT18" s="2">
        <v>2.4607999999999999</v>
      </c>
      <c r="YU18" s="2">
        <v>2.8351999999999999</v>
      </c>
      <c r="YV18" s="2">
        <v>2.5356000000000001</v>
      </c>
      <c r="YW18" s="2">
        <v>1.7624</v>
      </c>
      <c r="YX18" s="2">
        <v>2.2844000000000002</v>
      </c>
      <c r="YY18" s="2">
        <v>2.8319999999999999</v>
      </c>
      <c r="YZ18" s="2">
        <v>2.5724</v>
      </c>
      <c r="ZA18" s="2">
        <v>1.9300000000000002</v>
      </c>
      <c r="ZB18" s="2">
        <v>2.1</v>
      </c>
      <c r="ZC18" s="2">
        <v>2.5684</v>
      </c>
      <c r="ZD18" s="2">
        <v>2.6547999999999998</v>
      </c>
      <c r="ZE18" s="2">
        <v>1.8199999999999998</v>
      </c>
      <c r="ZF18" s="2">
        <v>2.2467999999999999</v>
      </c>
      <c r="ZG18" s="2">
        <v>2.68</v>
      </c>
      <c r="ZH18" s="2">
        <v>2.4691999999999998</v>
      </c>
      <c r="ZI18" s="2">
        <v>1.8308</v>
      </c>
      <c r="ZJ18" s="2">
        <v>2.2599999999999998</v>
      </c>
      <c r="ZK18" s="2">
        <v>2.2452000000000001</v>
      </c>
      <c r="ZL18" s="2">
        <v>1.786</v>
      </c>
      <c r="ZM18" s="2">
        <v>1.6707999999999998</v>
      </c>
      <c r="ZN18" s="2">
        <v>1.85</v>
      </c>
      <c r="ZO18" s="2">
        <v>2.1316000000000002</v>
      </c>
      <c r="ZP18" s="2">
        <v>1.8599999999999999</v>
      </c>
      <c r="ZQ18" s="2">
        <v>2.4068000000000001</v>
      </c>
      <c r="ZR18" s="2">
        <v>1.65</v>
      </c>
      <c r="ZS18" s="2">
        <v>1.9216000000000002</v>
      </c>
      <c r="ZT18" s="2">
        <v>2.1848000000000001</v>
      </c>
      <c r="ZU18" s="2">
        <v>2.48</v>
      </c>
      <c r="ZV18" s="2">
        <v>2.1347999999999998</v>
      </c>
      <c r="ZW18" s="2">
        <v>1.9700000000000002</v>
      </c>
      <c r="ZX18" s="2">
        <v>2.1356000000000002</v>
      </c>
      <c r="ZY18" s="2">
        <v>2.0640000000000001</v>
      </c>
      <c r="ZZ18" s="2">
        <v>2.0516000000000001</v>
      </c>
      <c r="AAA18" s="2">
        <v>1.4804799999999998</v>
      </c>
      <c r="AAB18" s="2">
        <v>2.5156000000000001</v>
      </c>
      <c r="AAC18" s="2">
        <v>2.0564</v>
      </c>
      <c r="AAD18" s="2">
        <v>1.6572</v>
      </c>
      <c r="AAE18" s="2">
        <v>2.1396000000000002</v>
      </c>
      <c r="AAF18" s="2">
        <v>2.0011999999999999</v>
      </c>
      <c r="AAG18" s="2">
        <v>2.13</v>
      </c>
      <c r="AAH18" s="2">
        <v>2.3652000000000002</v>
      </c>
      <c r="AAI18" s="2">
        <v>2.89</v>
      </c>
      <c r="AAJ18" s="2">
        <v>2.0712000000000002</v>
      </c>
      <c r="AAK18" s="2">
        <v>1.8243999999999998</v>
      </c>
      <c r="AAL18" s="2">
        <v>1.9647999999999999</v>
      </c>
      <c r="AAM18" s="2">
        <v>2.8732000000000002</v>
      </c>
      <c r="AAN18" s="2">
        <v>2.1751999999999998</v>
      </c>
      <c r="AAO18" s="2">
        <v>2.0331999999999999</v>
      </c>
      <c r="AAP18" s="2">
        <v>1.9744000000000002</v>
      </c>
      <c r="AAQ18" s="2">
        <v>1.6884000000000001</v>
      </c>
      <c r="AAR18" s="2">
        <v>1.6648000000000001</v>
      </c>
      <c r="AAS18" s="2">
        <v>2.3567999999999998</v>
      </c>
      <c r="AAT18" s="2">
        <v>2.718</v>
      </c>
      <c r="AAU18" s="2">
        <v>1.8552</v>
      </c>
      <c r="AAV18" s="2">
        <v>1.6120000000000001</v>
      </c>
      <c r="AAW18" s="2">
        <v>2.4624000000000001</v>
      </c>
      <c r="AAX18" s="2">
        <v>2.0108000000000001</v>
      </c>
      <c r="AAY18" s="2">
        <v>1.62232</v>
      </c>
      <c r="AAZ18" s="2">
        <v>1.4991200000000002</v>
      </c>
      <c r="ABA18" s="2">
        <v>2.2040000000000002</v>
      </c>
      <c r="ABB18" s="2">
        <v>2.1819999999999999</v>
      </c>
      <c r="ABC18" s="2">
        <v>1.4292800000000001</v>
      </c>
      <c r="ABD18" s="2">
        <v>1.4832799999999999</v>
      </c>
      <c r="ABE18" s="2">
        <v>1.9871428571428573</v>
      </c>
      <c r="ABF18" s="2">
        <v>1.3894285714285717</v>
      </c>
      <c r="ABG18" s="2">
        <v>1.9103428571428569</v>
      </c>
      <c r="ABH18" s="2">
        <v>1.4658285714285713</v>
      </c>
      <c r="ABI18" s="2">
        <v>1.6972571428571426</v>
      </c>
      <c r="ABJ18" s="2">
        <v>1.4493714285714288</v>
      </c>
      <c r="ABK18" s="2">
        <v>1.7353714285714286</v>
      </c>
      <c r="ABL18" s="2">
        <v>1.6627428571428571</v>
      </c>
      <c r="ABM18" s="2">
        <v>1.8113142857142857</v>
      </c>
      <c r="ABN18" s="2">
        <v>1.8205142857142858</v>
      </c>
      <c r="ABO18" s="2">
        <v>2.1294857142857144</v>
      </c>
      <c r="ABP18" s="2">
        <v>0.82479999999999998</v>
      </c>
      <c r="ABQ18" s="2">
        <v>0.78937142857142861</v>
      </c>
      <c r="ABR18" s="2">
        <v>1.9393714285714285</v>
      </c>
      <c r="ABS18" s="2">
        <v>2.2694857142857146</v>
      </c>
      <c r="ABT18" s="2">
        <v>1.8866857142857145</v>
      </c>
      <c r="ABU18" s="2">
        <v>1.0941714285714286</v>
      </c>
      <c r="ABV18" s="2">
        <v>1.118742857142857</v>
      </c>
      <c r="ABW18" s="2">
        <v>1.7538285714285713</v>
      </c>
      <c r="ABX18" s="2">
        <v>2.4886285714285714</v>
      </c>
      <c r="ABY18" s="2">
        <v>0.88319999999999999</v>
      </c>
      <c r="ABZ18" s="2">
        <v>0.54074285714285719</v>
      </c>
      <c r="ACA18" s="2">
        <v>1.4204000000000001</v>
      </c>
      <c r="ACB18" s="2">
        <v>1.8012000000000001</v>
      </c>
      <c r="ACC18" s="2">
        <v>1.5165714285714287</v>
      </c>
      <c r="ACD18" s="2">
        <v>1.1069714285714287</v>
      </c>
      <c r="ACE18" s="2">
        <v>1.2337714285714287</v>
      </c>
      <c r="ACF18" s="2">
        <v>1.4785142857142857</v>
      </c>
      <c r="ACG18" s="2">
        <v>1.4748571428571429</v>
      </c>
      <c r="ACH18" s="2">
        <v>1.1902857142857144</v>
      </c>
      <c r="ACI18" s="2">
        <v>1.4888571428571429</v>
      </c>
      <c r="ACJ18" s="2">
        <v>1.5329714285714287</v>
      </c>
      <c r="ACK18" s="2">
        <v>1.2317714285714285</v>
      </c>
      <c r="ACL18" s="2">
        <v>0.85085714285714287</v>
      </c>
      <c r="ACM18" s="2">
        <v>1.2641142857142855</v>
      </c>
      <c r="ACN18" s="2">
        <v>1.7862857142857145</v>
      </c>
      <c r="ACO18" s="2">
        <v>1.4792000000000001</v>
      </c>
      <c r="ACP18" s="2">
        <v>1.6734285714285715</v>
      </c>
      <c r="ACQ18" s="2">
        <v>0.93011428571428589</v>
      </c>
      <c r="ACR18" s="2">
        <v>1.2252571428571428</v>
      </c>
      <c r="ACS18" s="2">
        <v>1.5638857142857143</v>
      </c>
      <c r="ACT18" s="2">
        <v>1.9156</v>
      </c>
      <c r="ACU18" s="2">
        <v>1.2912571428571429</v>
      </c>
      <c r="ACV18" s="2">
        <v>0.90582857142857143</v>
      </c>
      <c r="ACW18" s="2">
        <v>1.8494857142857142</v>
      </c>
      <c r="ACX18" s="2">
        <v>1.3154857142857144</v>
      </c>
      <c r="ACY18" s="2">
        <v>0.63508571428571425</v>
      </c>
      <c r="ACZ18" s="2">
        <v>1.6719999999999999</v>
      </c>
      <c r="ADA18" s="2">
        <v>1.6205714285714286</v>
      </c>
      <c r="ADB18" s="2">
        <v>1.5944</v>
      </c>
      <c r="ADC18" s="2">
        <v>1.3229714285714285</v>
      </c>
      <c r="ADD18" s="2">
        <v>1.3238285714285714</v>
      </c>
      <c r="ADE18" s="2">
        <v>1.4431428571428571</v>
      </c>
      <c r="ADF18" s="2">
        <v>1.4507999999999999</v>
      </c>
      <c r="ADG18" s="2">
        <v>1.3962285714285714</v>
      </c>
      <c r="ADH18" s="2">
        <v>1.4382285714285712</v>
      </c>
      <c r="ADI18" s="2">
        <v>1.2963999999999998</v>
      </c>
      <c r="ADJ18" s="2">
        <v>1.2266285714285714</v>
      </c>
      <c r="ADK18" s="2">
        <v>1.3585142857142858</v>
      </c>
      <c r="ADL18" s="2">
        <v>1.6360571428571429</v>
      </c>
      <c r="ADM18" s="2">
        <v>1.3328</v>
      </c>
      <c r="ADN18" s="2">
        <v>1.474</v>
      </c>
      <c r="ADO18" s="2">
        <v>1.6645142857142856</v>
      </c>
      <c r="ADP18" s="2">
        <v>1.3776571428571429</v>
      </c>
      <c r="ADQ18" s="2">
        <v>1.7363999999999999</v>
      </c>
      <c r="ADR18" s="2">
        <v>1.7128571428571429</v>
      </c>
      <c r="ADS18" s="2">
        <v>0.99074285714285715</v>
      </c>
      <c r="ADT18" s="2">
        <v>1.2695428571428571</v>
      </c>
      <c r="ADU18" s="2">
        <v>1.5214285714285714</v>
      </c>
      <c r="ADV18" s="2">
        <v>1.6875428571428572</v>
      </c>
      <c r="ADW18" s="2">
        <v>1.4019428571428572</v>
      </c>
      <c r="ADX18" s="2">
        <v>1.5994857142857142</v>
      </c>
      <c r="ADY18" s="2">
        <v>1.0498285714285713</v>
      </c>
      <c r="ADZ18" s="2">
        <v>0.31914285714285712</v>
      </c>
      <c r="AEA18" s="2">
        <v>0.88874285714285706</v>
      </c>
      <c r="AEB18" s="2">
        <v>1.3985714285714286</v>
      </c>
      <c r="AEC18" s="2">
        <v>1.0874857142857142</v>
      </c>
      <c r="AED18" s="2">
        <v>0.52211428571428575</v>
      </c>
      <c r="AEE18" s="2">
        <v>0.72411428571428571</v>
      </c>
      <c r="AEF18" s="2">
        <v>0.81634285714285704</v>
      </c>
      <c r="AEG18" s="2">
        <v>0.49217142857142848</v>
      </c>
      <c r="AEH18" s="2">
        <v>0.52142857142857124</v>
      </c>
      <c r="AEI18" s="2">
        <v>0.63559999999999994</v>
      </c>
      <c r="AEJ18" s="2">
        <v>0.65563076923076935</v>
      </c>
      <c r="AEK18" s="2">
        <v>1.1002461538461541</v>
      </c>
      <c r="AEL18" s="2">
        <v>1.0888307692307695</v>
      </c>
      <c r="AEM18" s="2">
        <v>1.2892000000000003</v>
      </c>
      <c r="AEN18" s="2">
        <v>0.66624615384615393</v>
      </c>
      <c r="AEO18" s="2">
        <v>1.2580923076923076</v>
      </c>
      <c r="AEP18" s="2">
        <v>0.80963076923076926</v>
      </c>
      <c r="AEQ18" s="2">
        <v>1.3704923076923077</v>
      </c>
      <c r="AER18" s="2">
        <v>0.95895384615384616</v>
      </c>
      <c r="AES18" s="2">
        <v>1.6042153846153848</v>
      </c>
      <c r="AET18" s="2">
        <v>1.0451692307692309</v>
      </c>
      <c r="AEU18" s="2">
        <v>1.8543076923076924</v>
      </c>
      <c r="AEV18" s="2">
        <v>1.0193538461538463</v>
      </c>
      <c r="AEW18" s="2">
        <v>1.522246153846154</v>
      </c>
      <c r="AEX18" s="2">
        <v>1.0258153846153848</v>
      </c>
      <c r="AEY18" s="2">
        <v>1.5281846153846153</v>
      </c>
      <c r="AEZ18" s="2">
        <v>1.0991076923076921</v>
      </c>
      <c r="AFA18" s="2">
        <v>1.7015076923076924</v>
      </c>
      <c r="AFB18" s="2">
        <v>1.0777846153846153</v>
      </c>
      <c r="AFC18" s="2">
        <v>1.3677538461538463</v>
      </c>
      <c r="AFD18" s="2">
        <v>1.3709846153846152</v>
      </c>
      <c r="AFE18" s="2">
        <v>1.6551384615384617</v>
      </c>
      <c r="AFF18" s="2">
        <v>0.60735384615384624</v>
      </c>
      <c r="AFG18" s="2">
        <v>0.98710769230769235</v>
      </c>
      <c r="AFH18" s="2">
        <v>1.0471076923076923</v>
      </c>
      <c r="AFI18" s="2">
        <v>1.5636895104895108</v>
      </c>
      <c r="AFJ18" s="2">
        <v>0.73147412587412586</v>
      </c>
      <c r="AFK18" s="2">
        <v>0.55476643356643363</v>
      </c>
      <c r="AFL18" s="2">
        <v>0.92405874125874132</v>
      </c>
      <c r="AFM18" s="2">
        <v>0.54415104895104904</v>
      </c>
      <c r="AFN18" s="2">
        <v>1.0646433566433566</v>
      </c>
      <c r="AFO18" s="2">
        <v>0.50873566433566453</v>
      </c>
      <c r="AFP18" s="2">
        <v>1.0848279720279721</v>
      </c>
      <c r="AFQ18" s="2">
        <v>0.23575104895104904</v>
      </c>
      <c r="AFR18" s="2">
        <v>1.0134433566433567</v>
      </c>
      <c r="AFS18" s="2">
        <v>0.95473566433566437</v>
      </c>
      <c r="AFT18" s="2">
        <v>0.12802797202797223</v>
      </c>
      <c r="AFU18" s="2">
        <v>0.37012027972027972</v>
      </c>
      <c r="AFV18" s="2">
        <v>0.77464335664335671</v>
      </c>
      <c r="AFW18" s="2">
        <v>0.11193566433566426</v>
      </c>
      <c r="AFX18" s="2">
        <v>-4.0772027972027947E-2</v>
      </c>
      <c r="AFY18" s="2">
        <v>0.83092027972027971</v>
      </c>
      <c r="AFZ18" s="2">
        <v>0.29978181818181826</v>
      </c>
      <c r="AGA18" s="2">
        <v>0.35824335664335671</v>
      </c>
      <c r="AGB18" s="2">
        <v>0.72233566433566443</v>
      </c>
      <c r="AGC18" s="2">
        <v>0.36722797202797208</v>
      </c>
      <c r="AGD18" s="2">
        <v>0.46968951048951069</v>
      </c>
      <c r="AGE18" s="2">
        <v>0.66015104895104892</v>
      </c>
      <c r="AGF18" s="2">
        <v>0.11101258741258735</v>
      </c>
      <c r="AGG18" s="2">
        <v>0.3490741258741259</v>
      </c>
      <c r="AGH18" s="2">
        <v>0.34322797202797206</v>
      </c>
      <c r="AGI18" s="2">
        <v>0.33805874125874136</v>
      </c>
      <c r="AGJ18" s="2">
        <v>0.72172027972027997</v>
      </c>
      <c r="AGK18" s="2">
        <v>0.70018181818181846</v>
      </c>
      <c r="AGL18" s="2">
        <v>0.61024335664335683</v>
      </c>
      <c r="AGM18" s="2">
        <v>0.27590489510489524</v>
      </c>
      <c r="AGN18" s="2">
        <v>0.34556643356643379</v>
      </c>
      <c r="AGO18" s="2">
        <v>0.68879720279720302</v>
      </c>
      <c r="AGP18" s="2">
        <v>0.68602797202797228</v>
      </c>
      <c r="AGQ18" s="2">
        <v>0.90285874125874155</v>
      </c>
      <c r="AGR18" s="2">
        <v>1.5628895104895109</v>
      </c>
      <c r="AGS18" s="2">
        <v>0.34452027972027988</v>
      </c>
      <c r="AGT18" s="2">
        <v>0.36095104895104912</v>
      </c>
      <c r="AGU18" s="2">
        <v>0.6872895104895107</v>
      </c>
      <c r="AGV18" s="2">
        <v>0.69648951048951058</v>
      </c>
      <c r="AGW18" s="2">
        <v>0.58168951048951056</v>
      </c>
      <c r="AGX18" s="2">
        <v>0.42688951048951074</v>
      </c>
      <c r="AGY18" s="2">
        <v>8.6156000000000006</v>
      </c>
      <c r="AGZ18" s="2">
        <v>1.1008895104895107</v>
      </c>
      <c r="AHA18" s="2">
        <v>2.1076895104895108</v>
      </c>
      <c r="AHB18" s="2">
        <v>8.73</v>
      </c>
      <c r="AHC18" s="2">
        <v>9.44</v>
      </c>
      <c r="AHD18" s="2">
        <v>9.8455999999999992</v>
      </c>
      <c r="AHE18" s="2">
        <v>7.1404895104895107</v>
      </c>
      <c r="AHF18" s="2">
        <v>10.02</v>
      </c>
      <c r="AHG18" s="2">
        <v>9.8287999999999993</v>
      </c>
      <c r="AHH18" s="2">
        <v>9.94</v>
      </c>
      <c r="AHI18" s="2">
        <v>9.9743999999999993</v>
      </c>
      <c r="AHJ18" s="2">
        <v>9.8632000000000009</v>
      </c>
    </row>
    <row r="19" spans="2:894" ht="14.4" customHeight="1" x14ac:dyDescent="0.3">
      <c r="B19" s="1">
        <v>17</v>
      </c>
      <c r="C19" s="2">
        <v>8.02</v>
      </c>
      <c r="D19" s="2">
        <v>8.15</v>
      </c>
      <c r="E19" s="2">
        <v>7.5820000000000007</v>
      </c>
      <c r="F19" s="2">
        <v>7.4700000000000006</v>
      </c>
      <c r="G19" s="2">
        <v>8.3655000000000008</v>
      </c>
      <c r="H19" s="2">
        <v>8.1925000000000008</v>
      </c>
      <c r="I19" s="2">
        <v>8.15</v>
      </c>
      <c r="J19" s="2">
        <v>7.8000000000000007</v>
      </c>
      <c r="K19" s="2">
        <v>8</v>
      </c>
      <c r="L19" s="2">
        <v>8.0300000000000011</v>
      </c>
      <c r="M19" s="2">
        <v>8.1300000000000008</v>
      </c>
      <c r="N19" s="2">
        <v>8.15</v>
      </c>
      <c r="O19" s="2">
        <v>8.2100000000000009</v>
      </c>
      <c r="P19" s="2">
        <v>8.2010000000000005</v>
      </c>
      <c r="Q19" s="2">
        <v>8.1615000000000002</v>
      </c>
      <c r="R19" s="2">
        <v>8.3099999999999987</v>
      </c>
      <c r="S19" s="2">
        <v>8.52</v>
      </c>
      <c r="T19" s="2">
        <v>8.5205000000000002</v>
      </c>
      <c r="U19" s="2">
        <v>8.8699999999999992</v>
      </c>
      <c r="V19" s="2">
        <v>8.8420000000000005</v>
      </c>
      <c r="W19" s="2">
        <v>8.8275000000000006</v>
      </c>
      <c r="X19" s="2">
        <v>8.8655000000000008</v>
      </c>
      <c r="Y19" s="2">
        <v>8.75</v>
      </c>
      <c r="Z19" s="2">
        <v>8.9699999999999989</v>
      </c>
      <c r="AA19" s="2">
        <v>9.11</v>
      </c>
      <c r="AB19" s="2">
        <v>9.1920000000000002</v>
      </c>
      <c r="AC19" s="2">
        <v>9.1199999999999992</v>
      </c>
      <c r="AD19" s="2">
        <v>9.1754999999999995</v>
      </c>
      <c r="AE19" s="2">
        <v>9.19</v>
      </c>
      <c r="AF19" s="2">
        <v>9.370000000000001</v>
      </c>
      <c r="AG19" s="2">
        <v>9.51</v>
      </c>
      <c r="AH19" s="2">
        <v>9.7299999999999986</v>
      </c>
      <c r="AI19" s="2">
        <v>9.8279999999999994</v>
      </c>
      <c r="AJ19" s="2">
        <v>9.9599999999999991</v>
      </c>
      <c r="AK19" s="2">
        <v>9.9699999999999989</v>
      </c>
      <c r="AL19" s="2">
        <v>10.1355</v>
      </c>
      <c r="AM19" s="2">
        <v>10.027000000000001</v>
      </c>
      <c r="AN19" s="2">
        <v>10.09</v>
      </c>
      <c r="AO19" s="2">
        <v>10.116250000000001</v>
      </c>
      <c r="AP19" s="2">
        <v>10.3125</v>
      </c>
      <c r="AQ19" s="2">
        <v>10.52875</v>
      </c>
      <c r="AR19" s="2">
        <v>10.395</v>
      </c>
      <c r="AS19" s="2">
        <v>10.411249999999999</v>
      </c>
      <c r="AT19" s="2">
        <v>10.6975</v>
      </c>
      <c r="AU19" s="2">
        <v>10.86125</v>
      </c>
      <c r="AV19" s="2">
        <v>10.913499999999999</v>
      </c>
      <c r="AW19" s="2">
        <v>10.906249999999998</v>
      </c>
      <c r="AX19" s="2">
        <v>10.982499999999998</v>
      </c>
      <c r="AY19" s="2">
        <v>10.97925</v>
      </c>
      <c r="AZ19" s="2">
        <v>11.035</v>
      </c>
      <c r="BA19" s="2">
        <v>11.201750000000001</v>
      </c>
      <c r="BB19" s="2">
        <v>11.2675</v>
      </c>
      <c r="BC19" s="2">
        <v>11.33675</v>
      </c>
      <c r="BD19" s="2">
        <v>11.32</v>
      </c>
      <c r="BE19" s="2">
        <v>11.39625</v>
      </c>
      <c r="BF19" s="2">
        <v>11.422499999999999</v>
      </c>
      <c r="BG19" s="2">
        <v>11.518749999999999</v>
      </c>
      <c r="BH19" s="2">
        <v>11.535</v>
      </c>
      <c r="BI19" s="2">
        <v>11.591249999999999</v>
      </c>
      <c r="BJ19" s="2">
        <v>11.667499999999999</v>
      </c>
      <c r="BK19" s="2">
        <v>11.603749999999998</v>
      </c>
      <c r="BL19" s="2">
        <v>11.669999999999998</v>
      </c>
      <c r="BM19" s="2">
        <v>11.656249999999998</v>
      </c>
      <c r="BN19" s="2">
        <v>11.622499999999999</v>
      </c>
      <c r="BO19" s="2">
        <v>11.60125</v>
      </c>
      <c r="BP19" s="2">
        <v>11.664999999999999</v>
      </c>
      <c r="BQ19" s="2">
        <v>11.63125</v>
      </c>
      <c r="BR19" s="2">
        <v>11.727499999999999</v>
      </c>
      <c r="BS19" s="2">
        <v>11.75475</v>
      </c>
      <c r="BT19" s="2">
        <v>11.76</v>
      </c>
      <c r="BU19" s="2">
        <v>11.796249999999999</v>
      </c>
      <c r="BV19" s="2">
        <v>11.712499999999999</v>
      </c>
      <c r="BW19" s="2">
        <v>11.698749999999999</v>
      </c>
      <c r="BX19" s="2">
        <v>11.815</v>
      </c>
      <c r="BY19" s="2">
        <v>11.791249999999998</v>
      </c>
      <c r="BZ19" s="2">
        <v>11.808999999999999</v>
      </c>
      <c r="CA19" s="2">
        <v>11.973749999999999</v>
      </c>
      <c r="CB19" s="2">
        <v>11.91</v>
      </c>
      <c r="CC19" s="2">
        <v>11.95</v>
      </c>
      <c r="CD19" s="2">
        <v>11.92</v>
      </c>
      <c r="CE19" s="2">
        <v>11.91</v>
      </c>
      <c r="CF19" s="2">
        <v>11.98</v>
      </c>
      <c r="CG19" s="2">
        <v>11.940000000000001</v>
      </c>
      <c r="CH19" s="2">
        <v>11.91</v>
      </c>
      <c r="CI19" s="2">
        <v>12.030000000000001</v>
      </c>
      <c r="CJ19" s="2">
        <v>12.1205</v>
      </c>
      <c r="CK19" s="2">
        <v>12.0595</v>
      </c>
      <c r="CL19" s="2">
        <v>12.4505</v>
      </c>
      <c r="CM19" s="2">
        <v>12.3995</v>
      </c>
      <c r="CN19" s="2">
        <v>12.440000000000001</v>
      </c>
      <c r="CO19" s="2">
        <v>12.440000000000001</v>
      </c>
      <c r="CP19" s="2">
        <v>12.280000000000001</v>
      </c>
      <c r="CQ19" s="2">
        <v>12.47</v>
      </c>
      <c r="CR19" s="2">
        <v>12.58</v>
      </c>
      <c r="CS19" s="2">
        <v>12.61</v>
      </c>
      <c r="CT19" s="2">
        <v>12.6165</v>
      </c>
      <c r="CU19" s="2">
        <v>12.729999999999999</v>
      </c>
      <c r="CV19" s="2">
        <v>12.658999999999999</v>
      </c>
      <c r="CW19" s="2">
        <v>12.622000000000002</v>
      </c>
      <c r="CX19" s="2">
        <v>12.58</v>
      </c>
      <c r="CY19" s="2">
        <v>12.73</v>
      </c>
      <c r="CZ19" s="2">
        <v>12.59</v>
      </c>
      <c r="DA19" s="2">
        <v>12.6</v>
      </c>
      <c r="DB19" s="2">
        <v>12.66</v>
      </c>
      <c r="DC19" s="2">
        <v>12.657999999999999</v>
      </c>
      <c r="DD19" s="2"/>
      <c r="DE19" s="2">
        <v>13.01</v>
      </c>
      <c r="DF19" s="2">
        <v>12.93</v>
      </c>
      <c r="DG19" s="2">
        <v>12.91</v>
      </c>
      <c r="DH19" s="2">
        <v>12.82</v>
      </c>
      <c r="DI19" s="2">
        <v>12.790000000000001</v>
      </c>
      <c r="DJ19" s="2">
        <v>12.780000000000001</v>
      </c>
      <c r="DK19" s="2">
        <v>12.91</v>
      </c>
      <c r="DL19" s="2">
        <v>12.679500000000001</v>
      </c>
      <c r="DM19" s="2">
        <v>12.720499999999999</v>
      </c>
      <c r="DN19" s="2">
        <v>12.68</v>
      </c>
      <c r="DO19" s="2">
        <v>12.685</v>
      </c>
      <c r="DP19" s="2">
        <v>12.598000000000001</v>
      </c>
      <c r="DQ19" s="2">
        <v>12.68</v>
      </c>
      <c r="DR19" s="2">
        <v>12.59</v>
      </c>
      <c r="DS19" s="2">
        <v>12.6</v>
      </c>
      <c r="DT19" s="2">
        <v>12.69</v>
      </c>
      <c r="DU19" s="2">
        <v>12.562000000000001</v>
      </c>
      <c r="DV19" s="2">
        <v>12.49</v>
      </c>
      <c r="DW19" s="2">
        <v>12.77</v>
      </c>
      <c r="DX19" s="2">
        <v>12.84</v>
      </c>
      <c r="DY19" s="2">
        <v>12.55</v>
      </c>
      <c r="DZ19" s="2">
        <v>12.5</v>
      </c>
      <c r="EA19" s="2">
        <v>12.514800000000001</v>
      </c>
      <c r="EB19" s="2">
        <v>12.485200000000001</v>
      </c>
      <c r="EC19" s="2">
        <v>12.58</v>
      </c>
      <c r="ED19" s="2">
        <v>12.77</v>
      </c>
      <c r="EE19" s="2">
        <v>12.52</v>
      </c>
      <c r="EF19" s="2">
        <v>12.540000000000001</v>
      </c>
      <c r="EG19" s="2">
        <v>12.52</v>
      </c>
      <c r="EH19" s="2">
        <v>12.484400000000001</v>
      </c>
      <c r="EI19" s="2">
        <v>12.56</v>
      </c>
      <c r="EJ19" s="2">
        <v>12.5404</v>
      </c>
      <c r="EK19" s="2">
        <v>12.499600000000001</v>
      </c>
      <c r="EL19" s="2">
        <v>12.5364</v>
      </c>
      <c r="EM19" s="2">
        <v>12.46</v>
      </c>
      <c r="EN19" s="2">
        <v>13.039200000000001</v>
      </c>
      <c r="EO19" s="2">
        <v>13.17</v>
      </c>
      <c r="EP19" s="2">
        <v>12.4992</v>
      </c>
      <c r="EQ19" s="2">
        <v>12.363200000000001</v>
      </c>
      <c r="ER19" s="2">
        <v>12.7972</v>
      </c>
      <c r="ES19" s="2">
        <v>12.540000000000001</v>
      </c>
      <c r="ET19" s="2">
        <v>12.474</v>
      </c>
      <c r="EU19" s="2">
        <v>12.35</v>
      </c>
      <c r="EV19" s="2">
        <v>12.46</v>
      </c>
      <c r="EW19" s="2">
        <v>13.1792</v>
      </c>
      <c r="EX19" s="2">
        <v>12.360000000000001</v>
      </c>
      <c r="EY19" s="2">
        <v>12.285600000000001</v>
      </c>
      <c r="EZ19" s="2">
        <v>12.658800000000001</v>
      </c>
      <c r="FA19" s="2">
        <v>12.6516</v>
      </c>
      <c r="FB19" s="2">
        <v>12.31</v>
      </c>
      <c r="FC19" s="2">
        <v>12.356400000000001</v>
      </c>
      <c r="FD19" s="2">
        <v>12.286799999999999</v>
      </c>
      <c r="FE19" s="2">
        <v>12.532</v>
      </c>
      <c r="FF19" s="2">
        <v>12.25</v>
      </c>
      <c r="FG19" s="2">
        <v>12.24</v>
      </c>
      <c r="FH19" s="2">
        <v>12.35</v>
      </c>
      <c r="FI19" s="2">
        <v>12.34</v>
      </c>
      <c r="FJ19" s="2">
        <v>12.1404</v>
      </c>
      <c r="FK19" s="2">
        <v>12.120000000000001</v>
      </c>
      <c r="FL19" s="2">
        <v>12.200000000000001</v>
      </c>
      <c r="FM19" s="2">
        <v>12.136800000000001</v>
      </c>
      <c r="FN19" s="2">
        <v>12.1388</v>
      </c>
      <c r="FO19" s="2">
        <v>12.0448</v>
      </c>
      <c r="FP19" s="2">
        <v>12.030000000000001</v>
      </c>
      <c r="FQ19" s="2">
        <v>12.08</v>
      </c>
      <c r="FR19" s="2">
        <v>12.07</v>
      </c>
      <c r="FS19" s="2">
        <v>12.19</v>
      </c>
      <c r="FT19" s="2">
        <v>12.07</v>
      </c>
      <c r="FU19" s="2">
        <v>11.99</v>
      </c>
      <c r="FV19" s="2">
        <v>12.01</v>
      </c>
      <c r="FW19" s="2">
        <v>12.1252</v>
      </c>
      <c r="FX19" s="2">
        <v>11.857200000000001</v>
      </c>
      <c r="FY19" s="2">
        <v>11.9452</v>
      </c>
      <c r="FZ19" s="2">
        <v>11.8848</v>
      </c>
      <c r="GA19" s="2">
        <v>12.0352</v>
      </c>
      <c r="GB19" s="2">
        <v>11.9496</v>
      </c>
      <c r="GC19" s="2">
        <v>11.81</v>
      </c>
      <c r="GD19" s="2">
        <v>11.9236</v>
      </c>
      <c r="GE19" s="2">
        <v>11.96</v>
      </c>
      <c r="GF19" s="2">
        <v>11.776</v>
      </c>
      <c r="GG19" s="2">
        <v>12.1432</v>
      </c>
      <c r="GH19" s="2">
        <v>11.7796</v>
      </c>
      <c r="GI19" s="2">
        <v>11.69</v>
      </c>
      <c r="GJ19" s="2">
        <v>11.6976</v>
      </c>
      <c r="GK19" s="2">
        <v>11.6904</v>
      </c>
      <c r="GL19" s="2">
        <v>11.66</v>
      </c>
      <c r="GM19" s="2">
        <v>11.848800000000001</v>
      </c>
      <c r="GN19" s="2">
        <v>11.6052</v>
      </c>
      <c r="GO19" s="2">
        <v>11.64</v>
      </c>
      <c r="GP19" s="2">
        <v>11.620000000000001</v>
      </c>
      <c r="GQ19" s="2">
        <v>11.65</v>
      </c>
      <c r="GR19" s="2">
        <v>11.55</v>
      </c>
      <c r="GS19" s="2">
        <v>11.56</v>
      </c>
      <c r="GT19" s="2">
        <v>11.542</v>
      </c>
      <c r="GU19" s="2">
        <v>11.545200000000001</v>
      </c>
      <c r="GV19" s="2">
        <v>11.51</v>
      </c>
      <c r="GW19" s="2">
        <v>11.508000000000001</v>
      </c>
      <c r="GX19" s="2">
        <v>11.47</v>
      </c>
      <c r="GY19" s="2">
        <v>11.39</v>
      </c>
      <c r="GZ19" s="2">
        <v>11.4392</v>
      </c>
      <c r="HA19" s="2">
        <v>11.4236</v>
      </c>
      <c r="HB19" s="2">
        <v>11.381600000000001</v>
      </c>
      <c r="HC19" s="2">
        <v>11.280000000000001</v>
      </c>
      <c r="HD19" s="2">
        <v>11.307600000000001</v>
      </c>
      <c r="HE19" s="2">
        <v>11.333600000000001</v>
      </c>
      <c r="HF19" s="2">
        <v>11.2904</v>
      </c>
      <c r="HG19" s="2">
        <v>11.3</v>
      </c>
      <c r="HH19" s="2">
        <v>11.25</v>
      </c>
      <c r="HI19" s="2">
        <v>11.24</v>
      </c>
      <c r="HJ19" s="2">
        <v>11.26</v>
      </c>
      <c r="HK19" s="2"/>
      <c r="HL19" s="2">
        <v>10.8828</v>
      </c>
      <c r="HM19" s="2">
        <v>10.816800000000001</v>
      </c>
      <c r="HN19" s="2">
        <v>10.845600000000001</v>
      </c>
      <c r="HO19" s="2">
        <v>10.8544</v>
      </c>
      <c r="HP19" s="2">
        <v>10.75</v>
      </c>
      <c r="HQ19" s="2">
        <v>10.726800000000001</v>
      </c>
      <c r="HR19" s="2">
        <v>10.768000000000001</v>
      </c>
      <c r="HS19" s="2">
        <v>10.700000000000001</v>
      </c>
      <c r="HT19" s="2">
        <v>10.76</v>
      </c>
      <c r="HU19" s="2">
        <v>10.6844</v>
      </c>
      <c r="HV19" s="2">
        <v>10.6196</v>
      </c>
      <c r="HW19" s="2">
        <v>10.6768</v>
      </c>
      <c r="HX19" s="2">
        <v>10.656000000000001</v>
      </c>
      <c r="HY19" s="2">
        <v>10.6104</v>
      </c>
      <c r="HZ19" s="2">
        <v>10.620000000000001</v>
      </c>
      <c r="IA19" s="2">
        <v>10.636000000000001</v>
      </c>
      <c r="IB19" s="2">
        <v>10.5908</v>
      </c>
      <c r="IC19" s="2">
        <v>10.55</v>
      </c>
      <c r="ID19" s="2">
        <v>10.543200000000001</v>
      </c>
      <c r="IE19" s="2">
        <v>10.532400000000001</v>
      </c>
      <c r="IF19" s="2">
        <v>10.392800000000001</v>
      </c>
      <c r="IG19" s="2">
        <v>10.44</v>
      </c>
      <c r="IH19" s="2">
        <v>10.49</v>
      </c>
      <c r="II19" s="2">
        <v>10.483600000000001</v>
      </c>
      <c r="IJ19" s="2">
        <v>10.38</v>
      </c>
      <c r="IK19" s="2">
        <v>10.4</v>
      </c>
      <c r="IL19" s="2">
        <v>10.4124</v>
      </c>
      <c r="IM19" s="2">
        <v>10.345600000000001</v>
      </c>
      <c r="IN19" s="2">
        <v>10.312800000000001</v>
      </c>
      <c r="IO19" s="2">
        <v>10.2936</v>
      </c>
      <c r="IP19" s="2">
        <v>10.33</v>
      </c>
      <c r="IQ19" s="2">
        <v>10.2628</v>
      </c>
      <c r="IR19" s="2">
        <v>10.061199999999999</v>
      </c>
      <c r="IS19" s="2">
        <v>10.120800000000001</v>
      </c>
      <c r="IT19" s="2">
        <v>10.2188</v>
      </c>
      <c r="IU19" s="2">
        <v>10.068</v>
      </c>
      <c r="IV19" s="2">
        <v>10.1</v>
      </c>
      <c r="IW19" s="2">
        <v>10.007200000000001</v>
      </c>
      <c r="IX19" s="2">
        <v>10.1532</v>
      </c>
      <c r="IY19" s="2"/>
      <c r="IZ19" s="2">
        <v>9.82</v>
      </c>
      <c r="JA19" s="2">
        <v>9.89</v>
      </c>
      <c r="JB19" s="2">
        <v>9.8524000000000012</v>
      </c>
      <c r="JC19" s="2">
        <v>9.7000000000000011</v>
      </c>
      <c r="JD19" s="2">
        <v>9.8079999999999998</v>
      </c>
      <c r="JE19" s="2">
        <v>9.85</v>
      </c>
      <c r="JF19" s="2">
        <v>9.75</v>
      </c>
      <c r="JG19" s="2">
        <v>9.7900000000000009</v>
      </c>
      <c r="JH19" s="18">
        <v>9.6668000000000003</v>
      </c>
      <c r="JI19" s="3">
        <v>9.6923999999999992</v>
      </c>
      <c r="JJ19" s="3">
        <v>9.6791999999999998</v>
      </c>
      <c r="JK19" s="3">
        <v>9.7143999999999995</v>
      </c>
      <c r="JL19" s="3">
        <v>9.6592000000000002</v>
      </c>
      <c r="JM19" s="3">
        <v>9.68</v>
      </c>
      <c r="JN19" s="3">
        <v>9.6988000000000003</v>
      </c>
      <c r="JO19" s="3">
        <v>9.4499999999999993</v>
      </c>
      <c r="JP19" s="3">
        <v>9.56</v>
      </c>
      <c r="JQ19" s="3">
        <v>9.4700000000000006</v>
      </c>
      <c r="JR19" s="3">
        <v>9.3704000000000001</v>
      </c>
      <c r="JS19" s="3">
        <v>9.5</v>
      </c>
      <c r="JT19" s="3">
        <v>9.5023999999999997</v>
      </c>
      <c r="JU19" s="3">
        <v>9.3672000000000004</v>
      </c>
      <c r="JV19" s="3">
        <v>9.3735999999999997</v>
      </c>
      <c r="JW19" s="3">
        <v>9.4268000000000001</v>
      </c>
      <c r="JX19" s="3">
        <v>9.4</v>
      </c>
      <c r="JY19" s="3">
        <v>9.1432000000000002</v>
      </c>
      <c r="JZ19" s="3">
        <v>9.1356000000000002</v>
      </c>
      <c r="KA19" s="3">
        <v>9.3384</v>
      </c>
      <c r="KB19" s="3">
        <v>9.31</v>
      </c>
      <c r="KC19" s="3">
        <v>8.89</v>
      </c>
      <c r="KD19" s="3">
        <v>9.11</v>
      </c>
      <c r="KE19" s="3">
        <v>9.25</v>
      </c>
      <c r="KF19" s="3">
        <v>9.2100000000000009</v>
      </c>
      <c r="KG19" s="3">
        <v>8.9664000000000001</v>
      </c>
      <c r="KH19" s="3">
        <v>9</v>
      </c>
      <c r="KI19" s="3">
        <v>9.15</v>
      </c>
      <c r="KJ19" s="3">
        <v>9.14</v>
      </c>
      <c r="KK19" s="3">
        <v>8.8699999999999992</v>
      </c>
      <c r="KL19" s="3">
        <v>8.84</v>
      </c>
      <c r="KM19" s="3">
        <v>8.85</v>
      </c>
      <c r="KN19" s="3">
        <v>8.7951999999999995</v>
      </c>
      <c r="KO19" s="3">
        <v>8.7691999999999997</v>
      </c>
      <c r="KP19" s="3">
        <v>8.75</v>
      </c>
      <c r="KQ19" s="3">
        <v>8.6655999999999995</v>
      </c>
      <c r="KR19" s="3">
        <v>8.64</v>
      </c>
      <c r="KS19" s="3">
        <v>8.6864000000000008</v>
      </c>
      <c r="KT19" s="3">
        <v>8.7867999999999995</v>
      </c>
      <c r="KU19" s="3">
        <v>8.5372000000000003</v>
      </c>
      <c r="KV19" s="3">
        <v>8.5663999999999998</v>
      </c>
      <c r="KW19" s="3">
        <v>8.4923999999999999</v>
      </c>
      <c r="KX19" s="3">
        <v>8.42</v>
      </c>
      <c r="KY19" s="3">
        <v>8.52</v>
      </c>
      <c r="KZ19" s="3">
        <v>8.4540000000000006</v>
      </c>
      <c r="LA19" s="3">
        <v>8.3371999999999993</v>
      </c>
      <c r="LB19" s="3">
        <v>8.4624000000000006</v>
      </c>
      <c r="LC19" s="3">
        <v>8.36</v>
      </c>
      <c r="LD19" s="3">
        <v>8.3095999999999997</v>
      </c>
      <c r="LE19" s="3">
        <v>8.57</v>
      </c>
      <c r="LF19" s="3">
        <v>8.5348000000000006</v>
      </c>
      <c r="LG19" s="3">
        <v>8.11</v>
      </c>
      <c r="LH19" s="3">
        <v>8.1</v>
      </c>
      <c r="LI19" s="3">
        <v>8.17</v>
      </c>
      <c r="LJ19" s="3">
        <v>7.94</v>
      </c>
      <c r="LK19" s="3">
        <v>8.0556000000000001</v>
      </c>
      <c r="LL19" s="3">
        <v>8.0551999999999992</v>
      </c>
      <c r="LM19" s="3">
        <v>8.0291999999999994</v>
      </c>
      <c r="LN19" s="3">
        <v>7.8536000000000001</v>
      </c>
      <c r="LO19" s="3">
        <v>8.06</v>
      </c>
      <c r="LP19" s="3">
        <v>8.0963999999999992</v>
      </c>
      <c r="LQ19" s="3">
        <v>7.6723999999999997</v>
      </c>
      <c r="LR19" s="3">
        <v>7.9992000000000001</v>
      </c>
      <c r="LS19" s="3">
        <v>8.2672000000000008</v>
      </c>
      <c r="LT19" s="3">
        <v>8.0399999999999991</v>
      </c>
      <c r="LU19" s="3">
        <v>7.67</v>
      </c>
      <c r="LV19" s="3">
        <v>7.8388</v>
      </c>
      <c r="LW19" s="3">
        <v>7.8259999999999996</v>
      </c>
      <c r="LX19" s="3">
        <v>7.57</v>
      </c>
      <c r="LY19" s="3">
        <v>7.7404000000000002</v>
      </c>
      <c r="LZ19" s="3">
        <v>7.5671999999999997</v>
      </c>
      <c r="MA19" s="3">
        <v>7.69</v>
      </c>
      <c r="MB19" s="3">
        <v>7.9344000000000001</v>
      </c>
      <c r="MC19" s="3">
        <v>8.16</v>
      </c>
      <c r="MD19" s="3">
        <v>7.7375999999999996</v>
      </c>
      <c r="ME19" s="3">
        <v>7.6372</v>
      </c>
      <c r="MF19" s="3">
        <v>7.1315999999999997</v>
      </c>
      <c r="MG19" s="3">
        <v>7.5536000000000003</v>
      </c>
      <c r="MH19" s="3">
        <v>7.6272000000000002</v>
      </c>
      <c r="MI19" s="3">
        <v>7.6924000000000001</v>
      </c>
      <c r="MJ19" s="3">
        <v>7.6752000000000002</v>
      </c>
      <c r="MK19" s="3">
        <v>7.75</v>
      </c>
      <c r="ML19" s="3">
        <v>7.6824000000000003</v>
      </c>
      <c r="MM19" s="3">
        <v>7.6071999999999997</v>
      </c>
      <c r="MN19" s="3">
        <v>7.35</v>
      </c>
      <c r="MO19" s="3">
        <v>7.4828000000000001</v>
      </c>
      <c r="MP19" s="3">
        <v>7.48</v>
      </c>
      <c r="MQ19" s="3">
        <v>7.7792000000000003</v>
      </c>
      <c r="MR19" s="3">
        <v>7.49</v>
      </c>
      <c r="MS19" s="3">
        <v>7.7872000000000003</v>
      </c>
      <c r="MT19" s="3">
        <v>7.55</v>
      </c>
      <c r="MU19" s="3">
        <v>6.9168000000000003</v>
      </c>
      <c r="MV19" s="3">
        <v>7.5095999999999998</v>
      </c>
      <c r="MW19" s="3">
        <v>7.32</v>
      </c>
      <c r="MX19" s="3">
        <v>7.59</v>
      </c>
      <c r="MY19" s="3">
        <v>7.6539999999999999</v>
      </c>
      <c r="MZ19" s="3">
        <v>7.5132000000000003</v>
      </c>
      <c r="NA19" s="3">
        <v>6.9836</v>
      </c>
      <c r="NB19" s="3">
        <v>7.6</v>
      </c>
      <c r="NC19" s="3">
        <v>7.31</v>
      </c>
      <c r="ND19" s="3">
        <v>7.2228000000000003</v>
      </c>
      <c r="NE19" s="3">
        <v>7.1696</v>
      </c>
      <c r="NF19" s="3">
        <v>7.35</v>
      </c>
      <c r="NG19" s="3">
        <v>7.3268000000000004</v>
      </c>
      <c r="NH19" s="3">
        <v>7.28</v>
      </c>
      <c r="NI19" s="3">
        <v>7.3</v>
      </c>
      <c r="NJ19" s="3">
        <v>7.5</v>
      </c>
      <c r="NK19" s="3">
        <v>7.22</v>
      </c>
      <c r="NL19" s="3">
        <v>6.72</v>
      </c>
      <c r="NM19" s="2">
        <v>7.1055999999999999</v>
      </c>
      <c r="NN19" s="2">
        <v>7.4436</v>
      </c>
      <c r="NO19" s="2">
        <v>7.26</v>
      </c>
      <c r="NP19" s="2">
        <v>6.94</v>
      </c>
      <c r="NQ19" s="2">
        <v>7.45</v>
      </c>
      <c r="NR19" s="2">
        <v>7.14</v>
      </c>
      <c r="NS19" s="2">
        <v>7.0115999999999996</v>
      </c>
      <c r="NT19" s="2">
        <v>6.6379999999999999</v>
      </c>
      <c r="NU19" s="2">
        <v>7.18</v>
      </c>
      <c r="NV19" s="2">
        <v>6.99</v>
      </c>
      <c r="NW19" s="2">
        <v>7.11</v>
      </c>
      <c r="NX19" s="2">
        <v>7.3011999999999997</v>
      </c>
      <c r="NY19" s="2">
        <v>7.12</v>
      </c>
      <c r="NZ19" s="2">
        <v>6.91</v>
      </c>
      <c r="OA19" s="2">
        <v>7.0304000000000002</v>
      </c>
      <c r="OB19" s="2">
        <v>7.09</v>
      </c>
      <c r="OC19" s="2">
        <v>6.83</v>
      </c>
      <c r="OD19" s="2">
        <v>6.6243999999999996</v>
      </c>
      <c r="OE19" s="2">
        <v>6.7336</v>
      </c>
      <c r="OF19" s="2">
        <v>7.02</v>
      </c>
      <c r="OG19" s="2">
        <v>6.9356</v>
      </c>
      <c r="OH19" s="2">
        <v>6.8672000000000004</v>
      </c>
      <c r="OI19" s="2">
        <v>6.31</v>
      </c>
      <c r="OJ19" s="2">
        <v>6.9396000000000004</v>
      </c>
      <c r="OK19" s="2">
        <v>7.07</v>
      </c>
      <c r="OL19" s="2">
        <v>6.6375999999999999</v>
      </c>
      <c r="OM19" s="2">
        <v>6.6761999999999997</v>
      </c>
      <c r="ON19" s="2">
        <v>6.6662999999999997</v>
      </c>
      <c r="OO19" s="2">
        <v>7.0228000000000002</v>
      </c>
      <c r="OP19" s="2">
        <v>7.0605000000000002</v>
      </c>
      <c r="OQ19" s="2">
        <v>6.5818000000000003</v>
      </c>
      <c r="OR19" s="2">
        <v>6.5499000000000001</v>
      </c>
      <c r="OS19" s="2">
        <v>6.6488000000000005</v>
      </c>
      <c r="OT19" s="2">
        <v>6.4868999999999994</v>
      </c>
      <c r="OU19" s="2">
        <v>6.7717999999999998</v>
      </c>
      <c r="OV19" s="2">
        <v>6.6603000000000003</v>
      </c>
      <c r="OW19" s="2">
        <v>6.0884000000000009</v>
      </c>
      <c r="OX19" s="2">
        <v>6.6237000000000004</v>
      </c>
      <c r="OY19" s="2">
        <v>6.3014000000000001</v>
      </c>
      <c r="OZ19" s="2">
        <v>6.0955000000000004</v>
      </c>
      <c r="PA19" s="2">
        <v>6.5295999999999994</v>
      </c>
      <c r="PB19" s="2">
        <v>6.2441000000000004</v>
      </c>
      <c r="PC19" s="2">
        <v>6.3526000000000007</v>
      </c>
      <c r="PD19" s="2">
        <v>6.2883000000000004</v>
      </c>
      <c r="PE19" s="2">
        <v>5.7308000000000003</v>
      </c>
      <c r="PF19" s="2">
        <v>6.4801000000000002</v>
      </c>
      <c r="PG19" s="2">
        <v>6.4054000000000002</v>
      </c>
      <c r="PH19" s="2">
        <v>6.1211000000000011</v>
      </c>
      <c r="PI19" s="2">
        <v>6.0884</v>
      </c>
      <c r="PJ19" s="2">
        <v>5.6425000000000001</v>
      </c>
      <c r="PK19" s="2">
        <v>6.108200000000001</v>
      </c>
      <c r="PL19" s="2">
        <v>5.9523000000000001</v>
      </c>
      <c r="PM19" s="2">
        <v>4.5956000000000001</v>
      </c>
      <c r="PN19" s="2">
        <v>5.8453000000000008</v>
      </c>
      <c r="PO19" s="2">
        <v>6.6510000000000007</v>
      </c>
      <c r="PP19" s="2">
        <v>5.9603000000000002</v>
      </c>
      <c r="PQ19" s="2">
        <v>5.3524000000000003</v>
      </c>
      <c r="PR19" s="2">
        <v>5.4069000000000003</v>
      </c>
      <c r="PS19" s="2">
        <v>5.9550000000000001</v>
      </c>
      <c r="PT19" s="2">
        <v>5.7815000000000003</v>
      </c>
      <c r="PU19" s="2">
        <v>5.8952</v>
      </c>
      <c r="PV19" s="2">
        <v>5.5609000000000011</v>
      </c>
      <c r="PW19" s="2">
        <v>6.1806000000000001</v>
      </c>
      <c r="PX19" s="2">
        <v>5.6523000000000003</v>
      </c>
      <c r="PY19" s="2">
        <v>6.0288000000000004</v>
      </c>
      <c r="PZ19" s="2">
        <v>5.3856999999999999</v>
      </c>
      <c r="QA19" s="2">
        <v>5.3734000000000002</v>
      </c>
      <c r="QB19" s="2">
        <v>5.5451000000000006</v>
      </c>
      <c r="QC19" s="2">
        <v>5.4</v>
      </c>
      <c r="QD19" s="2">
        <v>4.8365</v>
      </c>
      <c r="QE19" s="2">
        <v>5.3222000000000005</v>
      </c>
      <c r="QF19" s="2">
        <v>5.6479000000000008</v>
      </c>
      <c r="QG19" s="2">
        <v>5.6508000000000003</v>
      </c>
      <c r="QH19" s="2">
        <v>5.5492999999999997</v>
      </c>
      <c r="QI19" s="2">
        <v>5.5402000000000005</v>
      </c>
      <c r="QJ19" s="2">
        <v>4.9899000000000004</v>
      </c>
      <c r="QK19" s="2">
        <v>5.468</v>
      </c>
      <c r="QL19" s="2">
        <v>5.3881000000000006</v>
      </c>
      <c r="QM19" s="2">
        <v>5.4082000000000008</v>
      </c>
      <c r="QN19" s="2">
        <v>5.0534999999999997</v>
      </c>
      <c r="QO19" s="2">
        <v>5.0191999999999997</v>
      </c>
      <c r="QP19" s="2">
        <v>5.2949000000000002</v>
      </c>
      <c r="QQ19" s="2">
        <v>5.430600000000001</v>
      </c>
      <c r="QR19" s="2">
        <v>4.8506999999999998</v>
      </c>
      <c r="QS19" s="2">
        <v>4.8128000000000002</v>
      </c>
      <c r="QT19" s="2">
        <v>4.8477000000000006</v>
      </c>
      <c r="QU19" s="2">
        <v>5.3125999999999998</v>
      </c>
      <c r="QV19" s="2">
        <v>4.7991000000000001</v>
      </c>
      <c r="QW19" s="2">
        <v>5.0948000000000002</v>
      </c>
      <c r="QX19" s="2">
        <v>5.2380999999999993</v>
      </c>
      <c r="QY19" s="2">
        <v>4.9089999999999998</v>
      </c>
      <c r="QZ19" s="2">
        <v>4.9507000000000003</v>
      </c>
      <c r="RA19" s="2">
        <v>4.6900000000000004</v>
      </c>
      <c r="RB19" s="2">
        <v>4.4304999999999994</v>
      </c>
      <c r="RC19" s="2">
        <v>4.9805999999999999</v>
      </c>
      <c r="RD19" s="2">
        <v>5.3147000000000002</v>
      </c>
      <c r="RE19" s="2">
        <v>4.8999999999999995</v>
      </c>
      <c r="RF19" s="2">
        <v>4.7260999999999997</v>
      </c>
      <c r="RG19" s="2">
        <v>4.1825999999999999</v>
      </c>
      <c r="RH19" s="2">
        <v>4.6530999999999993</v>
      </c>
      <c r="RI19" s="2">
        <v>4.8731999999999998</v>
      </c>
      <c r="RJ19" s="2">
        <v>4.6788999999999996</v>
      </c>
      <c r="RK19" s="2">
        <v>4.6845999999999997</v>
      </c>
      <c r="RL19" s="2">
        <v>4.8202999999999996</v>
      </c>
      <c r="RM19" s="2">
        <v>4.6859999999999999</v>
      </c>
      <c r="RN19" s="2">
        <v>4.3484999999999996</v>
      </c>
      <c r="RO19" s="2">
        <v>4.6797999999999993</v>
      </c>
      <c r="RP19" s="2">
        <v>5.1974999999999998</v>
      </c>
      <c r="RQ19" s="2">
        <v>5.1180000000000003</v>
      </c>
      <c r="RR19" s="2">
        <v>5.0240999999999998</v>
      </c>
      <c r="RS19" s="2">
        <v>4.9429999999999996</v>
      </c>
      <c r="RT19" s="2">
        <v>3.9530999999999996</v>
      </c>
      <c r="RU19" s="2">
        <v>4.371599999999999</v>
      </c>
      <c r="RV19" s="2">
        <v>4.9672999999999998</v>
      </c>
      <c r="RW19" s="2">
        <v>4.4241999999999999</v>
      </c>
      <c r="RX19" s="2">
        <v>3.9926999999999992</v>
      </c>
      <c r="RY19" s="2">
        <v>4.3543999999999992</v>
      </c>
      <c r="RZ19" s="2">
        <v>4.5892999999999997</v>
      </c>
      <c r="SA19" s="2">
        <v>4.0957999999999988</v>
      </c>
      <c r="SB19" s="2">
        <v>4.1490999999999989</v>
      </c>
      <c r="SC19" s="2">
        <v>4.4871999999999996</v>
      </c>
      <c r="SD19" s="2">
        <v>4.3828999999999994</v>
      </c>
      <c r="SE19" s="2">
        <v>4.464599999999999</v>
      </c>
      <c r="SF19" s="2">
        <v>4.1942999999999993</v>
      </c>
      <c r="SG19" s="2">
        <v>4.6539999999999999</v>
      </c>
      <c r="SH19" s="2">
        <v>3.2656999999999989</v>
      </c>
      <c r="SI19" s="2">
        <v>4.561399999999999</v>
      </c>
      <c r="SJ19" s="2">
        <v>4.5382999999999996</v>
      </c>
      <c r="SK19" s="2">
        <v>4.6371999999999991</v>
      </c>
      <c r="SL19" s="2">
        <v>4.0768999999999993</v>
      </c>
      <c r="SM19" s="2">
        <v>5.0841999999999992</v>
      </c>
      <c r="SN19" s="2">
        <v>4.6098999999999988</v>
      </c>
      <c r="SO19" s="2">
        <v>4.1755999999999993</v>
      </c>
      <c r="SP19" s="2">
        <v>4.3432999999999993</v>
      </c>
      <c r="SQ19" s="2">
        <v>4.2353999999999985</v>
      </c>
      <c r="SR19" s="2">
        <v>4.6298999999999992</v>
      </c>
      <c r="SS19" s="2">
        <v>4.5747999999999989</v>
      </c>
      <c r="ST19" s="2">
        <v>3.9124999999999992</v>
      </c>
      <c r="SU19" s="2">
        <v>4.1997999999999989</v>
      </c>
      <c r="SV19" s="2">
        <v>4.325899999999999</v>
      </c>
      <c r="SW19" s="2">
        <v>3.8051999999999988</v>
      </c>
      <c r="SX19" s="2">
        <v>4.1544999999999987</v>
      </c>
      <c r="SY19" s="2">
        <v>5.3</v>
      </c>
      <c r="SZ19" s="2">
        <v>4.8895999999999997</v>
      </c>
      <c r="TA19" s="2">
        <v>4.5776000000000003</v>
      </c>
      <c r="TB19" s="2">
        <v>4.2211999999999996</v>
      </c>
      <c r="TC19" s="2">
        <v>4.47</v>
      </c>
      <c r="TD19" s="2">
        <v>4.9176000000000002</v>
      </c>
      <c r="TE19" s="2">
        <v>4.45</v>
      </c>
      <c r="TF19" s="2">
        <v>4.4471999999999996</v>
      </c>
      <c r="TG19" s="2">
        <v>4.5335999999999999</v>
      </c>
      <c r="TH19" s="2">
        <v>4.42</v>
      </c>
      <c r="TI19" s="2">
        <v>5</v>
      </c>
      <c r="TJ19" s="2">
        <v>4.58</v>
      </c>
      <c r="TK19" s="2">
        <v>4.59</v>
      </c>
      <c r="TL19" s="2">
        <v>4.75</v>
      </c>
      <c r="TM19" s="2">
        <v>4.6588000000000003</v>
      </c>
      <c r="TN19" s="2">
        <v>4.71</v>
      </c>
      <c r="TO19" s="2">
        <v>4.21</v>
      </c>
      <c r="TP19" s="2">
        <v>5.0364000000000004</v>
      </c>
      <c r="TQ19" s="2">
        <v>4.5659999999999998</v>
      </c>
      <c r="TR19" s="2">
        <v>4.6731999999999996</v>
      </c>
      <c r="TS19" s="2">
        <v>4.6807999999999996</v>
      </c>
      <c r="TT19" s="2">
        <v>4.2464444444444442</v>
      </c>
      <c r="TU19" s="2">
        <v>4.009155555555556</v>
      </c>
      <c r="TV19" s="2">
        <v>4.2793777777777775</v>
      </c>
      <c r="TW19" s="2">
        <v>4.1160444444444444</v>
      </c>
      <c r="TX19" s="2">
        <v>3.755644444444445</v>
      </c>
      <c r="TY19" s="2">
        <v>3.960266666666667</v>
      </c>
      <c r="TZ19" s="2">
        <v>4.25</v>
      </c>
      <c r="UA19" s="2">
        <v>4.1598666666666668</v>
      </c>
      <c r="UB19" s="2">
        <v>3.8984888888888891</v>
      </c>
      <c r="UC19" s="2">
        <v>3.8363999999999998</v>
      </c>
      <c r="UD19" s="2">
        <v>4.3077777777777779</v>
      </c>
      <c r="UE19" s="2">
        <v>3.7272444444444446</v>
      </c>
      <c r="UF19" s="2">
        <v>3.4607555555555556</v>
      </c>
      <c r="UG19" s="2">
        <v>3.9055555555555559</v>
      </c>
      <c r="UH19" s="2">
        <v>4.108133333333333</v>
      </c>
      <c r="UI19" s="2">
        <v>3.696133333333333</v>
      </c>
      <c r="UJ19" s="2">
        <v>4.1708888888888884</v>
      </c>
      <c r="UK19" s="2">
        <v>4.1495111111111109</v>
      </c>
      <c r="UL19" s="2">
        <v>3.6842222222222225</v>
      </c>
      <c r="UM19" s="2">
        <v>3.8053333333333339</v>
      </c>
      <c r="UN19" s="2">
        <v>3.8822666666666663</v>
      </c>
      <c r="UO19" s="2">
        <v>4.2995111111111113</v>
      </c>
      <c r="UP19" s="2">
        <v>3.8059555555555553</v>
      </c>
      <c r="UQ19" s="2">
        <v>3.7799555555555555</v>
      </c>
      <c r="UR19" s="2">
        <v>4.0532888888888889</v>
      </c>
      <c r="US19" s="2">
        <v>3.9697333333333336</v>
      </c>
      <c r="UT19" s="2">
        <v>3.475911111111111</v>
      </c>
      <c r="UU19" s="2">
        <v>4.2039111111111112</v>
      </c>
      <c r="UV19" s="2">
        <v>3.6292444444444443</v>
      </c>
      <c r="UW19" s="2">
        <v>4.1428444444444441</v>
      </c>
      <c r="UX19" s="2">
        <v>3.0306222222222226</v>
      </c>
      <c r="UY19" s="2">
        <v>4.0804</v>
      </c>
      <c r="UZ19" s="2">
        <v>3.7591111111111113</v>
      </c>
      <c r="VA19" s="2">
        <v>3.5781777777777779</v>
      </c>
      <c r="VB19" s="2">
        <v>3.4203999999999999</v>
      </c>
      <c r="VC19" s="2">
        <v>3.7611111111111111</v>
      </c>
      <c r="VD19" s="2">
        <v>4.1022222222222222</v>
      </c>
      <c r="VE19" s="2">
        <v>3.7311111111111113</v>
      </c>
      <c r="VF19" s="2">
        <v>3.5988888888888884</v>
      </c>
      <c r="VG19" s="2">
        <v>3.56</v>
      </c>
      <c r="VH19" s="2">
        <v>3.931022222222222</v>
      </c>
      <c r="VI19" s="2">
        <v>3.5144444444444445</v>
      </c>
      <c r="VJ19" s="2">
        <v>3.8981333333333335</v>
      </c>
      <c r="VK19" s="2">
        <v>3.5039555555555557</v>
      </c>
      <c r="VL19" s="2">
        <v>3.3060444444444443</v>
      </c>
      <c r="VM19" s="2">
        <v>3.7172444444444439</v>
      </c>
      <c r="VN19" s="2">
        <v>3.76</v>
      </c>
      <c r="VO19" s="2">
        <v>3.7411111111111111</v>
      </c>
      <c r="VP19" s="2">
        <v>3.6883999999999997</v>
      </c>
      <c r="VQ19" s="2">
        <v>3.6004888888888891</v>
      </c>
      <c r="VR19" s="2">
        <v>3.5077333333333334</v>
      </c>
      <c r="VS19" s="2">
        <v>3.3341777777777777</v>
      </c>
      <c r="VT19" s="2">
        <v>3.8799555555555552</v>
      </c>
      <c r="VU19" s="2">
        <v>3.3973777777777778</v>
      </c>
      <c r="VV19" s="2">
        <v>3.4418666666666664</v>
      </c>
      <c r="VW19" s="2">
        <v>3.2504888888888885</v>
      </c>
      <c r="VX19" s="2">
        <v>3.9204000000000003</v>
      </c>
      <c r="VY19" s="2">
        <v>3.0155111111111115</v>
      </c>
      <c r="VZ19" s="2">
        <v>3.5019111111111112</v>
      </c>
      <c r="WA19" s="2">
        <v>3.2974666666666668</v>
      </c>
      <c r="WB19" s="2">
        <v>3.6744444444444442</v>
      </c>
      <c r="WC19" s="2">
        <v>2.8655555555555554</v>
      </c>
      <c r="WD19" s="2">
        <v>3.1961333333333335</v>
      </c>
      <c r="WE19" s="2">
        <v>3.0320444444444443</v>
      </c>
      <c r="WF19" s="2">
        <v>3.7437333333333336</v>
      </c>
      <c r="WG19" s="2">
        <v>3.2111111111111108</v>
      </c>
      <c r="WH19" s="2">
        <v>3.5919999999999996</v>
      </c>
      <c r="WI19" s="2">
        <v>3.58</v>
      </c>
      <c r="WJ19" s="2">
        <v>3.4177777777777778</v>
      </c>
      <c r="WK19" s="2">
        <v>3.2277777777777779</v>
      </c>
      <c r="WL19" s="2">
        <v>3.4372888888888888</v>
      </c>
      <c r="WM19" s="2">
        <v>3.6100000000000003</v>
      </c>
      <c r="WN19" s="2">
        <v>2.81</v>
      </c>
      <c r="WO19" s="2">
        <v>3.0430222222222221</v>
      </c>
      <c r="WP19" s="2">
        <v>3.6482666666666672</v>
      </c>
      <c r="WQ19" s="2">
        <v>3.6399999999999997</v>
      </c>
      <c r="WR19" s="2">
        <v>3.5036</v>
      </c>
      <c r="WS19" s="2">
        <v>3.2711111111111113</v>
      </c>
      <c r="WT19" s="2">
        <v>3.7576999999999998</v>
      </c>
      <c r="WU19" s="2">
        <v>3.3492571428571432</v>
      </c>
      <c r="WV19" s="2">
        <v>3.2593333333333332</v>
      </c>
      <c r="WW19" s="2">
        <v>3.0860000000000003</v>
      </c>
      <c r="WX19" s="2">
        <v>3.9215999999999998</v>
      </c>
      <c r="WY19" s="2">
        <v>3.5407999999999999</v>
      </c>
      <c r="WZ19" s="2">
        <v>3.6079999999999997</v>
      </c>
      <c r="XA19" s="2">
        <v>2.4096000000000002</v>
      </c>
      <c r="XB19" s="2">
        <v>3.2387999999999999</v>
      </c>
      <c r="XC19" s="2">
        <v>3.24</v>
      </c>
      <c r="XD19" s="2">
        <v>3.5747999999999998</v>
      </c>
      <c r="XE19" s="2">
        <v>3.1779999999999999</v>
      </c>
      <c r="XF19" s="2">
        <v>2.234</v>
      </c>
      <c r="XG19" s="2">
        <v>3.1804000000000001</v>
      </c>
      <c r="XH19" s="2">
        <v>3.718</v>
      </c>
      <c r="XI19" s="2">
        <v>2.532</v>
      </c>
      <c r="XJ19" s="2">
        <v>3.3119999999999998</v>
      </c>
      <c r="XK19" s="2">
        <v>3.4203999999999999</v>
      </c>
      <c r="XL19" s="2">
        <v>2.88</v>
      </c>
      <c r="XM19" s="2">
        <v>3.0312000000000001</v>
      </c>
      <c r="XN19" s="2">
        <v>3.448</v>
      </c>
      <c r="XO19" s="2">
        <v>3.2103999999999999</v>
      </c>
      <c r="XP19" s="2">
        <v>3.22</v>
      </c>
      <c r="XQ19" s="2">
        <v>2.8332000000000002</v>
      </c>
      <c r="XR19" s="2">
        <v>3.4156</v>
      </c>
      <c r="XS19" s="2">
        <v>3.2639999999999998</v>
      </c>
      <c r="XT19" s="2">
        <v>2.9056000000000002</v>
      </c>
      <c r="XU19" s="2">
        <v>3.12</v>
      </c>
      <c r="XV19" s="2">
        <v>3.18</v>
      </c>
      <c r="XW19" s="2">
        <v>2.6392000000000002</v>
      </c>
      <c r="XX19" s="2">
        <v>3.2568000000000001</v>
      </c>
      <c r="XY19" s="2">
        <v>3.28</v>
      </c>
      <c r="XZ19" s="2">
        <v>3.0371999999999999</v>
      </c>
      <c r="YA19" s="2">
        <v>3.2995999999999999</v>
      </c>
      <c r="YB19" s="2">
        <v>3.0211999999999999</v>
      </c>
      <c r="YC19" s="2">
        <v>3.036</v>
      </c>
      <c r="YD19" s="2">
        <v>2.66</v>
      </c>
      <c r="YE19" s="2">
        <v>2.8683999999999998</v>
      </c>
      <c r="YF19" s="2">
        <v>3.1112000000000002</v>
      </c>
      <c r="YG19" s="2">
        <v>3.0752000000000002</v>
      </c>
      <c r="YH19" s="2">
        <v>3.2143999999999999</v>
      </c>
      <c r="YI19" s="2">
        <v>3.25</v>
      </c>
      <c r="YJ19" s="2">
        <v>2.86</v>
      </c>
      <c r="YK19" s="2">
        <v>2.5339999999999998</v>
      </c>
      <c r="YL19" s="2">
        <v>2.87</v>
      </c>
      <c r="YM19" s="2">
        <v>2.9043999999999999</v>
      </c>
      <c r="YN19" s="2">
        <v>3.08</v>
      </c>
      <c r="YO19" s="2">
        <v>2.97</v>
      </c>
      <c r="YP19" s="2">
        <v>3.06</v>
      </c>
      <c r="YQ19" s="2">
        <v>3.0087999999999999</v>
      </c>
      <c r="YR19" s="2">
        <v>2.8628</v>
      </c>
      <c r="YS19" s="2">
        <v>2.794</v>
      </c>
      <c r="YT19" s="2">
        <v>3.0651999999999999</v>
      </c>
      <c r="YU19" s="2">
        <v>3.04</v>
      </c>
      <c r="YV19" s="2">
        <v>2.9464000000000001</v>
      </c>
      <c r="YW19" s="2">
        <v>2.0459999999999998</v>
      </c>
      <c r="YX19" s="2">
        <v>2.56</v>
      </c>
      <c r="YY19" s="2">
        <v>3.11</v>
      </c>
      <c r="YZ19" s="2">
        <v>2.87</v>
      </c>
      <c r="ZA19" s="2">
        <v>2.3012000000000001</v>
      </c>
      <c r="ZB19" s="2">
        <v>2.7063999999999999</v>
      </c>
      <c r="ZC19" s="2">
        <v>2.8683999999999998</v>
      </c>
      <c r="ZD19" s="2">
        <v>2.85</v>
      </c>
      <c r="ZE19" s="2">
        <v>2.2536</v>
      </c>
      <c r="ZF19" s="2">
        <v>2.63</v>
      </c>
      <c r="ZG19" s="2">
        <v>2.9828000000000001</v>
      </c>
      <c r="ZH19" s="2">
        <v>2.85</v>
      </c>
      <c r="ZI19" s="2">
        <v>2.35</v>
      </c>
      <c r="ZJ19" s="2">
        <v>2.5</v>
      </c>
      <c r="ZK19" s="2">
        <v>2.7288000000000001</v>
      </c>
      <c r="ZL19" s="2">
        <v>2.3740000000000001</v>
      </c>
      <c r="ZM19" s="2">
        <v>2.4780000000000002</v>
      </c>
      <c r="ZN19" s="2">
        <v>2.2616000000000001</v>
      </c>
      <c r="ZO19" s="2">
        <v>2.46</v>
      </c>
      <c r="ZP19" s="2">
        <v>2.2511999999999999</v>
      </c>
      <c r="ZQ19" s="2">
        <v>2.6696</v>
      </c>
      <c r="ZR19" s="2">
        <v>2.3908</v>
      </c>
      <c r="ZS19" s="2">
        <v>2.1307999999999998</v>
      </c>
      <c r="ZT19" s="2">
        <v>2.8620000000000001</v>
      </c>
      <c r="ZU19" s="2">
        <v>2.8136000000000001</v>
      </c>
      <c r="ZV19" s="2">
        <v>2.6408</v>
      </c>
      <c r="ZW19" s="2">
        <v>2.4756</v>
      </c>
      <c r="ZX19" s="2">
        <v>2.7096</v>
      </c>
      <c r="ZY19" s="2">
        <v>2.5808</v>
      </c>
      <c r="ZZ19" s="2">
        <v>2.4083999999999999</v>
      </c>
      <c r="AAA19" s="2">
        <v>2.0299999999999998</v>
      </c>
      <c r="AAB19" s="2">
        <v>2.71</v>
      </c>
      <c r="AAC19" s="2">
        <v>2.6467999999999998</v>
      </c>
      <c r="AAD19" s="2">
        <v>2.2075999999999998</v>
      </c>
      <c r="AAE19" s="2">
        <v>2.5272000000000001</v>
      </c>
      <c r="AAF19" s="2">
        <v>2.4740000000000002</v>
      </c>
      <c r="AAG19" s="2">
        <v>2.548</v>
      </c>
      <c r="AAH19" s="2">
        <v>2.7639999999999998</v>
      </c>
      <c r="AAI19" s="2">
        <v>3.02</v>
      </c>
      <c r="AAJ19" s="2">
        <v>2.4283999999999999</v>
      </c>
      <c r="AAK19" s="2">
        <v>2.3199999999999998</v>
      </c>
      <c r="AAL19" s="2">
        <v>2.5872000000000002</v>
      </c>
      <c r="AAM19" s="2">
        <v>3.1</v>
      </c>
      <c r="AAN19" s="2">
        <v>2.6787999999999998</v>
      </c>
      <c r="AAO19" s="2">
        <v>2.73</v>
      </c>
      <c r="AAP19" s="2">
        <v>2.4184000000000001</v>
      </c>
      <c r="AAQ19" s="2">
        <v>2.3464</v>
      </c>
      <c r="AAR19" s="2">
        <v>2.16</v>
      </c>
      <c r="AAS19" s="2">
        <v>2.7044000000000001</v>
      </c>
      <c r="AAT19" s="2">
        <v>2.93</v>
      </c>
      <c r="AAU19" s="2">
        <v>2.2227999999999999</v>
      </c>
      <c r="AAV19" s="2">
        <v>2.36</v>
      </c>
      <c r="AAW19" s="2">
        <v>2.8340000000000001</v>
      </c>
      <c r="AAX19" s="2">
        <v>2.42</v>
      </c>
      <c r="AAY19" s="2">
        <v>1.7732000000000001</v>
      </c>
      <c r="AAZ19" s="2">
        <v>1.7864</v>
      </c>
      <c r="ABA19" s="2">
        <v>2.5655999999999999</v>
      </c>
      <c r="ABB19" s="2">
        <v>2.5251999999999999</v>
      </c>
      <c r="ABC19" s="2">
        <v>2.0076000000000001</v>
      </c>
      <c r="ABD19" s="2">
        <v>1.6467999999999998</v>
      </c>
      <c r="ABE19" s="2">
        <v>2.4479428571428574</v>
      </c>
      <c r="ABF19" s="2">
        <v>1.9070285714285715</v>
      </c>
      <c r="ABG19" s="2">
        <v>2.1967428571428571</v>
      </c>
      <c r="ABH19" s="2">
        <v>1.8002285714285713</v>
      </c>
      <c r="ABI19" s="2">
        <v>2.1036571428571427</v>
      </c>
      <c r="ABJ19" s="2">
        <v>1.7245714285714286</v>
      </c>
      <c r="ABK19" s="2">
        <v>1.9553714285714283</v>
      </c>
      <c r="ABL19" s="2">
        <v>2.1067428571428568</v>
      </c>
      <c r="ABM19" s="2">
        <v>2.0553142857142856</v>
      </c>
      <c r="ABN19" s="2">
        <v>2.2109142857142858</v>
      </c>
      <c r="ABO19" s="2">
        <v>2.3894857142857147</v>
      </c>
      <c r="ABP19" s="2">
        <v>1.2976000000000001</v>
      </c>
      <c r="ABQ19" s="2">
        <v>1.3385714285714287</v>
      </c>
      <c r="ABR19" s="2">
        <v>2.2293714285714286</v>
      </c>
      <c r="ABS19" s="2">
        <v>2.4522857142857144</v>
      </c>
      <c r="ABT19" s="2">
        <v>2.1822857142857144</v>
      </c>
      <c r="ABU19" s="2">
        <v>1.1985714285714286</v>
      </c>
      <c r="ABV19" s="2">
        <v>1.8271428571428572</v>
      </c>
      <c r="ABW19" s="2">
        <v>2.3878285714285719</v>
      </c>
      <c r="ABX19" s="2">
        <v>2.6250285714285715</v>
      </c>
      <c r="ABY19" s="2">
        <v>1.5191999999999999</v>
      </c>
      <c r="ABZ19" s="2">
        <v>0.94234285714285726</v>
      </c>
      <c r="ACA19" s="2">
        <v>1.5104</v>
      </c>
      <c r="ACB19" s="2">
        <v>2.1583999999999999</v>
      </c>
      <c r="ACC19" s="2">
        <v>2.0385714285714283</v>
      </c>
      <c r="ACD19" s="2">
        <v>1.5593714285714286</v>
      </c>
      <c r="ACE19" s="2">
        <v>1.6713714285714287</v>
      </c>
      <c r="ACF19" s="2">
        <v>1.6985142857142854</v>
      </c>
      <c r="ACG19" s="2">
        <v>1.9500571428571427</v>
      </c>
      <c r="ACH19" s="2">
        <v>1.4682857142857142</v>
      </c>
      <c r="ACI19" s="2">
        <v>1.8140571428571426</v>
      </c>
      <c r="ACJ19" s="2">
        <v>2.0197714285714286</v>
      </c>
      <c r="ACK19" s="2">
        <v>1.7409714285714286</v>
      </c>
      <c r="ACL19" s="2">
        <v>1.3648571428571428</v>
      </c>
      <c r="ACM19" s="2">
        <v>1.6373142857142857</v>
      </c>
      <c r="ACN19" s="2">
        <v>2.0562857142857145</v>
      </c>
      <c r="ACO19" s="2">
        <v>1.9092000000000002</v>
      </c>
      <c r="ACP19" s="2">
        <v>2.0534285714285714</v>
      </c>
      <c r="ACQ19" s="2">
        <v>1.3369142857142857</v>
      </c>
      <c r="ACR19" s="2">
        <v>1.707257142857143</v>
      </c>
      <c r="ACS19" s="2">
        <v>2.0554857142857141</v>
      </c>
      <c r="ACT19" s="2">
        <v>2.1244000000000001</v>
      </c>
      <c r="ACU19" s="2">
        <v>1.7280571428571427</v>
      </c>
      <c r="ACV19" s="2">
        <v>1.3558285714285714</v>
      </c>
      <c r="ACW19" s="2">
        <v>1.9706857142857142</v>
      </c>
      <c r="ACX19" s="2">
        <v>1.8638857142857144</v>
      </c>
      <c r="ACY19" s="2">
        <v>1.2662857142857142</v>
      </c>
      <c r="ACZ19" s="2">
        <v>1.9840000000000002</v>
      </c>
      <c r="ADA19" s="2">
        <v>2.0605714285714285</v>
      </c>
      <c r="ADB19" s="2">
        <v>1.8844000000000001</v>
      </c>
      <c r="ADC19" s="2">
        <v>1.7341714285714285</v>
      </c>
      <c r="ADD19" s="2">
        <v>1.7682285714285713</v>
      </c>
      <c r="ADE19" s="2">
        <v>1.6555428571428572</v>
      </c>
      <c r="ADF19" s="2">
        <v>1.7548000000000001</v>
      </c>
      <c r="ADG19" s="2">
        <v>1.8082285714285713</v>
      </c>
      <c r="ADH19" s="2">
        <v>1.6866285714285714</v>
      </c>
      <c r="ADI19" s="2">
        <v>1.7963999999999998</v>
      </c>
      <c r="ADJ19" s="2">
        <v>1.7254285714285715</v>
      </c>
      <c r="ADK19" s="2">
        <v>1.7625142857142857</v>
      </c>
      <c r="ADL19" s="2">
        <v>1.9160571428571427</v>
      </c>
      <c r="ADM19" s="2">
        <v>1.8155999999999999</v>
      </c>
      <c r="ADN19" s="2">
        <v>1.8188</v>
      </c>
      <c r="ADO19" s="2">
        <v>1.7989142857142859</v>
      </c>
      <c r="ADP19" s="2">
        <v>1.886857142857143</v>
      </c>
      <c r="ADQ19" s="2">
        <v>1.9848000000000001</v>
      </c>
      <c r="ADR19" s="2">
        <v>2.1108571428571432</v>
      </c>
      <c r="ADS19" s="2">
        <v>1.6095428571428572</v>
      </c>
      <c r="ADT19" s="2">
        <v>1.8631428571428572</v>
      </c>
      <c r="ADU19" s="2">
        <v>1.8770285714285715</v>
      </c>
      <c r="ADV19" s="2">
        <v>1.9807428571428574</v>
      </c>
      <c r="ADW19" s="2">
        <v>1.6531428571428572</v>
      </c>
      <c r="ADX19" s="2">
        <v>2.0662857142857143</v>
      </c>
      <c r="ADY19" s="2">
        <v>1.5290285714285714</v>
      </c>
      <c r="ADZ19" s="2">
        <v>1.080742857142857</v>
      </c>
      <c r="AEA19" s="2">
        <v>1.4143428571428571</v>
      </c>
      <c r="AEB19" s="2">
        <v>1.7597714285714288</v>
      </c>
      <c r="AEC19" s="2">
        <v>1.6094857142857144</v>
      </c>
      <c r="AED19" s="2">
        <v>1.1673142857142857</v>
      </c>
      <c r="AEE19" s="2">
        <v>1.1457142857142857</v>
      </c>
      <c r="AEF19" s="2">
        <v>1.473542857142857</v>
      </c>
      <c r="AEG19" s="2">
        <v>1.0549714285714284</v>
      </c>
      <c r="AEH19" s="2">
        <v>1.4062285714285712</v>
      </c>
      <c r="AEI19" s="2">
        <v>1.0492000000000001</v>
      </c>
      <c r="AEJ19" s="2">
        <v>1.0908307692307693</v>
      </c>
      <c r="AEK19" s="2">
        <v>1.8134461538461539</v>
      </c>
      <c r="AEL19" s="2">
        <v>1.4304307692307692</v>
      </c>
      <c r="AEM19" s="2">
        <v>1.7764000000000002</v>
      </c>
      <c r="AEN19" s="2">
        <v>1.264646153846154</v>
      </c>
      <c r="AEO19" s="2">
        <v>1.6004923076923077</v>
      </c>
      <c r="AEP19" s="2">
        <v>1.2896307692307691</v>
      </c>
      <c r="AEQ19" s="2">
        <v>1.9628923076923075</v>
      </c>
      <c r="AER19" s="2">
        <v>1.4889538461538461</v>
      </c>
      <c r="AES19" s="2">
        <v>2.0570153846153847</v>
      </c>
      <c r="AET19" s="2">
        <v>1.5051692307692308</v>
      </c>
      <c r="AEU19" s="2">
        <v>2.2655076923076924</v>
      </c>
      <c r="AEV19" s="2">
        <v>1.4437538461538462</v>
      </c>
      <c r="AEW19" s="2">
        <v>1.7906461538461538</v>
      </c>
      <c r="AEX19" s="2">
        <v>1.4958153846153845</v>
      </c>
      <c r="AEY19" s="2">
        <v>1.8157846153846153</v>
      </c>
      <c r="AEZ19" s="2">
        <v>1.6107076923076922</v>
      </c>
      <c r="AFA19" s="2">
        <v>1.9999076923076924</v>
      </c>
      <c r="AFB19" s="2">
        <v>1.3401846153846153</v>
      </c>
      <c r="AFC19" s="2">
        <v>1.5985538461538462</v>
      </c>
      <c r="AFD19" s="2">
        <v>1.6473846153846154</v>
      </c>
      <c r="AFE19" s="2">
        <v>2.3695384615384616</v>
      </c>
      <c r="AFF19" s="2">
        <v>1.142553846153846</v>
      </c>
      <c r="AFG19" s="2">
        <v>1.3975076923076926</v>
      </c>
      <c r="AFH19" s="2">
        <v>1.4195076923076926</v>
      </c>
      <c r="AFI19" s="2">
        <v>1.8668895104895107</v>
      </c>
      <c r="AFJ19" s="2">
        <v>1.2558741258741257</v>
      </c>
      <c r="AFK19" s="2">
        <v>0.89916643356643366</v>
      </c>
      <c r="AFL19" s="2">
        <v>1.1892587412587414</v>
      </c>
      <c r="AFM19" s="2">
        <v>1.0721510489510491</v>
      </c>
      <c r="AFN19" s="2">
        <v>1.1754433566433566</v>
      </c>
      <c r="AFO19" s="2">
        <v>1.2247356643356646</v>
      </c>
      <c r="AFP19" s="2">
        <v>1.3644279720279722</v>
      </c>
      <c r="AFQ19" s="2">
        <v>0.82495104895104898</v>
      </c>
      <c r="AFR19" s="2">
        <v>1.5946433566433567</v>
      </c>
      <c r="AFS19" s="2">
        <v>1.1415356643356642</v>
      </c>
      <c r="AFT19" s="2">
        <v>0.79842797202797211</v>
      </c>
      <c r="AFU19" s="2">
        <v>0.93292027972027969</v>
      </c>
      <c r="AFV19" s="2">
        <v>1.1878433566433566</v>
      </c>
      <c r="AFW19" s="2">
        <v>1.0855356643356642</v>
      </c>
      <c r="AFX19" s="2">
        <v>0.82322797202797204</v>
      </c>
      <c r="AFY19" s="2">
        <v>1.2349202797202798</v>
      </c>
      <c r="AFZ19" s="2">
        <v>0.53018181818181831</v>
      </c>
      <c r="AGA19" s="2">
        <v>1.0326433566433568</v>
      </c>
      <c r="AGB19" s="2">
        <v>1.2527356643356644</v>
      </c>
      <c r="AGC19" s="2">
        <v>0.37882797202797214</v>
      </c>
      <c r="AGD19" s="2">
        <v>1.3188895104895106</v>
      </c>
      <c r="AGE19" s="2">
        <v>1.0801510489510489</v>
      </c>
      <c r="AGF19" s="2">
        <v>0.69661258741258747</v>
      </c>
      <c r="AGG19" s="2">
        <v>1.1298741258741258</v>
      </c>
      <c r="AGH19" s="2">
        <v>0.75762797202797216</v>
      </c>
      <c r="AGI19" s="2">
        <v>0.58325874125874133</v>
      </c>
      <c r="AGJ19" s="2">
        <v>1.0165202797202799</v>
      </c>
      <c r="AGK19" s="2">
        <v>1.1249818181818183</v>
      </c>
      <c r="AGL19" s="2">
        <v>1.3682433566433567</v>
      </c>
      <c r="AGM19" s="2">
        <v>0.63670489510489536</v>
      </c>
      <c r="AGN19" s="2">
        <v>0.48676643356643379</v>
      </c>
      <c r="AGO19" s="2">
        <v>1.0427972027972028</v>
      </c>
      <c r="AGP19" s="2">
        <v>1.1828279720279722</v>
      </c>
      <c r="AGQ19" s="2">
        <v>1.0592587412587413</v>
      </c>
      <c r="AGR19" s="2">
        <v>0.75248951048951063</v>
      </c>
      <c r="AGS19" s="2">
        <v>0.72172027972027986</v>
      </c>
      <c r="AGT19" s="2">
        <v>0.92175104895104909</v>
      </c>
      <c r="AGU19" s="2">
        <v>0.42448951048951056</v>
      </c>
      <c r="AGV19" s="2">
        <v>1.0948895104895107</v>
      </c>
      <c r="AGW19" s="2">
        <v>1.0156895104895107</v>
      </c>
      <c r="AGX19" s="2">
        <v>0.78088951048951061</v>
      </c>
      <c r="AGY19" s="2">
        <v>2.098089510489511</v>
      </c>
      <c r="AGZ19" s="2">
        <v>1.1708895104895107</v>
      </c>
      <c r="AHA19" s="2">
        <v>1.0604895104895107</v>
      </c>
      <c r="AHB19" s="2">
        <v>4.6308895104895109</v>
      </c>
      <c r="AHC19" s="2">
        <v>9.3347999999999995</v>
      </c>
      <c r="AHD19" s="2">
        <v>9.4751999999999992</v>
      </c>
      <c r="AHE19" s="2">
        <v>3.6800895104895108</v>
      </c>
      <c r="AHF19" s="2">
        <v>6.1808895104895107</v>
      </c>
      <c r="AHG19" s="2">
        <v>9.3824000000000005</v>
      </c>
      <c r="AHH19" s="2">
        <v>6.1336895104895106</v>
      </c>
      <c r="AHI19" s="2">
        <v>9.98</v>
      </c>
      <c r="AHJ19" s="2">
        <v>9.6039999999999992</v>
      </c>
    </row>
    <row r="20" spans="2:894" ht="14.4" customHeight="1" x14ac:dyDescent="0.3">
      <c r="B20" s="1">
        <v>18</v>
      </c>
      <c r="C20" s="2">
        <v>8.0300000000000011</v>
      </c>
      <c r="D20" s="2">
        <v>8.15</v>
      </c>
      <c r="E20" s="2">
        <v>7.5775000000000006</v>
      </c>
      <c r="F20" s="2">
        <v>7.4700000000000006</v>
      </c>
      <c r="G20" s="2">
        <v>8.370000000000001</v>
      </c>
      <c r="H20" s="2">
        <v>8.27</v>
      </c>
      <c r="I20" s="2">
        <v>8.1300000000000008</v>
      </c>
      <c r="J20" s="2">
        <v>7.859</v>
      </c>
      <c r="K20" s="2">
        <v>8</v>
      </c>
      <c r="L20" s="2">
        <v>8.0400000000000009</v>
      </c>
      <c r="M20" s="2">
        <v>8.120000000000001</v>
      </c>
      <c r="N20" s="2">
        <v>8.120000000000001</v>
      </c>
      <c r="O20" s="2">
        <v>8.19</v>
      </c>
      <c r="P20" s="2">
        <v>8.1900000000000013</v>
      </c>
      <c r="Q20" s="2">
        <v>8.1045000000000016</v>
      </c>
      <c r="R20" s="2">
        <v>8.3099999999999987</v>
      </c>
      <c r="S20" s="2">
        <v>8.4504999999999999</v>
      </c>
      <c r="T20" s="2">
        <v>8.411999999999999</v>
      </c>
      <c r="U20" s="2">
        <v>8.8699999999999992</v>
      </c>
      <c r="V20" s="2">
        <v>8.85</v>
      </c>
      <c r="W20" s="2">
        <v>8.7349999999999994</v>
      </c>
      <c r="X20" s="2">
        <v>8.8600000000000012</v>
      </c>
      <c r="Y20" s="2">
        <v>8.7600000000000016</v>
      </c>
      <c r="Z20" s="2">
        <v>8.9599999999999991</v>
      </c>
      <c r="AA20" s="2">
        <v>9.11</v>
      </c>
      <c r="AB20" s="2">
        <v>9.19</v>
      </c>
      <c r="AC20" s="2">
        <v>9.1199999999999992</v>
      </c>
      <c r="AD20" s="2">
        <v>9.17</v>
      </c>
      <c r="AE20" s="2">
        <v>9.19</v>
      </c>
      <c r="AF20" s="2">
        <v>9.370000000000001</v>
      </c>
      <c r="AG20" s="2">
        <v>9.5075000000000003</v>
      </c>
      <c r="AH20" s="2">
        <v>9.7299999999999986</v>
      </c>
      <c r="AI20" s="2">
        <v>9.8104999999999993</v>
      </c>
      <c r="AJ20" s="2">
        <v>9.9499999999999993</v>
      </c>
      <c r="AK20" s="2">
        <v>9.9599999999999991</v>
      </c>
      <c r="AL20" s="2">
        <v>10.1325</v>
      </c>
      <c r="AM20" s="2">
        <v>10</v>
      </c>
      <c r="AN20" s="2">
        <v>10.08</v>
      </c>
      <c r="AO20" s="2">
        <v>10.09625</v>
      </c>
      <c r="AP20" s="2">
        <v>10.3225</v>
      </c>
      <c r="AQ20" s="2">
        <v>10.52125</v>
      </c>
      <c r="AR20" s="2">
        <v>10.390499999999999</v>
      </c>
      <c r="AS20" s="2">
        <v>10.36225</v>
      </c>
      <c r="AT20" s="2">
        <v>10.6975</v>
      </c>
      <c r="AU20" s="2">
        <v>10.86375</v>
      </c>
      <c r="AV20" s="2">
        <v>10.909999999999998</v>
      </c>
      <c r="AW20" s="2">
        <v>10.91625</v>
      </c>
      <c r="AX20" s="2">
        <v>10.982499999999998</v>
      </c>
      <c r="AY20" s="2">
        <v>10.98875</v>
      </c>
      <c r="AZ20" s="2">
        <v>11.035</v>
      </c>
      <c r="BA20" s="2">
        <v>11.21125</v>
      </c>
      <c r="BB20" s="2">
        <v>11.2575</v>
      </c>
      <c r="BC20" s="2">
        <v>11.35375</v>
      </c>
      <c r="BD20" s="2">
        <v>11.31</v>
      </c>
      <c r="BE20" s="2">
        <v>11.39625</v>
      </c>
      <c r="BF20" s="2">
        <v>11.426499999999999</v>
      </c>
      <c r="BG20" s="2">
        <v>11.518749999999999</v>
      </c>
      <c r="BH20" s="2">
        <v>11.535</v>
      </c>
      <c r="BI20" s="2">
        <v>11.591249999999999</v>
      </c>
      <c r="BJ20" s="2">
        <v>11.657499999999999</v>
      </c>
      <c r="BK20" s="2">
        <v>11.594249999999999</v>
      </c>
      <c r="BL20" s="2">
        <v>11.659999999999998</v>
      </c>
      <c r="BM20" s="2">
        <v>11.647249999999998</v>
      </c>
      <c r="BN20" s="2">
        <v>11.622499999999999</v>
      </c>
      <c r="BO20" s="2">
        <v>11.598749999999999</v>
      </c>
      <c r="BP20" s="2">
        <v>11.654999999999999</v>
      </c>
      <c r="BQ20" s="2">
        <v>11.63125</v>
      </c>
      <c r="BR20" s="2">
        <v>11.717499999999999</v>
      </c>
      <c r="BS20" s="2">
        <v>11.75375</v>
      </c>
      <c r="BT20" s="2">
        <v>11.75</v>
      </c>
      <c r="BU20" s="2">
        <v>11.776249999999999</v>
      </c>
      <c r="BV20" s="2">
        <v>11.712499999999999</v>
      </c>
      <c r="BW20" s="2">
        <v>11.693249999999999</v>
      </c>
      <c r="BX20" s="2">
        <v>11.804999999999998</v>
      </c>
      <c r="BY20" s="2">
        <v>11.801249999999998</v>
      </c>
      <c r="BZ20" s="2">
        <v>11.817499999999999</v>
      </c>
      <c r="CA20" s="2">
        <v>11.974249999999998</v>
      </c>
      <c r="CB20" s="2">
        <v>11.907</v>
      </c>
      <c r="CC20" s="2">
        <v>11.95</v>
      </c>
      <c r="CD20" s="2">
        <v>11.91</v>
      </c>
      <c r="CE20" s="2">
        <v>11.899999999999999</v>
      </c>
      <c r="CF20" s="2">
        <v>11.98</v>
      </c>
      <c r="CG20" s="2">
        <v>11.928500000000001</v>
      </c>
      <c r="CH20" s="2">
        <v>11.9145</v>
      </c>
      <c r="CI20" s="2">
        <v>12.030000000000001</v>
      </c>
      <c r="CJ20" s="2">
        <v>12.114000000000001</v>
      </c>
      <c r="CK20" s="2">
        <v>11.98</v>
      </c>
      <c r="CL20" s="2">
        <v>12.455</v>
      </c>
      <c r="CM20" s="2">
        <v>12.389999999999999</v>
      </c>
      <c r="CN20" s="2">
        <v>12.399999999999999</v>
      </c>
      <c r="CO20" s="2">
        <v>12.397</v>
      </c>
      <c r="CP20" s="2">
        <v>12.280000000000001</v>
      </c>
      <c r="CQ20" s="2">
        <v>12.46</v>
      </c>
      <c r="CR20" s="2">
        <v>12.585000000000001</v>
      </c>
      <c r="CS20" s="2">
        <v>12.59</v>
      </c>
      <c r="CT20" s="2">
        <v>12.61</v>
      </c>
      <c r="CU20" s="2">
        <v>12.719999999999999</v>
      </c>
      <c r="CV20" s="2">
        <v>12.649999999999999</v>
      </c>
      <c r="CW20" s="2">
        <v>12.600000000000001</v>
      </c>
      <c r="CX20" s="2">
        <v>12.58</v>
      </c>
      <c r="CY20" s="2">
        <v>12.73</v>
      </c>
      <c r="CZ20" s="2">
        <v>12.6</v>
      </c>
      <c r="DA20" s="2">
        <v>12.57</v>
      </c>
      <c r="DB20" s="2">
        <v>12.64</v>
      </c>
      <c r="DC20" s="2">
        <v>12.647499999999999</v>
      </c>
      <c r="DD20" s="2"/>
      <c r="DE20" s="2">
        <v>13.009500000000001</v>
      </c>
      <c r="DF20" s="2">
        <v>12.93</v>
      </c>
      <c r="DG20" s="2">
        <v>12.891</v>
      </c>
      <c r="DH20" s="2">
        <v>12.81</v>
      </c>
      <c r="DI20" s="2">
        <v>12.788</v>
      </c>
      <c r="DJ20" s="2">
        <v>12.742000000000001</v>
      </c>
      <c r="DK20" s="2">
        <v>12.85</v>
      </c>
      <c r="DL20" s="2">
        <v>12.63</v>
      </c>
      <c r="DM20" s="2">
        <v>12.68</v>
      </c>
      <c r="DN20" s="2">
        <v>12.67</v>
      </c>
      <c r="DO20" s="2">
        <v>12.67</v>
      </c>
      <c r="DP20" s="2">
        <v>12.5565</v>
      </c>
      <c r="DQ20" s="2">
        <v>12.64</v>
      </c>
      <c r="DR20" s="2">
        <v>12.57</v>
      </c>
      <c r="DS20" s="2">
        <v>12.544</v>
      </c>
      <c r="DT20" s="2">
        <v>12.605</v>
      </c>
      <c r="DU20" s="2">
        <v>12.544</v>
      </c>
      <c r="DV20" s="2">
        <v>12.46</v>
      </c>
      <c r="DW20" s="2">
        <v>12.69</v>
      </c>
      <c r="DX20" s="2">
        <v>12.83</v>
      </c>
      <c r="DY20" s="2">
        <v>12.539200000000001</v>
      </c>
      <c r="DZ20" s="2">
        <v>12.454800000000001</v>
      </c>
      <c r="EA20" s="2">
        <v>12.5036</v>
      </c>
      <c r="EB20" s="2">
        <v>12.450000000000001</v>
      </c>
      <c r="EC20" s="2">
        <v>12.5512</v>
      </c>
      <c r="ED20" s="2">
        <v>12.645200000000001</v>
      </c>
      <c r="EE20" s="2">
        <v>12.444800000000001</v>
      </c>
      <c r="EF20" s="2">
        <v>12.506</v>
      </c>
      <c r="EG20" s="2">
        <v>12.4468</v>
      </c>
      <c r="EH20" s="2">
        <v>12.47</v>
      </c>
      <c r="EI20" s="2">
        <v>12.5236</v>
      </c>
      <c r="EJ20" s="2">
        <v>12.5</v>
      </c>
      <c r="EK20" s="2">
        <v>12.4636</v>
      </c>
      <c r="EL20" s="2">
        <v>12.438000000000001</v>
      </c>
      <c r="EM20" s="2">
        <v>12.4168</v>
      </c>
      <c r="EN20" s="2">
        <v>12.6668</v>
      </c>
      <c r="EO20" s="2">
        <v>13.0868</v>
      </c>
      <c r="EP20" s="2">
        <v>12.4168</v>
      </c>
      <c r="EQ20" s="2">
        <v>12.35</v>
      </c>
      <c r="ER20" s="2">
        <v>12.548</v>
      </c>
      <c r="ES20" s="2">
        <v>12.52</v>
      </c>
      <c r="ET20" s="2">
        <v>12.418000000000001</v>
      </c>
      <c r="EU20" s="2">
        <v>12.3208</v>
      </c>
      <c r="EV20" s="2">
        <v>12.41</v>
      </c>
      <c r="EW20" s="2">
        <v>12.85</v>
      </c>
      <c r="EX20" s="2">
        <v>12.340400000000001</v>
      </c>
      <c r="EY20" s="2">
        <v>12.290000000000001</v>
      </c>
      <c r="EZ20" s="2">
        <v>12.5844</v>
      </c>
      <c r="FA20" s="2">
        <v>12.51</v>
      </c>
      <c r="FB20" s="2">
        <v>12.26</v>
      </c>
      <c r="FC20" s="2">
        <v>12.2996</v>
      </c>
      <c r="FD20" s="2">
        <v>12.285600000000001</v>
      </c>
      <c r="FE20" s="2">
        <v>12.51</v>
      </c>
      <c r="FF20" s="2">
        <v>12.279200000000001</v>
      </c>
      <c r="FG20" s="2">
        <v>12.22</v>
      </c>
      <c r="FH20" s="2">
        <v>12.2852</v>
      </c>
      <c r="FI20" s="2">
        <v>12.2056</v>
      </c>
      <c r="FJ20" s="2">
        <v>12.124000000000001</v>
      </c>
      <c r="FK20" s="2">
        <v>12.120000000000001</v>
      </c>
      <c r="FL20" s="2">
        <v>12.17</v>
      </c>
      <c r="FM20" s="2">
        <v>12.1</v>
      </c>
      <c r="FN20" s="2">
        <v>12.089600000000001</v>
      </c>
      <c r="FO20" s="2">
        <v>12.040000000000001</v>
      </c>
      <c r="FP20" s="2">
        <v>12.040000000000001</v>
      </c>
      <c r="FQ20" s="2">
        <v>12.05</v>
      </c>
      <c r="FR20" s="2">
        <v>12.0168</v>
      </c>
      <c r="FS20" s="2">
        <v>12.073600000000001</v>
      </c>
      <c r="FT20" s="2">
        <v>11.9656</v>
      </c>
      <c r="FU20" s="2">
        <v>12.002800000000001</v>
      </c>
      <c r="FV20" s="2">
        <v>11.96</v>
      </c>
      <c r="FW20" s="2">
        <v>11.922800000000001</v>
      </c>
      <c r="FX20" s="2">
        <v>11.8696</v>
      </c>
      <c r="FY20" s="2">
        <v>11.8828</v>
      </c>
      <c r="FZ20" s="2">
        <v>11.8324</v>
      </c>
      <c r="GA20" s="2">
        <v>11.8588</v>
      </c>
      <c r="GB20" s="2">
        <v>11.901200000000001</v>
      </c>
      <c r="GC20" s="2">
        <v>11.7796</v>
      </c>
      <c r="GD20" s="2">
        <v>11.9176</v>
      </c>
      <c r="GE20" s="2">
        <v>11.993600000000001</v>
      </c>
      <c r="GF20" s="2">
        <v>11.7584</v>
      </c>
      <c r="GG20" s="2">
        <v>11.860000000000001</v>
      </c>
      <c r="GH20" s="2">
        <v>11.77</v>
      </c>
      <c r="GI20" s="2">
        <v>11.6812</v>
      </c>
      <c r="GJ20" s="2">
        <v>11.712400000000001</v>
      </c>
      <c r="GK20" s="2">
        <v>11.6716</v>
      </c>
      <c r="GL20" s="2">
        <v>11.66</v>
      </c>
      <c r="GM20" s="2">
        <v>11.7644</v>
      </c>
      <c r="GN20" s="2">
        <v>11.5976</v>
      </c>
      <c r="GO20" s="2">
        <v>11.579600000000001</v>
      </c>
      <c r="GP20" s="2">
        <v>11.6</v>
      </c>
      <c r="GQ20" s="2">
        <v>11.620000000000001</v>
      </c>
      <c r="GR20" s="2">
        <v>11.5604</v>
      </c>
      <c r="GS20" s="2">
        <v>11.4876</v>
      </c>
      <c r="GT20" s="2">
        <v>11.540000000000001</v>
      </c>
      <c r="GU20" s="2">
        <v>11.568</v>
      </c>
      <c r="GV20" s="2">
        <v>11.4748</v>
      </c>
      <c r="GW20" s="2">
        <v>11.492000000000001</v>
      </c>
      <c r="GX20" s="2">
        <v>11.450000000000001</v>
      </c>
      <c r="GY20" s="2">
        <v>11.370000000000001</v>
      </c>
      <c r="GZ20" s="2">
        <v>11.4192</v>
      </c>
      <c r="HA20" s="2">
        <v>11.362</v>
      </c>
      <c r="HB20" s="2">
        <v>11.38</v>
      </c>
      <c r="HC20" s="2">
        <v>11.33</v>
      </c>
      <c r="HD20" s="2">
        <v>11.31</v>
      </c>
      <c r="HE20" s="2">
        <v>11.3</v>
      </c>
      <c r="HF20" s="2">
        <v>11.2776</v>
      </c>
      <c r="HG20" s="2">
        <v>11.260400000000001</v>
      </c>
      <c r="HH20" s="2">
        <v>11.280000000000001</v>
      </c>
      <c r="HI20" s="2">
        <v>11.23</v>
      </c>
      <c r="HJ20" s="2">
        <v>11.1828</v>
      </c>
      <c r="HK20" s="2"/>
      <c r="HL20" s="2">
        <v>10.860800000000001</v>
      </c>
      <c r="HM20" s="2">
        <v>10.84</v>
      </c>
      <c r="HN20" s="2">
        <v>10.813600000000001</v>
      </c>
      <c r="HO20" s="2">
        <v>10.856400000000001</v>
      </c>
      <c r="HP20" s="2">
        <v>10.784800000000001</v>
      </c>
      <c r="HQ20" s="2">
        <v>10.790000000000001</v>
      </c>
      <c r="HR20" s="2">
        <v>10.7608</v>
      </c>
      <c r="HS20" s="2">
        <v>10.75</v>
      </c>
      <c r="HT20" s="2">
        <v>10.7416</v>
      </c>
      <c r="HU20" s="2">
        <v>10.7256</v>
      </c>
      <c r="HV20" s="2">
        <v>10.636000000000001</v>
      </c>
      <c r="HW20" s="2">
        <v>10.644</v>
      </c>
      <c r="HX20" s="2">
        <v>10.6412</v>
      </c>
      <c r="HY20" s="2">
        <v>10.635200000000001</v>
      </c>
      <c r="HZ20" s="2">
        <v>10.5748</v>
      </c>
      <c r="IA20" s="2">
        <v>10.6144</v>
      </c>
      <c r="IB20" s="2">
        <v>10.59</v>
      </c>
      <c r="IC20" s="2">
        <v>10.5472</v>
      </c>
      <c r="ID20" s="2">
        <v>10.549200000000001</v>
      </c>
      <c r="IE20" s="2">
        <v>10.530000000000001</v>
      </c>
      <c r="IF20" s="2">
        <v>10.44</v>
      </c>
      <c r="IG20" s="2">
        <v>10.4552</v>
      </c>
      <c r="IH20" s="2">
        <v>10.504</v>
      </c>
      <c r="II20" s="2">
        <v>10.48</v>
      </c>
      <c r="IJ20" s="2">
        <v>10.370000000000001</v>
      </c>
      <c r="IK20" s="2">
        <v>10.4404</v>
      </c>
      <c r="IL20" s="2">
        <v>10.4504</v>
      </c>
      <c r="IM20" s="2">
        <v>10.4152</v>
      </c>
      <c r="IN20" s="2">
        <v>10.2948</v>
      </c>
      <c r="IO20" s="2">
        <v>10.338000000000001</v>
      </c>
      <c r="IP20" s="2">
        <v>10.388400000000001</v>
      </c>
      <c r="IQ20" s="2">
        <v>10.3452</v>
      </c>
      <c r="IR20" s="2">
        <v>10.167200000000001</v>
      </c>
      <c r="IS20" s="2">
        <v>10.252000000000001</v>
      </c>
      <c r="IT20" s="2">
        <v>10.233600000000001</v>
      </c>
      <c r="IU20" s="2">
        <v>10.1976</v>
      </c>
      <c r="IV20" s="2">
        <v>10.19</v>
      </c>
      <c r="IW20" s="2">
        <v>10.099600000000001</v>
      </c>
      <c r="IX20" s="2">
        <v>10.200000000000001</v>
      </c>
      <c r="IY20" s="2"/>
      <c r="IZ20" s="2">
        <v>9.8936000000000011</v>
      </c>
      <c r="JA20" s="2">
        <v>9.9096000000000011</v>
      </c>
      <c r="JB20" s="2">
        <v>9.9052000000000007</v>
      </c>
      <c r="JC20" s="2">
        <v>9.82</v>
      </c>
      <c r="JD20" s="2">
        <v>9.9152000000000005</v>
      </c>
      <c r="JE20" s="2">
        <v>9.82</v>
      </c>
      <c r="JF20" s="2">
        <v>9.8108000000000004</v>
      </c>
      <c r="JG20" s="2">
        <v>9.7840000000000007</v>
      </c>
      <c r="JH20" s="18">
        <v>9.74</v>
      </c>
      <c r="JI20" s="3">
        <v>9.6999999999999993</v>
      </c>
      <c r="JJ20" s="3">
        <v>9.7127999999999997</v>
      </c>
      <c r="JK20" s="3">
        <v>9.6972000000000005</v>
      </c>
      <c r="JL20" s="3">
        <v>9.7100000000000009</v>
      </c>
      <c r="JM20" s="3">
        <v>9.6891999999999996</v>
      </c>
      <c r="JN20" s="3">
        <v>9.6303999999999998</v>
      </c>
      <c r="JO20" s="3">
        <v>9.5283999999999995</v>
      </c>
      <c r="JP20" s="3">
        <v>9.5955999999999992</v>
      </c>
      <c r="JQ20" s="3">
        <v>9.5315999999999992</v>
      </c>
      <c r="JR20" s="3">
        <v>9.4844000000000008</v>
      </c>
      <c r="JS20" s="3">
        <v>9.4600000000000009</v>
      </c>
      <c r="JT20" s="3">
        <v>9.5047999999999995</v>
      </c>
      <c r="JU20" s="3">
        <v>9.3992000000000004</v>
      </c>
      <c r="JV20" s="3">
        <v>9.4223999999999997</v>
      </c>
      <c r="JW20" s="3">
        <v>9.4600000000000009</v>
      </c>
      <c r="JX20" s="3">
        <v>9.42</v>
      </c>
      <c r="JY20" s="3">
        <v>9.1560000000000006</v>
      </c>
      <c r="JZ20" s="3">
        <v>9.27</v>
      </c>
      <c r="KA20" s="3">
        <v>9.3699999999999992</v>
      </c>
      <c r="KB20" s="3">
        <v>9.2899999999999991</v>
      </c>
      <c r="KC20" s="3">
        <v>8.9588000000000001</v>
      </c>
      <c r="KD20" s="3">
        <v>9.1747999999999994</v>
      </c>
      <c r="KE20" s="3">
        <v>9.2284000000000006</v>
      </c>
      <c r="KF20" s="3">
        <v>9.1980000000000004</v>
      </c>
      <c r="KG20" s="3">
        <v>9.0299999999999994</v>
      </c>
      <c r="KH20" s="3">
        <v>9.0692000000000004</v>
      </c>
      <c r="KI20" s="3">
        <v>9.1403999999999996</v>
      </c>
      <c r="KJ20" s="3">
        <v>9.1044</v>
      </c>
      <c r="KK20" s="3">
        <v>8.99</v>
      </c>
      <c r="KL20" s="3">
        <v>8.8664000000000005</v>
      </c>
      <c r="KM20" s="3">
        <v>8.84</v>
      </c>
      <c r="KN20" s="3">
        <v>8.83</v>
      </c>
      <c r="KO20" s="3">
        <v>8.8428000000000004</v>
      </c>
      <c r="KP20" s="3">
        <v>8.8916000000000004</v>
      </c>
      <c r="KQ20" s="3">
        <v>8.67</v>
      </c>
      <c r="KR20" s="3">
        <v>8.64</v>
      </c>
      <c r="KS20" s="3">
        <v>8.7827999999999999</v>
      </c>
      <c r="KT20" s="3">
        <v>8.8140000000000001</v>
      </c>
      <c r="KU20" s="3">
        <v>8.59</v>
      </c>
      <c r="KV20" s="3">
        <v>8.58</v>
      </c>
      <c r="KW20" s="3">
        <v>8.548</v>
      </c>
      <c r="KX20" s="3">
        <v>8.5568000000000008</v>
      </c>
      <c r="KY20" s="3">
        <v>8.5731999999999999</v>
      </c>
      <c r="KZ20" s="3">
        <v>8.5299999999999994</v>
      </c>
      <c r="LA20" s="3">
        <v>8.4648000000000003</v>
      </c>
      <c r="LB20" s="3">
        <v>8.5288000000000004</v>
      </c>
      <c r="LC20" s="3">
        <v>8.43</v>
      </c>
      <c r="LD20" s="3">
        <v>8.4312000000000005</v>
      </c>
      <c r="LE20" s="3">
        <v>8.6340000000000003</v>
      </c>
      <c r="LF20" s="3">
        <v>8.59</v>
      </c>
      <c r="LG20" s="3">
        <v>8.3079999999999998</v>
      </c>
      <c r="LH20" s="3">
        <v>8.2523999999999997</v>
      </c>
      <c r="LI20" s="3">
        <v>8.2899999999999991</v>
      </c>
      <c r="LJ20" s="3">
        <v>8.1</v>
      </c>
      <c r="LK20" s="3">
        <v>8.24</v>
      </c>
      <c r="LL20" s="3">
        <v>8.26</v>
      </c>
      <c r="LM20" s="3">
        <v>8.1364000000000001</v>
      </c>
      <c r="LN20" s="3">
        <v>7.85</v>
      </c>
      <c r="LO20" s="3">
        <v>8.27</v>
      </c>
      <c r="LP20" s="3">
        <v>8.26</v>
      </c>
      <c r="LQ20" s="3">
        <v>7.5583999999999998</v>
      </c>
      <c r="LR20" s="3">
        <v>8.0399999999999991</v>
      </c>
      <c r="LS20" s="3">
        <v>8.3339999999999996</v>
      </c>
      <c r="LT20" s="3">
        <v>7.98</v>
      </c>
      <c r="LU20" s="3">
        <v>7.62</v>
      </c>
      <c r="LV20" s="3">
        <v>7.8183999999999996</v>
      </c>
      <c r="LW20" s="3">
        <v>8.0388000000000002</v>
      </c>
      <c r="LX20" s="3">
        <v>7.9028</v>
      </c>
      <c r="LY20" s="3">
        <v>8.1408000000000005</v>
      </c>
      <c r="LZ20" s="3">
        <v>7.7308000000000003</v>
      </c>
      <c r="MA20" s="3">
        <v>7.8532000000000002</v>
      </c>
      <c r="MB20" s="3">
        <v>8.1379999999999999</v>
      </c>
      <c r="MC20" s="3">
        <v>8.18</v>
      </c>
      <c r="MD20" s="3">
        <v>7.9763999999999999</v>
      </c>
      <c r="ME20" s="3">
        <v>7.84</v>
      </c>
      <c r="MF20" s="3">
        <v>7.36</v>
      </c>
      <c r="MG20" s="3">
        <v>7.6516000000000002</v>
      </c>
      <c r="MH20" s="3">
        <v>7.8472</v>
      </c>
      <c r="MI20" s="3">
        <v>7.78</v>
      </c>
      <c r="MJ20" s="3">
        <v>7.8015999999999996</v>
      </c>
      <c r="MK20" s="3">
        <v>7.9424000000000001</v>
      </c>
      <c r="ML20" s="3">
        <v>7.6932</v>
      </c>
      <c r="MM20" s="3">
        <v>7.77</v>
      </c>
      <c r="MN20" s="3">
        <v>7.4531999999999998</v>
      </c>
      <c r="MO20" s="3">
        <v>7.6576000000000004</v>
      </c>
      <c r="MP20" s="3">
        <v>7.62</v>
      </c>
      <c r="MQ20" s="3">
        <v>7.83</v>
      </c>
      <c r="MR20" s="3">
        <v>7.524</v>
      </c>
      <c r="MS20" s="3">
        <v>7.8296000000000001</v>
      </c>
      <c r="MT20" s="3">
        <v>7.7195999999999998</v>
      </c>
      <c r="MU20" s="3">
        <v>7.2628000000000004</v>
      </c>
      <c r="MV20" s="3">
        <v>7.5811999999999999</v>
      </c>
      <c r="MW20" s="3">
        <v>7.5688000000000004</v>
      </c>
      <c r="MX20" s="3">
        <v>7.7</v>
      </c>
      <c r="MY20" s="3">
        <v>7.72</v>
      </c>
      <c r="MZ20" s="3">
        <v>7.62</v>
      </c>
      <c r="NA20" s="3">
        <v>7.3784000000000001</v>
      </c>
      <c r="NB20" s="3">
        <v>7.72</v>
      </c>
      <c r="NC20" s="3">
        <v>7.4871999999999996</v>
      </c>
      <c r="ND20" s="3">
        <v>7.3503999999999996</v>
      </c>
      <c r="NE20" s="3">
        <v>7.5095999999999998</v>
      </c>
      <c r="NF20" s="3">
        <v>7.59</v>
      </c>
      <c r="NG20" s="3">
        <v>7.4683999999999999</v>
      </c>
      <c r="NH20" s="3">
        <v>7.34</v>
      </c>
      <c r="NI20" s="3">
        <v>7.39</v>
      </c>
      <c r="NJ20" s="3">
        <v>7.5407999999999999</v>
      </c>
      <c r="NK20" s="3">
        <v>7.3044000000000002</v>
      </c>
      <c r="NL20" s="3">
        <v>7.1508000000000003</v>
      </c>
      <c r="NM20" s="2">
        <v>7.2896000000000001</v>
      </c>
      <c r="NN20" s="2">
        <v>7.6</v>
      </c>
      <c r="NO20" s="2">
        <v>7.3224</v>
      </c>
      <c r="NP20" s="2">
        <v>7.1315999999999997</v>
      </c>
      <c r="NQ20" s="2">
        <v>7.53</v>
      </c>
      <c r="NR20" s="2">
        <v>7.1791999999999998</v>
      </c>
      <c r="NS20" s="2">
        <v>7.24</v>
      </c>
      <c r="NT20" s="2">
        <v>6.93</v>
      </c>
      <c r="NU20" s="2">
        <v>7.43</v>
      </c>
      <c r="NV20" s="2">
        <v>7.11</v>
      </c>
      <c r="NW20" s="2">
        <v>7.3</v>
      </c>
      <c r="NX20" s="2">
        <v>7.35</v>
      </c>
      <c r="NY20" s="2">
        <v>7.18</v>
      </c>
      <c r="NZ20" s="2">
        <v>7.0568</v>
      </c>
      <c r="OA20" s="2">
        <v>7.1471999999999998</v>
      </c>
      <c r="OB20" s="2">
        <v>7.2632000000000003</v>
      </c>
      <c r="OC20" s="2">
        <v>7.1096000000000004</v>
      </c>
      <c r="OD20" s="2">
        <v>6.8856000000000002</v>
      </c>
      <c r="OE20" s="2">
        <v>6.97</v>
      </c>
      <c r="OF20" s="2">
        <v>7.13</v>
      </c>
      <c r="OG20" s="2">
        <v>7.16</v>
      </c>
      <c r="OH20" s="2">
        <v>6.93</v>
      </c>
      <c r="OI20" s="2">
        <v>6.6828000000000003</v>
      </c>
      <c r="OJ20" s="2">
        <v>7.1635999999999997</v>
      </c>
      <c r="OK20" s="2">
        <v>7.1928000000000001</v>
      </c>
      <c r="OL20" s="2">
        <v>6.8243999999999998</v>
      </c>
      <c r="OM20" s="2">
        <v>6.9173999999999998</v>
      </c>
      <c r="ON20" s="2">
        <v>6.8771000000000004</v>
      </c>
      <c r="OO20" s="2">
        <v>7.1532</v>
      </c>
      <c r="OP20" s="2">
        <v>7.1669000000000009</v>
      </c>
      <c r="OQ20" s="2">
        <v>6.6406000000000001</v>
      </c>
      <c r="OR20" s="2">
        <v>6.7655000000000003</v>
      </c>
      <c r="OS20" s="2">
        <v>6.9236000000000004</v>
      </c>
      <c r="OT20" s="2">
        <v>6.6981000000000002</v>
      </c>
      <c r="OU20" s="2">
        <v>6.8369999999999997</v>
      </c>
      <c r="OV20" s="2">
        <v>6.7519</v>
      </c>
      <c r="OW20" s="2">
        <v>6.4540000000000006</v>
      </c>
      <c r="OX20" s="2">
        <v>6.8041</v>
      </c>
      <c r="OY20" s="2">
        <v>6.4718</v>
      </c>
      <c r="OZ20" s="2">
        <v>6.5899000000000001</v>
      </c>
      <c r="PA20" s="2">
        <v>6.6251999999999995</v>
      </c>
      <c r="PB20" s="2">
        <v>6.6368999999999998</v>
      </c>
      <c r="PC20" s="2">
        <v>6.5026000000000002</v>
      </c>
      <c r="PD20" s="2">
        <v>6.4183000000000003</v>
      </c>
      <c r="PE20" s="2">
        <v>6.0175999999999998</v>
      </c>
      <c r="PF20" s="2">
        <v>6.2997000000000005</v>
      </c>
      <c r="PG20" s="2">
        <v>6.3974000000000002</v>
      </c>
      <c r="PH20" s="2">
        <v>6.2635000000000005</v>
      </c>
      <c r="PI20" s="2">
        <v>5.9168000000000003</v>
      </c>
      <c r="PJ20" s="2">
        <v>5.9449000000000005</v>
      </c>
      <c r="PK20" s="2">
        <v>6.3346000000000009</v>
      </c>
      <c r="PL20" s="2">
        <v>6.2302999999999997</v>
      </c>
      <c r="PM20" s="2">
        <v>4.5996000000000006</v>
      </c>
      <c r="PN20" s="2">
        <v>6.4049000000000005</v>
      </c>
      <c r="PO20" s="2">
        <v>6.721000000000001</v>
      </c>
      <c r="PP20" s="2">
        <v>6.2507000000000001</v>
      </c>
      <c r="PQ20" s="2">
        <v>5.5924000000000005</v>
      </c>
      <c r="PR20" s="2">
        <v>5.6381000000000006</v>
      </c>
      <c r="PS20" s="2">
        <v>6.2737999999999996</v>
      </c>
      <c r="PT20" s="2">
        <v>6.0151000000000003</v>
      </c>
      <c r="PU20" s="2">
        <v>6.1136000000000008</v>
      </c>
      <c r="PV20" s="2">
        <v>5.7509000000000006</v>
      </c>
      <c r="PW20" s="2">
        <v>6.3966000000000003</v>
      </c>
      <c r="PX20" s="2">
        <v>5.7735000000000003</v>
      </c>
      <c r="PY20" s="2">
        <v>6.2420000000000009</v>
      </c>
      <c r="PZ20" s="2">
        <v>5.5537000000000001</v>
      </c>
      <c r="QA20" s="2">
        <v>5.6218000000000004</v>
      </c>
      <c r="QB20" s="2">
        <v>5.5670999999999999</v>
      </c>
      <c r="QC20" s="2">
        <v>5.7444000000000006</v>
      </c>
      <c r="QD20" s="2">
        <v>4.9565000000000001</v>
      </c>
      <c r="QE20" s="2">
        <v>5.5986000000000002</v>
      </c>
      <c r="QF20" s="2">
        <v>5.6979000000000006</v>
      </c>
      <c r="QG20" s="2">
        <v>5.6536</v>
      </c>
      <c r="QH20" s="2">
        <v>5.8493000000000004</v>
      </c>
      <c r="QI20" s="2">
        <v>5.4550000000000001</v>
      </c>
      <c r="QJ20" s="2">
        <v>5.3907000000000007</v>
      </c>
      <c r="QK20" s="2">
        <v>5.5164</v>
      </c>
      <c r="QL20" s="2">
        <v>5.4221000000000004</v>
      </c>
      <c r="QM20" s="2">
        <v>5.5370000000000008</v>
      </c>
      <c r="QN20" s="2">
        <v>5.2934999999999999</v>
      </c>
      <c r="QO20" s="2">
        <v>5.2292000000000005</v>
      </c>
      <c r="QP20" s="2">
        <v>5.4749000000000008</v>
      </c>
      <c r="QQ20" s="2">
        <v>5.5146000000000006</v>
      </c>
      <c r="QR20" s="2">
        <v>5.2318999999999996</v>
      </c>
      <c r="QS20" s="2">
        <v>5.1320000000000006</v>
      </c>
      <c r="QT20" s="2">
        <v>5.0677000000000003</v>
      </c>
      <c r="QU20" s="2">
        <v>5.3734000000000002</v>
      </c>
      <c r="QV20" s="2">
        <v>5.0463000000000005</v>
      </c>
      <c r="QW20" s="2">
        <v>5.242</v>
      </c>
      <c r="QX20" s="2">
        <v>5.3305000000000007</v>
      </c>
      <c r="QY20" s="2">
        <v>5.3562000000000003</v>
      </c>
      <c r="QZ20" s="2">
        <v>5.0918999999999999</v>
      </c>
      <c r="RA20" s="2">
        <v>5.1348000000000003</v>
      </c>
      <c r="RB20" s="2">
        <v>4.8876999999999997</v>
      </c>
      <c r="RC20" s="2">
        <v>5.2342000000000004</v>
      </c>
      <c r="RD20" s="2">
        <v>5.6171000000000006</v>
      </c>
      <c r="RE20" s="2">
        <v>5.1403999999999996</v>
      </c>
      <c r="RF20" s="2">
        <v>4.9760999999999997</v>
      </c>
      <c r="RG20" s="2">
        <v>4.7166000000000006</v>
      </c>
      <c r="RH20" s="2">
        <v>4.7774999999999999</v>
      </c>
      <c r="RI20" s="2">
        <v>5.3723999999999998</v>
      </c>
      <c r="RJ20" s="2">
        <v>5.0388999999999999</v>
      </c>
      <c r="RK20" s="2">
        <v>4.8445999999999998</v>
      </c>
      <c r="RL20" s="2">
        <v>5.1586999999999996</v>
      </c>
      <c r="RM20" s="2">
        <v>5.056</v>
      </c>
      <c r="RN20" s="2">
        <v>4.7217000000000002</v>
      </c>
      <c r="RO20" s="2">
        <v>4.8473999999999995</v>
      </c>
      <c r="RP20" s="2">
        <v>5.4258999999999995</v>
      </c>
      <c r="RQ20" s="2">
        <v>5.2416</v>
      </c>
      <c r="RR20" s="2">
        <v>5.1192999999999991</v>
      </c>
      <c r="RS20" s="2">
        <v>5.0901999999999994</v>
      </c>
      <c r="RT20" s="2">
        <v>4.4642999999999997</v>
      </c>
      <c r="RU20" s="2">
        <v>4.6315999999999988</v>
      </c>
      <c r="RV20" s="2">
        <v>5.4796999999999993</v>
      </c>
      <c r="RW20" s="2">
        <v>4.9729999999999999</v>
      </c>
      <c r="RX20" s="2">
        <v>4.5286999999999988</v>
      </c>
      <c r="RY20" s="2">
        <v>4.5955999999999992</v>
      </c>
      <c r="RZ20" s="2">
        <v>4.7200999999999995</v>
      </c>
      <c r="SA20" s="2">
        <v>4.2929999999999993</v>
      </c>
      <c r="SB20" s="2">
        <v>4.2714999999999996</v>
      </c>
      <c r="SC20" s="2">
        <v>4.6183999999999994</v>
      </c>
      <c r="SD20" s="2">
        <v>4.482899999999999</v>
      </c>
      <c r="SE20" s="2">
        <v>4.6425999999999989</v>
      </c>
      <c r="SF20" s="2">
        <v>4.454299999999999</v>
      </c>
      <c r="SG20" s="2">
        <v>4.9527999999999999</v>
      </c>
      <c r="SH20" s="2">
        <v>3.6772999999999989</v>
      </c>
      <c r="SI20" s="2">
        <v>4.7413999999999996</v>
      </c>
      <c r="SJ20" s="2">
        <v>4.6450999999999993</v>
      </c>
      <c r="SK20" s="2">
        <v>5.1027999999999984</v>
      </c>
      <c r="SL20" s="2">
        <v>4.3652999999999995</v>
      </c>
      <c r="SM20" s="2">
        <v>5.3929999999999989</v>
      </c>
      <c r="SN20" s="2">
        <v>4.9910999999999985</v>
      </c>
      <c r="SO20" s="2">
        <v>4.4151999999999987</v>
      </c>
      <c r="SP20" s="2">
        <v>4.5656999999999996</v>
      </c>
      <c r="SQ20" s="2">
        <v>4.5569999999999986</v>
      </c>
      <c r="SR20" s="2">
        <v>4.8490999999999991</v>
      </c>
      <c r="SS20" s="2">
        <v>4.8411999999999988</v>
      </c>
      <c r="ST20" s="2">
        <v>4.0460999999999991</v>
      </c>
      <c r="SU20" s="2">
        <v>4.5849999999999991</v>
      </c>
      <c r="SV20" s="2">
        <v>4.4854999999999992</v>
      </c>
      <c r="SW20" s="2">
        <v>4.0523999999999996</v>
      </c>
      <c r="SX20" s="2">
        <v>4.5524999999999984</v>
      </c>
      <c r="SY20" s="2">
        <v>5.516</v>
      </c>
      <c r="SZ20" s="2">
        <v>5.12</v>
      </c>
      <c r="TA20" s="2">
        <v>4.9800000000000004</v>
      </c>
      <c r="TB20" s="2">
        <v>4.5439999999999996</v>
      </c>
      <c r="TC20" s="2">
        <v>4.7788000000000004</v>
      </c>
      <c r="TD20" s="2">
        <v>5.18</v>
      </c>
      <c r="TE20" s="2">
        <v>4.76</v>
      </c>
      <c r="TF20" s="2">
        <v>4.79</v>
      </c>
      <c r="TG20" s="2">
        <v>4.8155999999999999</v>
      </c>
      <c r="TH20" s="2">
        <v>4.8056000000000001</v>
      </c>
      <c r="TI20" s="2">
        <v>5.27</v>
      </c>
      <c r="TJ20" s="2">
        <v>4.83</v>
      </c>
      <c r="TK20" s="2">
        <v>4.6976000000000004</v>
      </c>
      <c r="TL20" s="2">
        <v>4.96</v>
      </c>
      <c r="TM20" s="2">
        <v>4.7915999999999999</v>
      </c>
      <c r="TN20" s="2">
        <v>5.0044000000000004</v>
      </c>
      <c r="TO20" s="2">
        <v>4.4000000000000004</v>
      </c>
      <c r="TP20" s="2">
        <v>5.2827999999999999</v>
      </c>
      <c r="TQ20" s="2">
        <v>4.7496</v>
      </c>
      <c r="TR20" s="2">
        <v>4.8148</v>
      </c>
      <c r="TS20" s="2">
        <v>4.8499999999999996</v>
      </c>
      <c r="TT20" s="2">
        <v>4.3160444444444446</v>
      </c>
      <c r="TU20" s="2">
        <v>4.2227555555555556</v>
      </c>
      <c r="TV20" s="2">
        <v>4.4993777777777773</v>
      </c>
      <c r="TW20" s="2">
        <v>4.3060444444444448</v>
      </c>
      <c r="TX20" s="2">
        <v>3.9060444444444444</v>
      </c>
      <c r="TY20" s="2">
        <v>4.1678666666666668</v>
      </c>
      <c r="TZ20" s="2">
        <v>4.66</v>
      </c>
      <c r="UA20" s="2">
        <v>4.376666666666666</v>
      </c>
      <c r="UB20" s="2">
        <v>4.1888888888888891</v>
      </c>
      <c r="UC20" s="2">
        <v>4.2667999999999999</v>
      </c>
      <c r="UD20" s="2">
        <v>4.492177777777778</v>
      </c>
      <c r="UE20" s="2">
        <v>3.8924444444444442</v>
      </c>
      <c r="UF20" s="2">
        <v>3.831555555555556</v>
      </c>
      <c r="UG20" s="2">
        <v>4.0383555555555555</v>
      </c>
      <c r="UH20" s="2">
        <v>4.4253333333333336</v>
      </c>
      <c r="UI20" s="2">
        <v>3.9653333333333336</v>
      </c>
      <c r="UJ20" s="2">
        <v>4.3896888888888892</v>
      </c>
      <c r="UK20" s="2">
        <v>4.2631111111111117</v>
      </c>
      <c r="UL20" s="2">
        <v>4.1258222222222223</v>
      </c>
      <c r="UM20" s="2">
        <v>4.0253333333333332</v>
      </c>
      <c r="UN20" s="2">
        <v>4.1322666666666663</v>
      </c>
      <c r="UO20" s="2">
        <v>4.4167111111111108</v>
      </c>
      <c r="UP20" s="2">
        <v>4.0743555555555551</v>
      </c>
      <c r="UQ20" s="2">
        <v>4.1099555555555556</v>
      </c>
      <c r="UR20" s="2">
        <v>4.3616888888888896</v>
      </c>
      <c r="US20" s="2">
        <v>4.1837333333333335</v>
      </c>
      <c r="UT20" s="2">
        <v>3.7319111111111107</v>
      </c>
      <c r="UU20" s="2">
        <v>4.3491111111111111</v>
      </c>
      <c r="UV20" s="2">
        <v>4.0096444444444437</v>
      </c>
      <c r="UW20" s="2">
        <v>4.2528444444444444</v>
      </c>
      <c r="UX20" s="2">
        <v>3.7010222222222224</v>
      </c>
      <c r="UY20" s="2">
        <v>4.4804000000000004</v>
      </c>
      <c r="UZ20" s="2">
        <v>4.2083111111111116</v>
      </c>
      <c r="VA20" s="2">
        <v>3.900177777777778</v>
      </c>
      <c r="VB20" s="2">
        <v>3.6504000000000003</v>
      </c>
      <c r="VC20" s="2">
        <v>4.0111111111111111</v>
      </c>
      <c r="VD20" s="2">
        <v>4.1542222222222218</v>
      </c>
      <c r="VE20" s="2">
        <v>4.0611111111111118</v>
      </c>
      <c r="VF20" s="2">
        <v>3.9688888888888885</v>
      </c>
      <c r="VG20" s="2">
        <v>3.7763999999999998</v>
      </c>
      <c r="VH20" s="2">
        <v>4.0942222222222213</v>
      </c>
      <c r="VI20" s="2">
        <v>3.6780444444444447</v>
      </c>
      <c r="VJ20" s="2">
        <v>4.1833333333333327</v>
      </c>
      <c r="VK20" s="2">
        <v>3.726755555555556</v>
      </c>
      <c r="VL20" s="2">
        <v>3.724444444444444</v>
      </c>
      <c r="VM20" s="2">
        <v>3.878044444444444</v>
      </c>
      <c r="VN20" s="2">
        <v>4.0936000000000003</v>
      </c>
      <c r="VO20" s="2">
        <v>3.8711111111111109</v>
      </c>
      <c r="VP20" s="2">
        <v>3.8440000000000003</v>
      </c>
      <c r="VQ20" s="2">
        <v>3.7252888888888886</v>
      </c>
      <c r="VR20" s="2">
        <v>4.0577333333333341</v>
      </c>
      <c r="VS20" s="2">
        <v>3.557377777777778</v>
      </c>
      <c r="VT20" s="2">
        <v>4.219955555555555</v>
      </c>
      <c r="VU20" s="2">
        <v>3.7121777777777778</v>
      </c>
      <c r="VV20" s="2">
        <v>3.7242666666666668</v>
      </c>
      <c r="VW20" s="2">
        <v>3.7200888888888888</v>
      </c>
      <c r="VX20" s="2">
        <v>4.0703999999999994</v>
      </c>
      <c r="VY20" s="2">
        <v>3.5955111111111111</v>
      </c>
      <c r="VZ20" s="2">
        <v>3.9035111111111109</v>
      </c>
      <c r="WA20" s="2">
        <v>3.7922666666666665</v>
      </c>
      <c r="WB20" s="2">
        <v>3.8424444444444443</v>
      </c>
      <c r="WC20" s="2">
        <v>3.5255555555555556</v>
      </c>
      <c r="WD20" s="2">
        <v>3.5933333333333333</v>
      </c>
      <c r="WE20" s="2">
        <v>3.6060444444444446</v>
      </c>
      <c r="WF20" s="2">
        <v>3.9733333333333332</v>
      </c>
      <c r="WG20" s="2">
        <v>3.451111111111111</v>
      </c>
      <c r="WH20" s="2">
        <v>4.0027999999999997</v>
      </c>
      <c r="WI20" s="2">
        <v>3.7700000000000005</v>
      </c>
      <c r="WJ20" s="2">
        <v>3.6277777777777778</v>
      </c>
      <c r="WK20" s="2">
        <v>3.6281777777777777</v>
      </c>
      <c r="WL20" s="2">
        <v>3.8360888888888889</v>
      </c>
      <c r="WM20" s="2">
        <v>3.9800000000000004</v>
      </c>
      <c r="WN20" s="2">
        <v>3.13</v>
      </c>
      <c r="WO20" s="2">
        <v>3.3522222222222222</v>
      </c>
      <c r="WP20" s="2">
        <v>3.9190666666666667</v>
      </c>
      <c r="WQ20" s="2">
        <v>3.9359999999999999</v>
      </c>
      <c r="WR20" s="2">
        <v>3.8335999999999997</v>
      </c>
      <c r="WS20" s="2">
        <v>3.6375111111111114</v>
      </c>
      <c r="WT20" s="2">
        <v>3.8925000000000001</v>
      </c>
      <c r="WU20" s="2">
        <v>3.8696571428571427</v>
      </c>
      <c r="WV20" s="2">
        <v>3.6733333333333333</v>
      </c>
      <c r="WW20" s="2">
        <v>3.1659999999999999</v>
      </c>
      <c r="WX20" s="2">
        <v>4.0199999999999996</v>
      </c>
      <c r="WY20" s="2">
        <v>3.7047999999999996</v>
      </c>
      <c r="WZ20" s="2">
        <v>3.62</v>
      </c>
      <c r="XA20" s="2">
        <v>3.0087999999999999</v>
      </c>
      <c r="XB20" s="2">
        <v>3.58</v>
      </c>
      <c r="XC20" s="2">
        <v>3.3915999999999995</v>
      </c>
      <c r="XD20" s="2">
        <v>3.6399999999999997</v>
      </c>
      <c r="XE20" s="2">
        <v>3.5148000000000001</v>
      </c>
      <c r="XF20" s="2">
        <v>2.2868000000000004</v>
      </c>
      <c r="XG20" s="2">
        <v>3.4787999999999997</v>
      </c>
      <c r="XH20" s="2">
        <v>3.7488000000000001</v>
      </c>
      <c r="XI20" s="2">
        <v>3.0928000000000004</v>
      </c>
      <c r="XJ20" s="2">
        <v>3.4279999999999999</v>
      </c>
      <c r="XK20" s="2">
        <v>3.5699999999999994</v>
      </c>
      <c r="XL20" s="2">
        <v>3.0764000000000005</v>
      </c>
      <c r="XM20" s="2">
        <v>3.2056000000000004</v>
      </c>
      <c r="XN20" s="2">
        <v>3.5843999999999996</v>
      </c>
      <c r="XO20" s="2">
        <v>3.6495999999999995</v>
      </c>
      <c r="XP20" s="2">
        <v>3.5164</v>
      </c>
      <c r="XQ20" s="2">
        <v>2.99</v>
      </c>
      <c r="XR20" s="2">
        <v>3.46</v>
      </c>
      <c r="XS20" s="2">
        <v>3.3784000000000001</v>
      </c>
      <c r="XT20" s="2">
        <v>3.2564000000000002</v>
      </c>
      <c r="XU20" s="2">
        <v>3.2644000000000002</v>
      </c>
      <c r="XV20" s="2">
        <v>3.3056000000000001</v>
      </c>
      <c r="XW20" s="2">
        <v>2.7343999999999999</v>
      </c>
      <c r="XX20" s="2">
        <v>3.3</v>
      </c>
      <c r="XY20" s="2">
        <v>3.2300000000000004</v>
      </c>
      <c r="XZ20" s="2">
        <v>3.3064</v>
      </c>
      <c r="YA20" s="2">
        <v>3.37</v>
      </c>
      <c r="YB20" s="2">
        <v>3.3199999999999994</v>
      </c>
      <c r="YC20" s="2">
        <v>2.99</v>
      </c>
      <c r="YD20" s="2">
        <v>2.7843999999999998</v>
      </c>
      <c r="YE20" s="2">
        <v>2.9923999999999999</v>
      </c>
      <c r="YF20" s="2">
        <v>3.1280000000000001</v>
      </c>
      <c r="YG20" s="2">
        <v>3.0599999999999996</v>
      </c>
      <c r="YH20" s="2">
        <v>3.2519999999999998</v>
      </c>
      <c r="YI20" s="2">
        <v>3.1900000000000004</v>
      </c>
      <c r="YJ20" s="2">
        <v>3.0023999999999997</v>
      </c>
      <c r="YK20" s="2">
        <v>2.76</v>
      </c>
      <c r="YL20" s="2">
        <v>2.9876000000000005</v>
      </c>
      <c r="YM20" s="2">
        <v>3.04</v>
      </c>
      <c r="YN20" s="2">
        <v>3.1100000000000003</v>
      </c>
      <c r="YO20" s="2">
        <v>3.0300000000000002</v>
      </c>
      <c r="YP20" s="2">
        <v>3.0187999999999997</v>
      </c>
      <c r="YQ20" s="2">
        <v>3.1100000000000003</v>
      </c>
      <c r="YR20" s="2">
        <v>2.9192</v>
      </c>
      <c r="YS20" s="2">
        <v>2.8440000000000003</v>
      </c>
      <c r="YT20" s="2">
        <v>3.0200000000000005</v>
      </c>
      <c r="YU20" s="2">
        <v>3.1028000000000002</v>
      </c>
      <c r="YV20" s="2">
        <v>2.99</v>
      </c>
      <c r="YW20" s="2">
        <v>2.5148000000000001</v>
      </c>
      <c r="YX20" s="2">
        <v>2.7176</v>
      </c>
      <c r="YY20" s="2">
        <v>3.08</v>
      </c>
      <c r="YZ20" s="2">
        <v>2.7700000000000005</v>
      </c>
      <c r="ZA20" s="2">
        <v>2.5004</v>
      </c>
      <c r="ZB20" s="2">
        <v>2.84</v>
      </c>
      <c r="ZC20" s="2">
        <v>2.8600000000000003</v>
      </c>
      <c r="ZD20" s="2">
        <v>2.8331999999999997</v>
      </c>
      <c r="ZE20" s="2">
        <v>2.4800000000000004</v>
      </c>
      <c r="ZF20" s="2">
        <v>2.7324000000000002</v>
      </c>
      <c r="ZG20" s="2">
        <v>3.0796000000000001</v>
      </c>
      <c r="ZH20" s="2">
        <v>3.0212000000000003</v>
      </c>
      <c r="ZI20" s="2">
        <v>2.3284000000000002</v>
      </c>
      <c r="ZJ20" s="2">
        <v>2.5895999999999999</v>
      </c>
      <c r="ZK20" s="2">
        <v>2.9295999999999998</v>
      </c>
      <c r="ZL20" s="2">
        <v>2.6836000000000002</v>
      </c>
      <c r="ZM20" s="2">
        <v>2.7824</v>
      </c>
      <c r="ZN20" s="2">
        <v>2.5599999999999996</v>
      </c>
      <c r="ZO20" s="2">
        <v>2.6208</v>
      </c>
      <c r="ZP20" s="2">
        <v>2.7300000000000004</v>
      </c>
      <c r="ZQ20" s="2">
        <v>2.9299999999999997</v>
      </c>
      <c r="ZR20" s="2">
        <v>2.8899999999999997</v>
      </c>
      <c r="ZS20" s="2">
        <v>2.9139999999999997</v>
      </c>
      <c r="ZT20" s="2">
        <v>2.8</v>
      </c>
      <c r="ZU20" s="2">
        <v>2.7700000000000005</v>
      </c>
      <c r="ZV20" s="2">
        <v>2.7835999999999999</v>
      </c>
      <c r="ZW20" s="2">
        <v>2.66</v>
      </c>
      <c r="ZX20" s="2">
        <v>3.0124000000000004</v>
      </c>
      <c r="ZY20" s="2">
        <v>2.8104000000000005</v>
      </c>
      <c r="ZZ20" s="2">
        <v>2.5288000000000004</v>
      </c>
      <c r="AAA20" s="2">
        <v>2.3099999999999996</v>
      </c>
      <c r="AAB20" s="2">
        <v>2.6727999999999996</v>
      </c>
      <c r="AAC20" s="2">
        <v>2.71</v>
      </c>
      <c r="AAD20" s="2">
        <v>2.2964000000000002</v>
      </c>
      <c r="AAE20" s="2">
        <v>2.76</v>
      </c>
      <c r="AAF20" s="2">
        <v>2.5464000000000002</v>
      </c>
      <c r="AAG20" s="2">
        <v>2.6696</v>
      </c>
      <c r="AAH20" s="2">
        <v>2.75</v>
      </c>
      <c r="AAI20" s="2">
        <v>3.2263999999999999</v>
      </c>
      <c r="AAJ20" s="2">
        <v>2.6168000000000005</v>
      </c>
      <c r="AAK20" s="2">
        <v>2.3104000000000005</v>
      </c>
      <c r="AAL20" s="2">
        <v>2.8395999999999999</v>
      </c>
      <c r="AAM20" s="2">
        <v>3.12</v>
      </c>
      <c r="AAN20" s="2">
        <v>2.62</v>
      </c>
      <c r="AAO20" s="2">
        <v>2.84</v>
      </c>
      <c r="AAP20" s="2">
        <v>2.5999999999999996</v>
      </c>
      <c r="AAQ20" s="2">
        <v>2.38</v>
      </c>
      <c r="AAR20" s="2">
        <v>2.4843999999999999</v>
      </c>
      <c r="AAS20" s="2">
        <v>2.8071999999999999</v>
      </c>
      <c r="AAT20" s="2">
        <v>2.91</v>
      </c>
      <c r="AAU20" s="2">
        <v>2.1844000000000001</v>
      </c>
      <c r="AAV20" s="2">
        <v>2.3952</v>
      </c>
      <c r="AAW20" s="2">
        <v>3.0015999999999998</v>
      </c>
      <c r="AAX20" s="2">
        <v>2.5960000000000001</v>
      </c>
      <c r="AAY20" s="2">
        <v>2.1219999999999999</v>
      </c>
      <c r="AAZ20" s="2">
        <v>2.0831999999999997</v>
      </c>
      <c r="ABA20" s="2">
        <v>2.6399999999999997</v>
      </c>
      <c r="ABB20" s="2">
        <v>2.5844000000000005</v>
      </c>
      <c r="ABC20" s="2">
        <v>2.3108000000000004</v>
      </c>
      <c r="ABD20" s="2">
        <v>2.1668000000000003</v>
      </c>
      <c r="ABE20" s="2">
        <v>2.7223428571428574</v>
      </c>
      <c r="ABF20" s="2">
        <v>2.4466285714285712</v>
      </c>
      <c r="ABG20" s="2">
        <v>2.4867428571428571</v>
      </c>
      <c r="ABH20" s="2">
        <v>2.1622285714285714</v>
      </c>
      <c r="ABI20" s="2">
        <v>2.5272571428571426</v>
      </c>
      <c r="ABJ20" s="2">
        <v>2.2205714285714286</v>
      </c>
      <c r="ABK20" s="2">
        <v>2.1725714285714286</v>
      </c>
      <c r="ABL20" s="2">
        <v>2.492342857142857</v>
      </c>
      <c r="ABM20" s="2">
        <v>2.2453142857142856</v>
      </c>
      <c r="ABN20" s="2">
        <v>2.6057142857142859</v>
      </c>
      <c r="ABO20" s="2">
        <v>2.5594857142857146</v>
      </c>
      <c r="ABP20" s="2">
        <v>1.5580000000000001</v>
      </c>
      <c r="ABQ20" s="2">
        <v>1.8669714285714287</v>
      </c>
      <c r="ABR20" s="2">
        <v>2.4305714285714286</v>
      </c>
      <c r="ABS20" s="2">
        <v>2.5322857142857145</v>
      </c>
      <c r="ABT20" s="2">
        <v>2.4122857142857144</v>
      </c>
      <c r="ABU20" s="2">
        <v>1.5429714285714287</v>
      </c>
      <c r="ABV20" s="2">
        <v>2.1071428571428572</v>
      </c>
      <c r="ABW20" s="2">
        <v>2.4878285714285715</v>
      </c>
      <c r="ABX20" s="2">
        <v>2.9426285714285716</v>
      </c>
      <c r="ABY20" s="2">
        <v>1.9735999999999998</v>
      </c>
      <c r="ABZ20" s="2">
        <v>1.581142857142857</v>
      </c>
      <c r="ACA20" s="2">
        <v>2.2211999999999996</v>
      </c>
      <c r="ACB20" s="2">
        <v>2.3784000000000001</v>
      </c>
      <c r="ACC20" s="2">
        <v>2.604571428571429</v>
      </c>
      <c r="ACD20" s="2">
        <v>2.0277714285714286</v>
      </c>
      <c r="ACE20" s="2">
        <v>1.7901714285714285</v>
      </c>
      <c r="ACF20" s="2">
        <v>2.0485142857142855</v>
      </c>
      <c r="ACG20" s="2">
        <v>2.1824571428571429</v>
      </c>
      <c r="ACH20" s="2">
        <v>1.7666857142857142</v>
      </c>
      <c r="ACI20" s="2">
        <v>2.072857142857143</v>
      </c>
      <c r="ACJ20" s="2">
        <v>2.3449714285714287</v>
      </c>
      <c r="ACK20" s="2">
        <v>1.9497714285714287</v>
      </c>
      <c r="ACL20" s="2">
        <v>1.8892571428571427</v>
      </c>
      <c r="ACM20" s="2">
        <v>2.072114285714286</v>
      </c>
      <c r="ACN20" s="2">
        <v>2.1858857142857144</v>
      </c>
      <c r="ACO20" s="2">
        <v>2.2720000000000002</v>
      </c>
      <c r="ACP20" s="2">
        <v>2.3082285714285713</v>
      </c>
      <c r="ACQ20" s="2">
        <v>2.020114285714286</v>
      </c>
      <c r="ACR20" s="2">
        <v>2.1668571428571428</v>
      </c>
      <c r="ACS20" s="2">
        <v>2.3486857142857138</v>
      </c>
      <c r="ACT20" s="2">
        <v>2.2744</v>
      </c>
      <c r="ACU20" s="2">
        <v>2.0172571428571429</v>
      </c>
      <c r="ACV20" s="2">
        <v>1.7542285714285712</v>
      </c>
      <c r="ACW20" s="2">
        <v>2.3258857142857141</v>
      </c>
      <c r="ACX20" s="2">
        <v>2.3262857142857145</v>
      </c>
      <c r="ACY20" s="2">
        <v>1.9162857142857144</v>
      </c>
      <c r="ACZ20" s="2">
        <v>2.242</v>
      </c>
      <c r="ADA20" s="2">
        <v>2.3385714285714285</v>
      </c>
      <c r="ADB20" s="2">
        <v>2.3043999999999998</v>
      </c>
      <c r="ADC20" s="2">
        <v>2.1929714285714286</v>
      </c>
      <c r="ADD20" s="2">
        <v>2.0130285714285714</v>
      </c>
      <c r="ADE20" s="2">
        <v>1.8527428571428572</v>
      </c>
      <c r="ADF20" s="2">
        <v>2.0516000000000001</v>
      </c>
      <c r="ADG20" s="2">
        <v>2.0554285714285716</v>
      </c>
      <c r="ADH20" s="2">
        <v>2.0082285714285715</v>
      </c>
      <c r="ADI20" s="2">
        <v>2.0939999999999999</v>
      </c>
      <c r="ADJ20" s="2">
        <v>2.1454285714285715</v>
      </c>
      <c r="ADK20" s="2">
        <v>2.0125142857142855</v>
      </c>
      <c r="ADL20" s="2">
        <v>2.0776571428571424</v>
      </c>
      <c r="ADM20" s="2">
        <v>2.0068000000000001</v>
      </c>
      <c r="ADN20" s="2">
        <v>1.9927999999999999</v>
      </c>
      <c r="ADO20" s="2">
        <v>2.1345142857142858</v>
      </c>
      <c r="ADP20" s="2">
        <v>2.1276571428571427</v>
      </c>
      <c r="ADQ20" s="2">
        <v>2.0948000000000002</v>
      </c>
      <c r="ADR20" s="2">
        <v>2.2084571428571431</v>
      </c>
      <c r="ADS20" s="2">
        <v>2.0007428571428569</v>
      </c>
      <c r="ADT20" s="2">
        <v>2.2151428571428573</v>
      </c>
      <c r="ADU20" s="2">
        <v>2.0950285714285717</v>
      </c>
      <c r="ADV20" s="2">
        <v>2.1067428571428573</v>
      </c>
      <c r="ADW20" s="2">
        <v>2.0767428571428574</v>
      </c>
      <c r="ADX20" s="2">
        <v>2.1962857142857142</v>
      </c>
      <c r="ADY20" s="2">
        <v>1.9250285714285715</v>
      </c>
      <c r="ADZ20" s="2">
        <v>1.5035428571428571</v>
      </c>
      <c r="AEA20" s="2">
        <v>1.6579428571428572</v>
      </c>
      <c r="AEB20" s="2">
        <v>2.0769714285714285</v>
      </c>
      <c r="AEC20" s="2">
        <v>1.9606857142857144</v>
      </c>
      <c r="AED20" s="2">
        <v>1.7165142857142857</v>
      </c>
      <c r="AEE20" s="2">
        <v>1.6161142857142858</v>
      </c>
      <c r="AEF20" s="2">
        <v>1.5479428571428571</v>
      </c>
      <c r="AEG20" s="2">
        <v>1.6585714285714284</v>
      </c>
      <c r="AEH20" s="2">
        <v>1.617028571428571</v>
      </c>
      <c r="AEI20" s="2">
        <v>1.5632000000000001</v>
      </c>
      <c r="AEJ20" s="2">
        <v>1.5480307692307691</v>
      </c>
      <c r="AEK20" s="2">
        <v>2.0534461538461537</v>
      </c>
      <c r="AEL20" s="2">
        <v>1.6956307692307693</v>
      </c>
      <c r="AEM20" s="2">
        <v>2.1024000000000003</v>
      </c>
      <c r="AEN20" s="2">
        <v>1.7506461538461537</v>
      </c>
      <c r="AEO20" s="2">
        <v>2.0180923076923074</v>
      </c>
      <c r="AEP20" s="2">
        <v>1.6396307692307692</v>
      </c>
      <c r="AEQ20" s="2">
        <v>2.1604923076923077</v>
      </c>
      <c r="AER20" s="2">
        <v>1.7605538461538459</v>
      </c>
      <c r="AES20" s="2">
        <v>2.2342153846153847</v>
      </c>
      <c r="AET20" s="2">
        <v>1.6351692307692312</v>
      </c>
      <c r="AEU20" s="2">
        <v>2.4927076923076923</v>
      </c>
      <c r="AEV20" s="2">
        <v>1.4861538461538459</v>
      </c>
      <c r="AEW20" s="2">
        <v>2.1050461538461538</v>
      </c>
      <c r="AEX20" s="2">
        <v>1.7358153846153848</v>
      </c>
      <c r="AEY20" s="2">
        <v>2.0657846153846156</v>
      </c>
      <c r="AEZ20" s="2">
        <v>1.7603076923076921</v>
      </c>
      <c r="AFA20" s="2">
        <v>2.1919076923076921</v>
      </c>
      <c r="AFB20" s="2">
        <v>1.7021846153846154</v>
      </c>
      <c r="AFC20" s="2">
        <v>2.0553538461538459</v>
      </c>
      <c r="AFD20" s="2">
        <v>1.8785846153846153</v>
      </c>
      <c r="AFE20" s="2">
        <v>2.4347384615384615</v>
      </c>
      <c r="AFF20" s="2">
        <v>1.4337538461538464</v>
      </c>
      <c r="AFG20" s="2">
        <v>1.7375076923076924</v>
      </c>
      <c r="AFH20" s="2">
        <v>1.6071076923076923</v>
      </c>
      <c r="AFI20" s="2">
        <v>2.2056895104895107</v>
      </c>
      <c r="AFJ20" s="2">
        <v>1.4138741258741261</v>
      </c>
      <c r="AFK20" s="2">
        <v>1.3139664335664336</v>
      </c>
      <c r="AFL20" s="2">
        <v>1.3216587412587413</v>
      </c>
      <c r="AFM20" s="2">
        <v>1.4405510489510489</v>
      </c>
      <c r="AFN20" s="2">
        <v>1.4270433566433565</v>
      </c>
      <c r="AFO20" s="2">
        <v>1.3447356643356643</v>
      </c>
      <c r="AFP20" s="2">
        <v>1.4924279720279723</v>
      </c>
      <c r="AFQ20" s="2">
        <v>1.1641510489510489</v>
      </c>
      <c r="AFR20" s="2">
        <v>1.4186433566433569</v>
      </c>
      <c r="AFS20" s="2">
        <v>1.4675356643356645</v>
      </c>
      <c r="AFT20" s="2">
        <v>1.2024279720279722</v>
      </c>
      <c r="AFU20" s="2">
        <v>1.2429202797202796</v>
      </c>
      <c r="AFV20" s="2">
        <v>1.3630433566433569</v>
      </c>
      <c r="AFW20" s="2">
        <v>1.2819356643356643</v>
      </c>
      <c r="AFX20" s="2">
        <v>1.053227972027972</v>
      </c>
      <c r="AFY20" s="2">
        <v>1.6709202797202796</v>
      </c>
      <c r="AFZ20" s="2">
        <v>1.0793818181818182</v>
      </c>
      <c r="AGA20" s="2">
        <v>1.2478433566433567</v>
      </c>
      <c r="AGB20" s="2">
        <v>1.4055356643356645</v>
      </c>
      <c r="AGC20" s="2">
        <v>0.66322797202797212</v>
      </c>
      <c r="AGD20" s="2">
        <v>1.5568895104895104</v>
      </c>
      <c r="AGE20" s="2">
        <v>1.3301510489510489</v>
      </c>
      <c r="AGF20" s="2">
        <v>1.0034125874125874</v>
      </c>
      <c r="AGG20" s="2">
        <v>1.3550741258741259</v>
      </c>
      <c r="AGH20" s="2">
        <v>1.2700279720279721</v>
      </c>
      <c r="AGI20" s="2">
        <v>0.86045874125874144</v>
      </c>
      <c r="AGJ20" s="2">
        <v>1.2881202797202798</v>
      </c>
      <c r="AGK20" s="2">
        <v>1.3401818181818184</v>
      </c>
      <c r="AGL20" s="2">
        <v>1.2786433566433568</v>
      </c>
      <c r="AGM20" s="2">
        <v>0.84590489510489519</v>
      </c>
      <c r="AGN20" s="2">
        <v>1.1643664335664337</v>
      </c>
      <c r="AGO20" s="2">
        <v>1.2647972027972028</v>
      </c>
      <c r="AGP20" s="2">
        <v>1.1272279720279721</v>
      </c>
      <c r="AGQ20" s="2">
        <v>1.2596587412587414</v>
      </c>
      <c r="AGR20" s="2">
        <v>1.1124895104895107</v>
      </c>
      <c r="AGS20" s="2">
        <v>1.0817202797202801</v>
      </c>
      <c r="AGT20" s="2">
        <v>1.2609510489510489</v>
      </c>
      <c r="AGU20" s="2">
        <v>0.85608951048951076</v>
      </c>
      <c r="AGV20" s="2">
        <v>1.1208895104895107</v>
      </c>
      <c r="AGW20" s="2">
        <v>1.1608895104895107</v>
      </c>
      <c r="AGX20" s="2">
        <v>0.87088951048951069</v>
      </c>
      <c r="AGY20" s="2">
        <v>0.85568951048951059</v>
      </c>
      <c r="AGZ20" s="2">
        <v>1.2504895104895106</v>
      </c>
      <c r="AHA20" s="2">
        <v>1.1948895104895108</v>
      </c>
      <c r="AHB20" s="2">
        <v>4.0016895104895109</v>
      </c>
      <c r="AHC20" s="2">
        <v>8.3764000000000003</v>
      </c>
      <c r="AHD20" s="2">
        <v>8.4603999999999999</v>
      </c>
      <c r="AHE20" s="2">
        <v>2.3756895104895106</v>
      </c>
      <c r="AHF20" s="2">
        <v>5.4060895104895108</v>
      </c>
      <c r="AHG20" s="2">
        <v>5.0636895104895112</v>
      </c>
      <c r="AHH20" s="2">
        <v>2.7152895104895105</v>
      </c>
      <c r="AHI20" s="2">
        <v>9.9724000000000004</v>
      </c>
      <c r="AHJ20" s="2">
        <v>6.7140895104895106</v>
      </c>
    </row>
    <row r="21" spans="2:894" ht="14.4" customHeight="1" x14ac:dyDescent="0.3">
      <c r="B21" s="1">
        <v>19</v>
      </c>
      <c r="C21" s="2">
        <v>8.0300000000000011</v>
      </c>
      <c r="D21" s="2">
        <v>8.15</v>
      </c>
      <c r="E21" s="2">
        <v>7.59</v>
      </c>
      <c r="F21" s="2">
        <v>7.4690000000000012</v>
      </c>
      <c r="G21" s="2">
        <v>8.370000000000001</v>
      </c>
      <c r="H21" s="2">
        <v>8.2829999999999995</v>
      </c>
      <c r="I21" s="2">
        <v>8.1</v>
      </c>
      <c r="J21" s="2">
        <v>7.8785000000000007</v>
      </c>
      <c r="K21" s="2">
        <v>7.9565000000000001</v>
      </c>
      <c r="L21" s="2">
        <v>8.0300000000000011</v>
      </c>
      <c r="M21" s="2">
        <v>8.09</v>
      </c>
      <c r="N21" s="2">
        <v>8.1080000000000005</v>
      </c>
      <c r="O21" s="2">
        <v>8.0960000000000001</v>
      </c>
      <c r="P21" s="2">
        <v>8.16</v>
      </c>
      <c r="Q21" s="2">
        <v>8.1095000000000006</v>
      </c>
      <c r="R21" s="2">
        <v>8.2999999999999989</v>
      </c>
      <c r="S21" s="2">
        <v>8.52</v>
      </c>
      <c r="T21" s="2">
        <v>8.4484999999999992</v>
      </c>
      <c r="U21" s="2">
        <v>8.8699999999999992</v>
      </c>
      <c r="V21" s="2">
        <v>8.84</v>
      </c>
      <c r="W21" s="2">
        <v>8.74</v>
      </c>
      <c r="X21" s="2">
        <v>8.84</v>
      </c>
      <c r="Y21" s="2">
        <v>8.7515000000000001</v>
      </c>
      <c r="Z21" s="2">
        <v>8.9509999999999987</v>
      </c>
      <c r="AA21" s="2">
        <v>9.11</v>
      </c>
      <c r="AB21" s="2">
        <v>9.1859999999999999</v>
      </c>
      <c r="AC21" s="2">
        <v>9.1199999999999992</v>
      </c>
      <c r="AD21" s="2">
        <v>9.17</v>
      </c>
      <c r="AE21" s="2">
        <v>9.19</v>
      </c>
      <c r="AF21" s="2">
        <v>9.3600000000000012</v>
      </c>
      <c r="AG21" s="2">
        <v>9.49</v>
      </c>
      <c r="AH21" s="2">
        <v>9.7299999999999986</v>
      </c>
      <c r="AI21" s="2">
        <v>9.8099999999999987</v>
      </c>
      <c r="AJ21" s="2">
        <v>9.94</v>
      </c>
      <c r="AK21" s="2">
        <v>9.9649999999999999</v>
      </c>
      <c r="AL21" s="2">
        <v>10.1395</v>
      </c>
      <c r="AM21" s="2">
        <v>9.99</v>
      </c>
      <c r="AN21" s="2">
        <v>10.077500000000001</v>
      </c>
      <c r="AO21" s="2">
        <v>10.08625</v>
      </c>
      <c r="AP21" s="2">
        <v>10.3225</v>
      </c>
      <c r="AQ21" s="2">
        <v>10.52375</v>
      </c>
      <c r="AR21" s="2">
        <v>10.395</v>
      </c>
      <c r="AS21" s="2">
        <v>10.37125</v>
      </c>
      <c r="AT21" s="2">
        <v>10.6975</v>
      </c>
      <c r="AU21" s="2">
        <v>10.836749999999999</v>
      </c>
      <c r="AV21" s="2">
        <v>10.918999999999999</v>
      </c>
      <c r="AW21" s="2">
        <v>10.906249999999998</v>
      </c>
      <c r="AX21" s="2">
        <v>10.982499999999998</v>
      </c>
      <c r="AY21" s="2">
        <v>10.987749999999998</v>
      </c>
      <c r="AZ21" s="2">
        <v>11.035</v>
      </c>
      <c r="BA21" s="2">
        <v>11.19125</v>
      </c>
      <c r="BB21" s="2">
        <v>11.2675</v>
      </c>
      <c r="BC21" s="2">
        <v>11.324249999999999</v>
      </c>
      <c r="BD21" s="2">
        <v>11.3195</v>
      </c>
      <c r="BE21" s="2">
        <v>11.38625</v>
      </c>
      <c r="BF21" s="2">
        <v>11.4215</v>
      </c>
      <c r="BG21" s="2">
        <v>11.518749999999999</v>
      </c>
      <c r="BH21" s="2">
        <v>11.535</v>
      </c>
      <c r="BI21" s="2">
        <v>11.591249999999999</v>
      </c>
      <c r="BJ21" s="2">
        <v>11.637499999999999</v>
      </c>
      <c r="BK21" s="2">
        <v>11.593749999999998</v>
      </c>
      <c r="BL21" s="2">
        <v>11.669499999999999</v>
      </c>
      <c r="BM21" s="2">
        <v>11.655749999999999</v>
      </c>
      <c r="BN21" s="2">
        <v>11.612499999999999</v>
      </c>
      <c r="BO21" s="2">
        <v>11.598749999999999</v>
      </c>
      <c r="BP21" s="2">
        <v>11.645</v>
      </c>
      <c r="BQ21" s="2">
        <v>11.63125</v>
      </c>
      <c r="BR21" s="2">
        <v>11.718499999999999</v>
      </c>
      <c r="BS21" s="2">
        <v>11.74375</v>
      </c>
      <c r="BT21" s="2">
        <v>11.753</v>
      </c>
      <c r="BU21" s="2">
        <v>11.75625</v>
      </c>
      <c r="BV21" s="2">
        <v>11.702499999999999</v>
      </c>
      <c r="BW21" s="2">
        <v>11.684749999999999</v>
      </c>
      <c r="BX21" s="2">
        <v>11.815</v>
      </c>
      <c r="BY21" s="2">
        <v>11.801249999999998</v>
      </c>
      <c r="BZ21" s="2">
        <v>11.817499999999999</v>
      </c>
      <c r="CA21" s="2">
        <v>11.973749999999999</v>
      </c>
      <c r="CB21" s="2">
        <v>11.9</v>
      </c>
      <c r="CC21" s="2">
        <v>11.94</v>
      </c>
      <c r="CD21" s="2">
        <v>11.92</v>
      </c>
      <c r="CE21" s="2">
        <v>11.899999999999999</v>
      </c>
      <c r="CF21" s="2">
        <v>11.969999999999999</v>
      </c>
      <c r="CG21" s="2">
        <v>11.92</v>
      </c>
      <c r="CH21" s="2">
        <v>11.910500000000001</v>
      </c>
      <c r="CI21" s="2">
        <v>12.030000000000001</v>
      </c>
      <c r="CJ21" s="2">
        <v>12.08</v>
      </c>
      <c r="CK21" s="2">
        <v>11.99</v>
      </c>
      <c r="CL21" s="2">
        <v>12.459999999999999</v>
      </c>
      <c r="CM21" s="2">
        <v>12.379999999999999</v>
      </c>
      <c r="CN21" s="2">
        <v>12.41</v>
      </c>
      <c r="CO21" s="2">
        <v>12.331000000000001</v>
      </c>
      <c r="CP21" s="2">
        <v>12.2895</v>
      </c>
      <c r="CQ21" s="2">
        <v>12.439</v>
      </c>
      <c r="CR21" s="2">
        <v>12.537000000000001</v>
      </c>
      <c r="CS21" s="2">
        <v>12.58</v>
      </c>
      <c r="CT21" s="2">
        <v>12.599499999999999</v>
      </c>
      <c r="CU21" s="2">
        <v>12.729999999999999</v>
      </c>
      <c r="CV21" s="2">
        <v>12.64</v>
      </c>
      <c r="CW21" s="2">
        <v>12.600000000000001</v>
      </c>
      <c r="CX21" s="2">
        <v>12.58</v>
      </c>
      <c r="CY21" s="2">
        <v>12.716000000000001</v>
      </c>
      <c r="CZ21" s="2">
        <v>12.57</v>
      </c>
      <c r="DA21" s="2">
        <v>12.56</v>
      </c>
      <c r="DB21" s="2">
        <v>12.66</v>
      </c>
      <c r="DC21" s="2">
        <v>12.639999999999999</v>
      </c>
      <c r="DD21" s="2"/>
      <c r="DE21" s="2">
        <v>13.01</v>
      </c>
      <c r="DF21" s="2">
        <v>12.8995</v>
      </c>
      <c r="DG21" s="2">
        <v>12.870000000000001</v>
      </c>
      <c r="DH21" s="2">
        <v>12.803000000000001</v>
      </c>
      <c r="DI21" s="2">
        <v>12.790000000000001</v>
      </c>
      <c r="DJ21" s="2">
        <v>12.724</v>
      </c>
      <c r="DK21" s="2">
        <v>12.810500000000001</v>
      </c>
      <c r="DL21" s="2">
        <v>12.610000000000001</v>
      </c>
      <c r="DM21" s="2">
        <v>12.6685</v>
      </c>
      <c r="DN21" s="2">
        <v>12.66</v>
      </c>
      <c r="DO21" s="2">
        <v>12.620000000000001</v>
      </c>
      <c r="DP21" s="2">
        <v>12.51</v>
      </c>
      <c r="DQ21" s="2">
        <v>12.620000000000001</v>
      </c>
      <c r="DR21" s="2">
        <v>12.56</v>
      </c>
      <c r="DS21" s="2">
        <v>12.5085</v>
      </c>
      <c r="DT21" s="2">
        <v>12.574</v>
      </c>
      <c r="DU21" s="2">
        <v>12.5</v>
      </c>
      <c r="DV21" s="2">
        <v>12.3932</v>
      </c>
      <c r="DW21" s="2">
        <v>12.65</v>
      </c>
      <c r="DX21" s="2">
        <v>12.8004</v>
      </c>
      <c r="DY21" s="2">
        <v>12.483600000000001</v>
      </c>
      <c r="DZ21" s="2">
        <v>12.450000000000001</v>
      </c>
      <c r="EA21" s="2">
        <v>12.490400000000001</v>
      </c>
      <c r="EB21" s="2">
        <v>12.417200000000001</v>
      </c>
      <c r="EC21" s="2">
        <v>12.52</v>
      </c>
      <c r="ED21" s="2">
        <v>12.530000000000001</v>
      </c>
      <c r="EE21" s="2">
        <v>12.44</v>
      </c>
      <c r="EF21" s="2">
        <v>12.4664</v>
      </c>
      <c r="EG21" s="2">
        <v>12.4176</v>
      </c>
      <c r="EH21" s="2">
        <v>12.44</v>
      </c>
      <c r="EI21" s="2">
        <v>12.4908</v>
      </c>
      <c r="EJ21" s="2">
        <v>12.46</v>
      </c>
      <c r="EK21" s="2">
        <v>12.457600000000001</v>
      </c>
      <c r="EL21" s="2">
        <v>12.41</v>
      </c>
      <c r="EM21" s="2">
        <v>12.3888</v>
      </c>
      <c r="EN21" s="2">
        <v>12.55</v>
      </c>
      <c r="EO21" s="2">
        <v>12.972800000000001</v>
      </c>
      <c r="EP21" s="2">
        <v>12.3896</v>
      </c>
      <c r="EQ21" s="2">
        <v>12.34</v>
      </c>
      <c r="ER21" s="2">
        <v>12.42</v>
      </c>
      <c r="ES21" s="2">
        <v>12.49</v>
      </c>
      <c r="ET21" s="2">
        <v>12.320400000000001</v>
      </c>
      <c r="EU21" s="2">
        <v>12.25</v>
      </c>
      <c r="EV21" s="2">
        <v>12.3832</v>
      </c>
      <c r="EW21" s="2">
        <v>12.6212</v>
      </c>
      <c r="EX21" s="2">
        <v>12.3376</v>
      </c>
      <c r="EY21" s="2">
        <v>12.27</v>
      </c>
      <c r="EZ21" s="2">
        <v>12.540000000000001</v>
      </c>
      <c r="FA21" s="2">
        <v>12.4328</v>
      </c>
      <c r="FB21" s="2">
        <v>12.230399999999999</v>
      </c>
      <c r="FC21" s="2">
        <v>12.27</v>
      </c>
      <c r="FD21" s="2">
        <v>12.3</v>
      </c>
      <c r="FE21" s="2">
        <v>12.43</v>
      </c>
      <c r="FF21" s="2">
        <v>12.216800000000001</v>
      </c>
      <c r="FG21" s="2">
        <v>12.226000000000001</v>
      </c>
      <c r="FH21" s="2">
        <v>12.206800000000001</v>
      </c>
      <c r="FI21" s="2">
        <v>12.127600000000001</v>
      </c>
      <c r="FJ21" s="2">
        <v>12.110000000000001</v>
      </c>
      <c r="FK21" s="2">
        <v>12.08</v>
      </c>
      <c r="FL21" s="2">
        <v>12.18</v>
      </c>
      <c r="FM21" s="2">
        <v>12.073600000000001</v>
      </c>
      <c r="FN21" s="2">
        <v>12.0632</v>
      </c>
      <c r="FO21" s="2">
        <v>12.030000000000001</v>
      </c>
      <c r="FP21" s="2">
        <v>11.998000000000001</v>
      </c>
      <c r="FQ21" s="2">
        <v>12.0212</v>
      </c>
      <c r="FR21" s="2">
        <v>11.9872</v>
      </c>
      <c r="FS21" s="2">
        <v>12.0496</v>
      </c>
      <c r="FT21" s="2">
        <v>11.9544</v>
      </c>
      <c r="FU21" s="2">
        <v>11.978</v>
      </c>
      <c r="FV21" s="2">
        <v>11.9436</v>
      </c>
      <c r="FW21" s="2">
        <v>11.923999999999999</v>
      </c>
      <c r="FX21" s="2">
        <v>11.8208</v>
      </c>
      <c r="FY21" s="2">
        <v>11.89</v>
      </c>
      <c r="FZ21" s="2">
        <v>11.872400000000001</v>
      </c>
      <c r="GA21" s="2">
        <v>11.8752</v>
      </c>
      <c r="GB21" s="2">
        <v>11.860000000000001</v>
      </c>
      <c r="GC21" s="2">
        <v>11.7536</v>
      </c>
      <c r="GD21" s="2">
        <v>11.84</v>
      </c>
      <c r="GE21" s="2">
        <v>11.962</v>
      </c>
      <c r="GF21" s="2">
        <v>11.696</v>
      </c>
      <c r="GG21" s="2">
        <v>11.796800000000001</v>
      </c>
      <c r="GH21" s="2">
        <v>11.77</v>
      </c>
      <c r="GI21" s="2">
        <v>11.71</v>
      </c>
      <c r="GJ21" s="2">
        <v>11.7052</v>
      </c>
      <c r="GK21" s="2">
        <v>11.58</v>
      </c>
      <c r="GL21" s="2">
        <v>11.6464</v>
      </c>
      <c r="GM21" s="2">
        <v>11.7476</v>
      </c>
      <c r="GN21" s="2">
        <v>11.5792</v>
      </c>
      <c r="GO21" s="2">
        <v>11.56</v>
      </c>
      <c r="GP21" s="2">
        <v>11.554400000000001</v>
      </c>
      <c r="GQ21" s="2">
        <v>11.57</v>
      </c>
      <c r="GR21" s="2">
        <v>11.5672</v>
      </c>
      <c r="GS21" s="2">
        <v>11.52</v>
      </c>
      <c r="GT21" s="2">
        <v>11.5152</v>
      </c>
      <c r="GU21" s="2">
        <v>11.529200000000001</v>
      </c>
      <c r="GV21" s="2">
        <v>11.457600000000001</v>
      </c>
      <c r="GW21" s="2">
        <v>11.44</v>
      </c>
      <c r="GX21" s="2">
        <v>11.4292</v>
      </c>
      <c r="GY21" s="2">
        <v>11.366</v>
      </c>
      <c r="GZ21" s="2">
        <v>11.3896</v>
      </c>
      <c r="HA21" s="2">
        <v>11.392800000000001</v>
      </c>
      <c r="HB21" s="2">
        <v>11.388</v>
      </c>
      <c r="HC21" s="2">
        <v>11.360000000000001</v>
      </c>
      <c r="HD21" s="2">
        <v>11.3108</v>
      </c>
      <c r="HE21" s="2">
        <v>11.31</v>
      </c>
      <c r="HF21" s="2">
        <v>11.248000000000001</v>
      </c>
      <c r="HG21" s="2">
        <v>11.2784</v>
      </c>
      <c r="HH21" s="2">
        <v>11.26</v>
      </c>
      <c r="HI21" s="2">
        <v>11.2652</v>
      </c>
      <c r="HJ21" s="2">
        <v>11.16</v>
      </c>
      <c r="HK21" s="2"/>
      <c r="HL21" s="2">
        <v>10.854800000000001</v>
      </c>
      <c r="HM21" s="2">
        <v>10.8256</v>
      </c>
      <c r="HN21" s="2">
        <v>10.81</v>
      </c>
      <c r="HO21" s="2">
        <v>10.83</v>
      </c>
      <c r="HP21" s="2">
        <v>10.7592</v>
      </c>
      <c r="HQ21" s="2">
        <v>10.777200000000001</v>
      </c>
      <c r="HR21" s="2">
        <v>10.7408</v>
      </c>
      <c r="HS21" s="2">
        <v>10.73</v>
      </c>
      <c r="HT21" s="2">
        <v>10.6896</v>
      </c>
      <c r="HU21" s="2">
        <v>10.71</v>
      </c>
      <c r="HV21" s="2">
        <v>10.664400000000001</v>
      </c>
      <c r="HW21" s="2">
        <v>10.67</v>
      </c>
      <c r="HX21" s="2">
        <v>10.6364</v>
      </c>
      <c r="HY21" s="2">
        <v>10.64</v>
      </c>
      <c r="HZ21" s="2">
        <v>10.603200000000001</v>
      </c>
      <c r="IA21" s="2">
        <v>10.64</v>
      </c>
      <c r="IB21" s="2">
        <v>10.595600000000001</v>
      </c>
      <c r="IC21" s="2">
        <v>10.541600000000001</v>
      </c>
      <c r="ID21" s="2">
        <v>10.57</v>
      </c>
      <c r="IE21" s="2">
        <v>10.540000000000001</v>
      </c>
      <c r="IF21" s="2">
        <v>10.497200000000001</v>
      </c>
      <c r="IG21" s="2">
        <v>10.5152</v>
      </c>
      <c r="IH21" s="2">
        <v>10.5</v>
      </c>
      <c r="II21" s="2">
        <v>10.5</v>
      </c>
      <c r="IJ21" s="2">
        <v>10.41</v>
      </c>
      <c r="IK21" s="2">
        <v>10.435600000000001</v>
      </c>
      <c r="IL21" s="2">
        <v>10.4504</v>
      </c>
      <c r="IM21" s="2">
        <v>10.462</v>
      </c>
      <c r="IN21" s="2">
        <v>10.3376</v>
      </c>
      <c r="IO21" s="2">
        <v>10.3736</v>
      </c>
      <c r="IP21" s="2">
        <v>10.39</v>
      </c>
      <c r="IQ21" s="2">
        <v>10.35</v>
      </c>
      <c r="IR21" s="2">
        <v>10.248800000000001</v>
      </c>
      <c r="IS21" s="2">
        <v>10.3</v>
      </c>
      <c r="IT21" s="2">
        <v>10.2712</v>
      </c>
      <c r="IU21" s="2">
        <v>10.25</v>
      </c>
      <c r="IV21" s="2">
        <v>10.2264</v>
      </c>
      <c r="IW21" s="2">
        <v>10.217600000000001</v>
      </c>
      <c r="IX21" s="2">
        <v>10.220000000000001</v>
      </c>
      <c r="IY21" s="2"/>
      <c r="IZ21" s="2">
        <v>9.9500000000000011</v>
      </c>
      <c r="JA21" s="2">
        <v>10.030000000000001</v>
      </c>
      <c r="JB21" s="2">
        <v>10.0052</v>
      </c>
      <c r="JC21" s="2">
        <v>9.8328000000000007</v>
      </c>
      <c r="JD21" s="2">
        <v>9.9592000000000009</v>
      </c>
      <c r="JE21" s="2">
        <v>9.8239999999999998</v>
      </c>
      <c r="JF21" s="2">
        <v>9.82</v>
      </c>
      <c r="JG21" s="2">
        <v>9.8376000000000001</v>
      </c>
      <c r="JH21" s="18">
        <v>9.7316000000000003</v>
      </c>
      <c r="JI21" s="3">
        <v>9.6999999999999993</v>
      </c>
      <c r="JJ21" s="3">
        <v>9.6999999999999993</v>
      </c>
      <c r="JK21" s="3">
        <v>9.6999999999999993</v>
      </c>
      <c r="JL21" s="3">
        <v>9.67</v>
      </c>
      <c r="JM21" s="3">
        <v>9.6560000000000006</v>
      </c>
      <c r="JN21" s="3">
        <v>9.64</v>
      </c>
      <c r="JO21" s="3">
        <v>9.6452000000000009</v>
      </c>
      <c r="JP21" s="3">
        <v>9.5975999999999999</v>
      </c>
      <c r="JQ21" s="3">
        <v>9.5396000000000001</v>
      </c>
      <c r="JR21" s="3">
        <v>9.52</v>
      </c>
      <c r="JS21" s="3">
        <v>9.4364000000000008</v>
      </c>
      <c r="JT21" s="3">
        <v>9.4819999999999993</v>
      </c>
      <c r="JU21" s="3">
        <v>9.4863999999999997</v>
      </c>
      <c r="JV21" s="3">
        <v>9.42</v>
      </c>
      <c r="JW21" s="3">
        <v>9.42</v>
      </c>
      <c r="JX21" s="3">
        <v>9.4700000000000006</v>
      </c>
      <c r="JY21" s="3">
        <v>9.2528000000000006</v>
      </c>
      <c r="JZ21" s="3">
        <v>9.3179999999999996</v>
      </c>
      <c r="KA21" s="3">
        <v>9.33</v>
      </c>
      <c r="KB21" s="3">
        <v>9.2835999999999999</v>
      </c>
      <c r="KC21" s="3">
        <v>9.1267999999999994</v>
      </c>
      <c r="KD21" s="3">
        <v>9.2408000000000001</v>
      </c>
      <c r="KE21" s="3">
        <v>9.2200000000000006</v>
      </c>
      <c r="KF21" s="3">
        <v>9.19</v>
      </c>
      <c r="KG21" s="3">
        <v>9.1495999999999995</v>
      </c>
      <c r="KH21" s="3">
        <v>9.11</v>
      </c>
      <c r="KI21" s="3">
        <v>9.1199999999999992</v>
      </c>
      <c r="KJ21" s="3">
        <v>9.1</v>
      </c>
      <c r="KK21" s="3">
        <v>9.06</v>
      </c>
      <c r="KL21" s="3">
        <v>8.93</v>
      </c>
      <c r="KM21" s="3">
        <v>8.8987999999999996</v>
      </c>
      <c r="KN21" s="3">
        <v>8.9163999999999994</v>
      </c>
      <c r="KO21" s="3">
        <v>8.9320000000000004</v>
      </c>
      <c r="KP21" s="3">
        <v>8.9588000000000001</v>
      </c>
      <c r="KQ21" s="3">
        <v>8.6796000000000006</v>
      </c>
      <c r="KR21" s="3">
        <v>8.6999999999999993</v>
      </c>
      <c r="KS21" s="3">
        <v>8.8659999999999997</v>
      </c>
      <c r="KT21" s="3">
        <v>8.8079999999999998</v>
      </c>
      <c r="KU21" s="3">
        <v>8.6823999999999995</v>
      </c>
      <c r="KV21" s="3">
        <v>8.74</v>
      </c>
      <c r="KW21" s="3">
        <v>8.6232000000000006</v>
      </c>
      <c r="KX21" s="3">
        <v>8.59</v>
      </c>
      <c r="KY21" s="3">
        <v>8.532</v>
      </c>
      <c r="KZ21" s="3">
        <v>8.6183999999999994</v>
      </c>
      <c r="LA21" s="3">
        <v>8.4535999999999998</v>
      </c>
      <c r="LB21" s="3">
        <v>8.6999999999999993</v>
      </c>
      <c r="LC21" s="3">
        <v>8.4572000000000003</v>
      </c>
      <c r="LD21" s="3">
        <v>8.6096000000000004</v>
      </c>
      <c r="LE21" s="3">
        <v>8.75</v>
      </c>
      <c r="LF21" s="3">
        <v>8.7067999999999994</v>
      </c>
      <c r="LG21" s="3">
        <v>8.39</v>
      </c>
      <c r="LH21" s="3">
        <v>8.32</v>
      </c>
      <c r="LI21" s="3">
        <v>8.39</v>
      </c>
      <c r="LJ21" s="3">
        <v>8.2460000000000004</v>
      </c>
      <c r="LK21" s="3">
        <v>8.35</v>
      </c>
      <c r="LL21" s="3">
        <v>8.33</v>
      </c>
      <c r="LM21" s="3">
        <v>8.2972000000000001</v>
      </c>
      <c r="LN21" s="3">
        <v>8.0968</v>
      </c>
      <c r="LO21" s="3">
        <v>8.2967999999999993</v>
      </c>
      <c r="LP21" s="3">
        <v>8.2919999999999998</v>
      </c>
      <c r="LQ21" s="3">
        <v>7.5279999999999996</v>
      </c>
      <c r="LR21" s="3">
        <v>8.2563999999999993</v>
      </c>
      <c r="LS21" s="3">
        <v>8.3800000000000008</v>
      </c>
      <c r="LT21" s="3">
        <v>8.2891999999999992</v>
      </c>
      <c r="LU21" s="3">
        <v>7.8251999999999997</v>
      </c>
      <c r="LV21" s="3">
        <v>8.27</v>
      </c>
      <c r="LW21" s="3">
        <v>8.1999999999999993</v>
      </c>
      <c r="LX21" s="3">
        <v>8.25</v>
      </c>
      <c r="LY21" s="3">
        <v>8.2683999999999997</v>
      </c>
      <c r="LZ21" s="3">
        <v>7.85</v>
      </c>
      <c r="MA21" s="3">
        <v>8.0183999999999997</v>
      </c>
      <c r="MB21" s="3">
        <v>8.18</v>
      </c>
      <c r="MC21" s="3">
        <v>8.2083999999999993</v>
      </c>
      <c r="MD21" s="3">
        <v>8.0399999999999991</v>
      </c>
      <c r="ME21" s="3">
        <v>7.97</v>
      </c>
      <c r="MF21" s="3">
        <v>7.5936000000000003</v>
      </c>
      <c r="MG21" s="3">
        <v>7.806</v>
      </c>
      <c r="MH21" s="3">
        <v>7.96</v>
      </c>
      <c r="MI21" s="3">
        <v>7.93</v>
      </c>
      <c r="MJ21" s="3">
        <v>7.9104000000000001</v>
      </c>
      <c r="MK21" s="3">
        <v>8.0147999999999993</v>
      </c>
      <c r="ML21" s="3">
        <v>7.8836000000000004</v>
      </c>
      <c r="MM21" s="3">
        <v>7.88</v>
      </c>
      <c r="MN21" s="3">
        <v>7.5747999999999998</v>
      </c>
      <c r="MO21" s="3">
        <v>7.8003999999999998</v>
      </c>
      <c r="MP21" s="3">
        <v>7.7847999999999997</v>
      </c>
      <c r="MQ21" s="3">
        <v>7.9116</v>
      </c>
      <c r="MR21" s="3">
        <v>7.59</v>
      </c>
      <c r="MS21" s="3">
        <v>7.96</v>
      </c>
      <c r="MT21" s="3">
        <v>7.83</v>
      </c>
      <c r="MU21" s="3">
        <v>7.4960000000000004</v>
      </c>
      <c r="MV21" s="3">
        <v>7.77</v>
      </c>
      <c r="MW21" s="3">
        <v>7.6963999999999997</v>
      </c>
      <c r="MX21" s="3">
        <v>7.9512</v>
      </c>
      <c r="MY21" s="3">
        <v>7.9036</v>
      </c>
      <c r="MZ21" s="3">
        <v>7.68</v>
      </c>
      <c r="NA21" s="3">
        <v>7.52</v>
      </c>
      <c r="NB21" s="3">
        <v>7.8196000000000003</v>
      </c>
      <c r="NC21" s="3">
        <v>7.61</v>
      </c>
      <c r="ND21" s="3">
        <v>7.4715999999999996</v>
      </c>
      <c r="NE21" s="3">
        <v>7.68</v>
      </c>
      <c r="NF21" s="3">
        <v>7.7</v>
      </c>
      <c r="NG21" s="3">
        <v>7.5</v>
      </c>
      <c r="NH21" s="3">
        <v>7.46</v>
      </c>
      <c r="NI21" s="3">
        <v>7.5216000000000003</v>
      </c>
      <c r="NJ21" s="3">
        <v>7.6996000000000002</v>
      </c>
      <c r="NK21" s="3">
        <v>7.4020000000000001</v>
      </c>
      <c r="NL21" s="3">
        <v>7.24</v>
      </c>
      <c r="NM21" s="2">
        <v>7.42</v>
      </c>
      <c r="NN21" s="2">
        <v>7.6627999999999998</v>
      </c>
      <c r="NO21" s="2">
        <v>7.4196</v>
      </c>
      <c r="NP21" s="2">
        <v>7.3</v>
      </c>
      <c r="NQ21" s="2">
        <v>7.48</v>
      </c>
      <c r="NR21" s="2">
        <v>7.2152000000000003</v>
      </c>
      <c r="NS21" s="2">
        <v>7.3495999999999997</v>
      </c>
      <c r="NT21" s="2">
        <v>7.1252000000000004</v>
      </c>
      <c r="NU21" s="2">
        <v>7.42</v>
      </c>
      <c r="NV21" s="2">
        <v>7.1619999999999999</v>
      </c>
      <c r="NW21" s="2">
        <v>7.37</v>
      </c>
      <c r="NX21" s="2">
        <v>7.36</v>
      </c>
      <c r="NY21" s="2">
        <v>7.2560000000000002</v>
      </c>
      <c r="NZ21" s="2">
        <v>7.2140000000000004</v>
      </c>
      <c r="OA21" s="2">
        <v>7.25</v>
      </c>
      <c r="OB21" s="2">
        <v>7.48</v>
      </c>
      <c r="OC21" s="2">
        <v>7.2144000000000004</v>
      </c>
      <c r="OD21" s="2">
        <v>7.0292000000000003</v>
      </c>
      <c r="OE21" s="2">
        <v>7.1036000000000001</v>
      </c>
      <c r="OF21" s="2">
        <v>7.2140000000000004</v>
      </c>
      <c r="OG21" s="2">
        <v>7.2944000000000004</v>
      </c>
      <c r="OH21" s="2">
        <v>7</v>
      </c>
      <c r="OI21" s="2">
        <v>6.8879999999999999</v>
      </c>
      <c r="OJ21" s="2">
        <v>7.34</v>
      </c>
      <c r="OK21" s="2">
        <v>7.26</v>
      </c>
      <c r="OL21" s="2">
        <v>6.97</v>
      </c>
      <c r="OM21" s="2">
        <v>7.1601999999999997</v>
      </c>
      <c r="ON21" s="2">
        <v>7.0270999999999999</v>
      </c>
      <c r="OO21" s="2">
        <v>7.3424000000000005</v>
      </c>
      <c r="OP21" s="2">
        <v>7.2385000000000002</v>
      </c>
      <c r="OQ21" s="2">
        <v>6.8441999999999998</v>
      </c>
      <c r="OR21" s="2">
        <v>6.8699000000000003</v>
      </c>
      <c r="OS21" s="2">
        <v>6.8568000000000007</v>
      </c>
      <c r="OT21" s="2">
        <v>6.8412999999999995</v>
      </c>
      <c r="OU21" s="2">
        <v>6.9169999999999998</v>
      </c>
      <c r="OV21" s="2">
        <v>6.9171000000000005</v>
      </c>
      <c r="OW21" s="2">
        <v>6.5884000000000009</v>
      </c>
      <c r="OX21" s="2">
        <v>6.8509000000000002</v>
      </c>
      <c r="OY21" s="2">
        <v>6.6246</v>
      </c>
      <c r="OZ21" s="2">
        <v>6.7255000000000003</v>
      </c>
      <c r="PA21" s="2">
        <v>6.7008000000000001</v>
      </c>
      <c r="PB21" s="2">
        <v>6.7601000000000004</v>
      </c>
      <c r="PC21" s="2">
        <v>6.6326000000000001</v>
      </c>
      <c r="PD21" s="2">
        <v>6.5683000000000007</v>
      </c>
      <c r="PE21" s="2">
        <v>6.4256000000000002</v>
      </c>
      <c r="PF21" s="2">
        <v>6.5396999999999998</v>
      </c>
      <c r="PG21" s="2">
        <v>6.5522</v>
      </c>
      <c r="PH21" s="2">
        <v>6.1811000000000007</v>
      </c>
      <c r="PI21" s="2">
        <v>6.2168000000000001</v>
      </c>
      <c r="PJ21" s="2">
        <v>5.8225000000000007</v>
      </c>
      <c r="PK21" s="2">
        <v>6.5626000000000007</v>
      </c>
      <c r="PL21" s="2">
        <v>6.4107000000000003</v>
      </c>
      <c r="PM21" s="2">
        <v>4.6896000000000004</v>
      </c>
      <c r="PN21" s="2">
        <v>6.6653000000000002</v>
      </c>
      <c r="PO21" s="2">
        <v>6.721000000000001</v>
      </c>
      <c r="PP21" s="2">
        <v>6.3567</v>
      </c>
      <c r="PQ21" s="2">
        <v>5.7376000000000005</v>
      </c>
      <c r="PR21" s="2">
        <v>5.9701000000000004</v>
      </c>
      <c r="PS21" s="2">
        <v>6.4037999999999995</v>
      </c>
      <c r="PT21" s="2">
        <v>5.9394999999999998</v>
      </c>
      <c r="PU21" s="2">
        <v>6.2156000000000002</v>
      </c>
      <c r="PV21" s="2">
        <v>6.0661000000000005</v>
      </c>
      <c r="PW21" s="2">
        <v>6.5566000000000004</v>
      </c>
      <c r="PX21" s="2">
        <v>5.9667000000000003</v>
      </c>
      <c r="PY21" s="2">
        <v>6.4380000000000006</v>
      </c>
      <c r="PZ21" s="2">
        <v>6.1337000000000002</v>
      </c>
      <c r="QA21" s="2">
        <v>6.0194000000000001</v>
      </c>
      <c r="QB21" s="2">
        <v>5.9427000000000003</v>
      </c>
      <c r="QC21" s="2">
        <v>6.0212000000000003</v>
      </c>
      <c r="QD21" s="2">
        <v>5.2028999999999996</v>
      </c>
      <c r="QE21" s="2">
        <v>5.5954000000000006</v>
      </c>
      <c r="QF21" s="2">
        <v>6.0311000000000003</v>
      </c>
      <c r="QG21" s="2">
        <v>5.6907999999999994</v>
      </c>
      <c r="QH21" s="2">
        <v>6.0492999999999997</v>
      </c>
      <c r="QI21" s="2">
        <v>5.6454000000000004</v>
      </c>
      <c r="QJ21" s="2">
        <v>5.6507000000000005</v>
      </c>
      <c r="QK21" s="2">
        <v>5.7135999999999996</v>
      </c>
      <c r="QL21" s="2">
        <v>5.8469000000000007</v>
      </c>
      <c r="QM21" s="2">
        <v>5.9994000000000005</v>
      </c>
      <c r="QN21" s="2">
        <v>5.4135000000000009</v>
      </c>
      <c r="QO21" s="2">
        <v>5.3292000000000002</v>
      </c>
      <c r="QP21" s="2">
        <v>5.4649000000000001</v>
      </c>
      <c r="QQ21" s="2">
        <v>5.567800000000001</v>
      </c>
      <c r="QR21" s="2">
        <v>5.3863000000000003</v>
      </c>
      <c r="QS21" s="2">
        <v>5.3719999999999999</v>
      </c>
      <c r="QT21" s="2">
        <v>5.3129000000000008</v>
      </c>
      <c r="QU21" s="2">
        <v>5.5434000000000001</v>
      </c>
      <c r="QV21" s="2">
        <v>5.2790999999999997</v>
      </c>
      <c r="QW21" s="2">
        <v>5.2848000000000006</v>
      </c>
      <c r="QX21" s="2">
        <v>5.5604999999999993</v>
      </c>
      <c r="QY21" s="2">
        <v>5.3962000000000003</v>
      </c>
      <c r="QZ21" s="2">
        <v>5.3851000000000004</v>
      </c>
      <c r="RA21" s="2">
        <v>5.3816000000000006</v>
      </c>
      <c r="RB21" s="2">
        <v>5.1249000000000002</v>
      </c>
      <c r="RC21" s="2">
        <v>5.5766</v>
      </c>
      <c r="RD21" s="2">
        <v>5.9207000000000001</v>
      </c>
      <c r="RE21" s="2">
        <v>5.4503999999999992</v>
      </c>
      <c r="RF21" s="2">
        <v>5.1161000000000003</v>
      </c>
      <c r="RG21" s="2">
        <v>4.8898000000000001</v>
      </c>
      <c r="RH21" s="2">
        <v>5.1026999999999996</v>
      </c>
      <c r="RI21" s="2">
        <v>5.6592000000000002</v>
      </c>
      <c r="RJ21" s="2">
        <v>5.3809000000000005</v>
      </c>
      <c r="RK21" s="2">
        <v>5.2181999999999995</v>
      </c>
      <c r="RL21" s="2">
        <v>5.3403</v>
      </c>
      <c r="RM21" s="2">
        <v>5.516</v>
      </c>
      <c r="RN21" s="2">
        <v>5.1784999999999997</v>
      </c>
      <c r="RO21" s="2">
        <v>5.1101999999999999</v>
      </c>
      <c r="RP21" s="2">
        <v>5.6730999999999998</v>
      </c>
      <c r="RQ21" s="2">
        <v>5.3940000000000001</v>
      </c>
      <c r="RR21" s="2">
        <v>5.3444999999999991</v>
      </c>
      <c r="RS21" s="2">
        <v>5.3309999999999995</v>
      </c>
      <c r="RT21" s="2">
        <v>4.8858999999999995</v>
      </c>
      <c r="RU21" s="2">
        <v>4.8815999999999988</v>
      </c>
      <c r="RV21" s="2">
        <v>5.6732999999999993</v>
      </c>
      <c r="RW21" s="2">
        <v>5.4226000000000001</v>
      </c>
      <c r="RX21" s="2">
        <v>4.9194999999999993</v>
      </c>
      <c r="RY21" s="2">
        <v>4.847599999999999</v>
      </c>
      <c r="RZ21" s="2">
        <v>4.8933</v>
      </c>
      <c r="SA21" s="2">
        <v>4.6277999999999988</v>
      </c>
      <c r="SB21" s="2">
        <v>4.4814999999999996</v>
      </c>
      <c r="SC21" s="2">
        <v>5.1023999999999994</v>
      </c>
      <c r="SD21" s="2">
        <v>4.5928999999999984</v>
      </c>
      <c r="SE21" s="2">
        <v>4.8201999999999989</v>
      </c>
      <c r="SF21" s="2">
        <v>4.6766999999999994</v>
      </c>
      <c r="SG21" s="2">
        <v>5.2639999999999993</v>
      </c>
      <c r="SH21" s="2">
        <v>4.0224999999999991</v>
      </c>
      <c r="SI21" s="2">
        <v>5.1113999999999988</v>
      </c>
      <c r="SJ21" s="2">
        <v>4.8666999999999998</v>
      </c>
      <c r="SK21" s="2">
        <v>5.3331999999999988</v>
      </c>
      <c r="SL21" s="2">
        <v>4.5684999999999993</v>
      </c>
      <c r="SM21" s="2">
        <v>5.5101999999999993</v>
      </c>
      <c r="SN21" s="2">
        <v>5.3398999999999983</v>
      </c>
      <c r="SO21" s="2">
        <v>4.9387999999999987</v>
      </c>
      <c r="SP21" s="2">
        <v>4.6744999999999992</v>
      </c>
      <c r="SQ21" s="2">
        <v>4.7409999999999988</v>
      </c>
      <c r="SR21" s="2">
        <v>5.1426999999999987</v>
      </c>
      <c r="SS21" s="2">
        <v>5.0311999999999992</v>
      </c>
      <c r="ST21" s="2">
        <v>4.1364999999999981</v>
      </c>
      <c r="SU21" s="2">
        <v>4.9153999999999991</v>
      </c>
      <c r="SV21" s="2">
        <v>4.7722999999999987</v>
      </c>
      <c r="SW21" s="2">
        <v>4.4751999999999992</v>
      </c>
      <c r="SX21" s="2">
        <v>4.9856999999999987</v>
      </c>
      <c r="SY21" s="2">
        <v>5.0915999999999997</v>
      </c>
      <c r="SZ21" s="2">
        <v>4.840933333333334</v>
      </c>
      <c r="TA21" s="2">
        <v>4.7863333333333333</v>
      </c>
      <c r="TB21" s="2">
        <v>4.372066666666667</v>
      </c>
      <c r="TC21" s="2">
        <v>4.5413999999999994</v>
      </c>
      <c r="TD21" s="2">
        <v>4.904466666666667</v>
      </c>
      <c r="TE21" s="2">
        <v>4.4951333333333334</v>
      </c>
      <c r="TF21" s="2">
        <v>4.4498000000000006</v>
      </c>
      <c r="TG21" s="2">
        <v>4.603133333333334</v>
      </c>
      <c r="TH21" s="2">
        <v>4.4381333333333339</v>
      </c>
      <c r="TI21" s="2">
        <v>4.8612666666666673</v>
      </c>
      <c r="TJ21" s="2">
        <v>4.4821333333333335</v>
      </c>
      <c r="TK21" s="2">
        <v>4.4269333333333343</v>
      </c>
      <c r="TL21" s="2">
        <v>4.5408666666666662</v>
      </c>
      <c r="TM21" s="2">
        <v>4.5085333333333333</v>
      </c>
      <c r="TN21" s="2">
        <v>4.8712</v>
      </c>
      <c r="TO21" s="2">
        <v>4.2064666666666675</v>
      </c>
      <c r="TP21" s="2">
        <v>5.0548000000000002</v>
      </c>
      <c r="TQ21" s="2">
        <v>4.4600000000000009</v>
      </c>
      <c r="TR21" s="2">
        <v>4.4938000000000002</v>
      </c>
      <c r="TS21" s="2">
        <v>4.6533999999999995</v>
      </c>
      <c r="TT21" s="2">
        <v>4.3827111111111119</v>
      </c>
      <c r="TU21" s="2">
        <v>4.3947111111111115</v>
      </c>
      <c r="TV21" s="2">
        <v>4.5558222222222229</v>
      </c>
      <c r="TW21" s="2">
        <v>4.3809555555555555</v>
      </c>
      <c r="TX21" s="2">
        <v>4.0845555555555562</v>
      </c>
      <c r="TY21" s="2">
        <v>4.2658000000000005</v>
      </c>
      <c r="TZ21" s="2">
        <v>4.7210666666666663</v>
      </c>
      <c r="UA21" s="2">
        <v>4.5642000000000005</v>
      </c>
      <c r="UB21" s="2">
        <v>4.3477111111111109</v>
      </c>
      <c r="UC21" s="2">
        <v>4.4861111111111107</v>
      </c>
      <c r="UD21" s="2">
        <v>4.5450000000000008</v>
      </c>
      <c r="UE21" s="2">
        <v>4.2547333333333341</v>
      </c>
      <c r="UF21" s="2">
        <v>4.0048888888888898</v>
      </c>
      <c r="UG21" s="2">
        <v>4.4436888888888895</v>
      </c>
      <c r="UH21" s="2">
        <v>4.5320222222222224</v>
      </c>
      <c r="UI21" s="2">
        <v>4.1732222222222228</v>
      </c>
      <c r="UJ21" s="2">
        <v>4.5144000000000002</v>
      </c>
      <c r="UK21" s="2">
        <v>4.3337555555555554</v>
      </c>
      <c r="UL21" s="2">
        <v>4.2371111111111111</v>
      </c>
      <c r="UM21" s="2">
        <v>4.2076666666666673</v>
      </c>
      <c r="UN21" s="2">
        <v>4.3761333333333337</v>
      </c>
      <c r="UO21" s="2">
        <v>4.5324444444444447</v>
      </c>
      <c r="UP21" s="2">
        <v>4.1840666666666664</v>
      </c>
      <c r="UQ21" s="2">
        <v>4.3308666666666662</v>
      </c>
      <c r="UR21" s="2">
        <v>4.5226888888888892</v>
      </c>
      <c r="US21" s="2">
        <v>4.3635111111111113</v>
      </c>
      <c r="UT21" s="2">
        <v>3.9103555555555554</v>
      </c>
      <c r="UU21" s="2">
        <v>4.4795555555555557</v>
      </c>
      <c r="UV21" s="2">
        <v>4.1712222222222231</v>
      </c>
      <c r="UW21" s="2">
        <v>4.3630222222222219</v>
      </c>
      <c r="UX21" s="2">
        <v>4.0414222222222218</v>
      </c>
      <c r="UY21" s="2">
        <v>4.5913111111111116</v>
      </c>
      <c r="UZ21" s="2">
        <v>4.4118666666666666</v>
      </c>
      <c r="VA21" s="2">
        <v>4.0696444444444442</v>
      </c>
      <c r="VB21" s="2">
        <v>3.7507555555555561</v>
      </c>
      <c r="VC21" s="2">
        <v>4.1011111111111118</v>
      </c>
      <c r="VD21" s="2">
        <v>4.3816666666666668</v>
      </c>
      <c r="VE21" s="2">
        <v>4.333511111111112</v>
      </c>
      <c r="VF21" s="2">
        <v>4.24</v>
      </c>
      <c r="VG21" s="2">
        <v>3.7905555555555552</v>
      </c>
      <c r="VH21" s="2">
        <v>4.2416666666666663</v>
      </c>
      <c r="VI21" s="2">
        <v>3.7833333333333332</v>
      </c>
      <c r="VJ21" s="2">
        <v>4.2927777777777774</v>
      </c>
      <c r="VK21" s="2">
        <v>3.9982888888888892</v>
      </c>
      <c r="VL21" s="2">
        <v>3.9533333333333331</v>
      </c>
      <c r="VM21" s="2">
        <v>4.1038888888888891</v>
      </c>
      <c r="VN21" s="2">
        <v>4.2522222222222226</v>
      </c>
      <c r="VO21" s="2">
        <v>3.9561333333333337</v>
      </c>
      <c r="VP21" s="2">
        <v>4.083333333333333</v>
      </c>
      <c r="VQ21" s="2">
        <v>3.9633333333333338</v>
      </c>
      <c r="VR21" s="2">
        <v>4.2727555555555554</v>
      </c>
      <c r="VS21" s="2">
        <v>3.683533333333334</v>
      </c>
      <c r="VT21" s="2">
        <v>4.3141777777777781</v>
      </c>
      <c r="VU21" s="2">
        <v>3.8760888888888889</v>
      </c>
      <c r="VV21" s="2">
        <v>3.8195333333333332</v>
      </c>
      <c r="VW21" s="2">
        <v>3.9966444444444447</v>
      </c>
      <c r="VX21" s="2">
        <v>4.1114888888888892</v>
      </c>
      <c r="VY21" s="2">
        <v>3.808444444444445</v>
      </c>
      <c r="VZ21" s="2">
        <v>4.1188444444444441</v>
      </c>
      <c r="WA21" s="2">
        <v>3.9178222222222221</v>
      </c>
      <c r="WB21" s="2">
        <v>4.0595111111111111</v>
      </c>
      <c r="WC21" s="2">
        <v>3.7516666666666669</v>
      </c>
      <c r="WD21" s="2">
        <v>3.7461555555555557</v>
      </c>
      <c r="WE21" s="2">
        <v>3.8359111111111108</v>
      </c>
      <c r="WF21" s="2">
        <v>4.1005555555555553</v>
      </c>
      <c r="WG21" s="2">
        <v>3.3867555555555562</v>
      </c>
      <c r="WH21" s="2">
        <v>4.1550000000000002</v>
      </c>
      <c r="WI21" s="2">
        <v>4.0449999999999999</v>
      </c>
      <c r="WJ21" s="2">
        <v>3.7530888888888887</v>
      </c>
      <c r="WK21" s="2">
        <v>3.790288888888889</v>
      </c>
      <c r="WL21" s="2">
        <v>4.0648444444444447</v>
      </c>
      <c r="WM21" s="2">
        <v>4.1150000000000002</v>
      </c>
      <c r="WN21" s="2">
        <v>3.3049999999999997</v>
      </c>
      <c r="WO21" s="2">
        <v>3.6061111111111113</v>
      </c>
      <c r="WP21" s="2">
        <v>4.1291333333333329</v>
      </c>
      <c r="WQ21" s="2">
        <v>4.0200000000000005</v>
      </c>
      <c r="WR21" s="2">
        <v>4.03</v>
      </c>
      <c r="WS21" s="2">
        <v>3.7705555555555561</v>
      </c>
      <c r="WT21" s="2">
        <v>4.1012500000000003</v>
      </c>
      <c r="WU21" s="2">
        <v>4.0114285714285725</v>
      </c>
      <c r="WV21" s="2">
        <v>3.7976666666666667</v>
      </c>
      <c r="WW21" s="2">
        <v>3.3230000000000004</v>
      </c>
      <c r="WX21" s="2">
        <v>4.13</v>
      </c>
      <c r="WY21" s="2">
        <v>4.0771999999999995</v>
      </c>
      <c r="WZ21" s="2">
        <v>3.8099999999999996</v>
      </c>
      <c r="XA21" s="2">
        <v>3.3199999999999994</v>
      </c>
      <c r="XB21" s="2">
        <v>3.87</v>
      </c>
      <c r="XC21" s="2">
        <v>3.8199999999999994</v>
      </c>
      <c r="XD21" s="2">
        <v>3.8</v>
      </c>
      <c r="XE21" s="2">
        <v>3.79</v>
      </c>
      <c r="XF21" s="2">
        <v>3</v>
      </c>
      <c r="XG21" s="2">
        <v>3.7787999999999995</v>
      </c>
      <c r="XH21" s="2">
        <v>4.05</v>
      </c>
      <c r="XI21" s="2">
        <v>3.7299999999999995</v>
      </c>
      <c r="XJ21" s="2">
        <v>3.7199999999999998</v>
      </c>
      <c r="XK21" s="2">
        <v>3.71</v>
      </c>
      <c r="XL21" s="2">
        <v>3.3528000000000002</v>
      </c>
      <c r="XM21" s="2">
        <v>3.4399999999999995</v>
      </c>
      <c r="XN21" s="2">
        <v>3.7640000000000002</v>
      </c>
      <c r="XO21" s="2">
        <v>3.91</v>
      </c>
      <c r="XP21" s="2">
        <v>3.7699999999999996</v>
      </c>
      <c r="XQ21" s="2">
        <v>3.2792000000000003</v>
      </c>
      <c r="XR21" s="2">
        <v>3.6023999999999994</v>
      </c>
      <c r="XS21" s="2">
        <v>3.5279999999999996</v>
      </c>
      <c r="XT21" s="2">
        <v>3.4299999999999997</v>
      </c>
      <c r="XU21" s="2">
        <v>3.492</v>
      </c>
      <c r="XV21" s="2">
        <v>3.5999999999999996</v>
      </c>
      <c r="XW21" s="2">
        <v>3.0300000000000002</v>
      </c>
      <c r="XX21" s="2">
        <v>3.5</v>
      </c>
      <c r="XY21" s="2">
        <v>3.45</v>
      </c>
      <c r="XZ21" s="2">
        <v>3.45</v>
      </c>
      <c r="YA21" s="2">
        <v>3.55</v>
      </c>
      <c r="YB21" s="2">
        <v>3.45</v>
      </c>
      <c r="YC21" s="2">
        <v>3.3875999999999999</v>
      </c>
      <c r="YD21" s="2">
        <v>2.9728000000000003</v>
      </c>
      <c r="YE21" s="2">
        <v>3.2804000000000002</v>
      </c>
      <c r="YF21" s="2">
        <v>3.3899999999999997</v>
      </c>
      <c r="YG21" s="2">
        <v>3.2800000000000002</v>
      </c>
      <c r="YH21" s="2">
        <v>3.3083999999999998</v>
      </c>
      <c r="YI21" s="2">
        <v>3.46</v>
      </c>
      <c r="YJ21" s="2">
        <v>3.1500000000000004</v>
      </c>
      <c r="YK21" s="2">
        <v>2.91</v>
      </c>
      <c r="YL21" s="2">
        <v>3.1844000000000001</v>
      </c>
      <c r="YM21" s="2">
        <v>3.1399999999999997</v>
      </c>
      <c r="YN21" s="2">
        <v>3.38</v>
      </c>
      <c r="YO21" s="2">
        <v>3.21</v>
      </c>
      <c r="YP21" s="2">
        <v>3.2199999999999998</v>
      </c>
      <c r="YQ21" s="2">
        <v>3.51</v>
      </c>
      <c r="YR21" s="2">
        <v>3.09</v>
      </c>
      <c r="YS21" s="2">
        <v>3.0144000000000002</v>
      </c>
      <c r="YT21" s="2">
        <v>3.2700000000000005</v>
      </c>
      <c r="YU21" s="2">
        <v>3.3903999999999996</v>
      </c>
      <c r="YV21" s="2">
        <v>3.2008000000000001</v>
      </c>
      <c r="YW21" s="2">
        <v>2.8588000000000005</v>
      </c>
      <c r="YX21" s="2">
        <v>3.1900000000000004</v>
      </c>
      <c r="YY21" s="2">
        <v>3.17</v>
      </c>
      <c r="YZ21" s="2">
        <v>2.9912000000000001</v>
      </c>
      <c r="ZA21" s="2">
        <v>2.758</v>
      </c>
      <c r="ZB21" s="2">
        <v>3.01</v>
      </c>
      <c r="ZC21" s="2">
        <v>3.08</v>
      </c>
      <c r="ZD21" s="2">
        <v>3.0628000000000002</v>
      </c>
      <c r="ZE21" s="2">
        <v>2.91</v>
      </c>
      <c r="ZF21" s="2">
        <v>2.9615999999999998</v>
      </c>
      <c r="ZG21" s="2">
        <v>3.4299999999999997</v>
      </c>
      <c r="ZH21" s="2">
        <v>3.33</v>
      </c>
      <c r="ZI21" s="2">
        <v>2.4699999999999998</v>
      </c>
      <c r="ZJ21" s="2">
        <v>3.1235999999999997</v>
      </c>
      <c r="ZK21" s="2">
        <v>3.1387999999999998</v>
      </c>
      <c r="ZL21" s="2">
        <v>2.9400000000000004</v>
      </c>
      <c r="ZM21" s="2">
        <v>3.2751999999999999</v>
      </c>
      <c r="ZN21" s="2">
        <v>3.024</v>
      </c>
      <c r="ZO21" s="2">
        <v>2.83</v>
      </c>
      <c r="ZP21" s="2">
        <v>3.0751999999999997</v>
      </c>
      <c r="ZQ21" s="2">
        <v>3.2199999999999998</v>
      </c>
      <c r="ZR21" s="2">
        <v>3.1863999999999999</v>
      </c>
      <c r="ZS21" s="2">
        <v>3.2708000000000004</v>
      </c>
      <c r="ZT21" s="2">
        <v>3.0700000000000003</v>
      </c>
      <c r="ZU21" s="2">
        <v>3.25</v>
      </c>
      <c r="ZV21" s="2">
        <v>3.0708000000000002</v>
      </c>
      <c r="ZW21" s="2">
        <v>2.9000000000000004</v>
      </c>
      <c r="ZX21" s="2">
        <v>3.2</v>
      </c>
      <c r="ZY21" s="2">
        <v>3.1352000000000002</v>
      </c>
      <c r="ZZ21" s="2">
        <v>2.8499999999999996</v>
      </c>
      <c r="AAA21" s="2">
        <v>2.7984</v>
      </c>
      <c r="AAB21" s="2">
        <v>3.0423999999999998</v>
      </c>
      <c r="AAC21" s="2">
        <v>2.8899999999999997</v>
      </c>
      <c r="AAD21" s="2">
        <v>2.66</v>
      </c>
      <c r="AAE21" s="2">
        <v>2.9143999999999997</v>
      </c>
      <c r="AAF21" s="2">
        <v>2.7300000000000004</v>
      </c>
      <c r="AAG21" s="2">
        <v>2.8099999999999996</v>
      </c>
      <c r="AAH21" s="2">
        <v>3</v>
      </c>
      <c r="AAI21" s="2">
        <v>3.3999999999999995</v>
      </c>
      <c r="AAJ21" s="2">
        <v>2.6799999999999997</v>
      </c>
      <c r="AAK21" s="2">
        <v>2.62</v>
      </c>
      <c r="AAL21" s="2">
        <v>3.3099999999999996</v>
      </c>
      <c r="AAM21" s="2">
        <v>3.3555999999999999</v>
      </c>
      <c r="AAN21" s="2">
        <v>2.7960000000000003</v>
      </c>
      <c r="AAO21" s="2">
        <v>2.9699999999999998</v>
      </c>
      <c r="AAP21" s="2">
        <v>2.96</v>
      </c>
      <c r="AAQ21" s="2">
        <v>2.7016</v>
      </c>
      <c r="AAR21" s="2">
        <v>2.9043999999999999</v>
      </c>
      <c r="AAS21" s="2">
        <v>3.08</v>
      </c>
      <c r="AAT21" s="2">
        <v>3.0999999999999996</v>
      </c>
      <c r="AAU21" s="2">
        <v>2.5612000000000004</v>
      </c>
      <c r="AAV21" s="2">
        <v>2.8</v>
      </c>
      <c r="AAW21" s="2">
        <v>3.1483999999999996</v>
      </c>
      <c r="AAX21" s="2">
        <v>3.1071999999999997</v>
      </c>
      <c r="AAY21" s="2">
        <v>2.4299999999999997</v>
      </c>
      <c r="AAZ21" s="2">
        <v>2.5667999999999997</v>
      </c>
      <c r="ABA21" s="2">
        <v>2.9000000000000004</v>
      </c>
      <c r="ABB21" s="2">
        <v>2.9143999999999997</v>
      </c>
      <c r="ABC21" s="2">
        <v>2.5099999999999998</v>
      </c>
      <c r="ABD21" s="2">
        <v>2.6180000000000003</v>
      </c>
      <c r="ABE21" s="2">
        <v>2.7961714285714288</v>
      </c>
      <c r="ABF21" s="2">
        <v>2.7090285714285716</v>
      </c>
      <c r="ABG21" s="2">
        <v>2.5498000000000003</v>
      </c>
      <c r="ABH21" s="2">
        <v>2.5575428571428573</v>
      </c>
      <c r="ABI21" s="2">
        <v>2.648628571428572</v>
      </c>
      <c r="ABJ21" s="2">
        <v>2.4678857142857145</v>
      </c>
      <c r="ABK21" s="2">
        <v>2.571971428571429</v>
      </c>
      <c r="ABL21" s="2">
        <v>2.6469428571428573</v>
      </c>
      <c r="ABM21" s="2">
        <v>2.5255142857142858</v>
      </c>
      <c r="ABN21" s="2">
        <v>2.5876000000000001</v>
      </c>
      <c r="ABO21" s="2">
        <v>2.6070571428571432</v>
      </c>
      <c r="ABP21" s="2">
        <v>2.1216000000000004</v>
      </c>
      <c r="ABQ21" s="2">
        <v>2.4776571428571432</v>
      </c>
      <c r="ABR21" s="2">
        <v>2.5618285714285718</v>
      </c>
      <c r="ABS21" s="2">
        <v>2.6871714285714288</v>
      </c>
      <c r="ABT21" s="2">
        <v>2.5768571428571434</v>
      </c>
      <c r="ABU21" s="2">
        <v>2.0385714285714287</v>
      </c>
      <c r="ABV21" s="2">
        <v>2.3971428571428577</v>
      </c>
      <c r="ABW21" s="2">
        <v>2.866771428571429</v>
      </c>
      <c r="ABX21" s="2">
        <v>3.0738571428571433</v>
      </c>
      <c r="ABY21" s="2">
        <v>2.3003142857142862</v>
      </c>
      <c r="ABZ21" s="2">
        <v>2.0696571428571433</v>
      </c>
      <c r="ACA21" s="2">
        <v>2.4294571428571432</v>
      </c>
      <c r="ACB21" s="2">
        <v>2.681342857142857</v>
      </c>
      <c r="ACC21" s="2">
        <v>2.8093142857142857</v>
      </c>
      <c r="ACD21" s="2">
        <v>2.6648000000000001</v>
      </c>
      <c r="ACE21" s="2">
        <v>2.3915714285714285</v>
      </c>
      <c r="ACF21" s="2">
        <v>2.3594285714285714</v>
      </c>
      <c r="ACG21" s="2">
        <v>2.4156857142857144</v>
      </c>
      <c r="ACH21" s="2">
        <v>2.1774857142857145</v>
      </c>
      <c r="ACI21" s="2">
        <v>2.564057142857143</v>
      </c>
      <c r="ACJ21" s="2">
        <v>2.5406000000000004</v>
      </c>
      <c r="ACK21" s="2">
        <v>2.2691714285714291</v>
      </c>
      <c r="ACL21" s="2">
        <v>2.2864000000000004</v>
      </c>
      <c r="ACM21" s="2">
        <v>2.4207142857142858</v>
      </c>
      <c r="ACN21" s="2">
        <v>2.4638857142857145</v>
      </c>
      <c r="ACO21" s="2">
        <v>2.5296285714285713</v>
      </c>
      <c r="ACP21" s="2">
        <v>2.6224285714285713</v>
      </c>
      <c r="ACQ21" s="2">
        <v>2.2093428571428575</v>
      </c>
      <c r="ACR21" s="2">
        <v>2.3572000000000002</v>
      </c>
      <c r="ACS21" s="2">
        <v>2.5968</v>
      </c>
      <c r="ACT21" s="2">
        <v>2.4187428571428575</v>
      </c>
      <c r="ACU21" s="2">
        <v>2.4500571428571432</v>
      </c>
      <c r="ACV21" s="2">
        <v>2.0974285714285719</v>
      </c>
      <c r="ACW21" s="2">
        <v>2.3537428571428576</v>
      </c>
      <c r="ACX21" s="2">
        <v>2.3331428571428576</v>
      </c>
      <c r="ACY21" s="2">
        <v>2.4316285714285719</v>
      </c>
      <c r="ACZ21" s="2">
        <v>2.3595714285714284</v>
      </c>
      <c r="ADA21" s="2">
        <v>2.4201428571428574</v>
      </c>
      <c r="ADB21" s="2">
        <v>2.3943428571428571</v>
      </c>
      <c r="ADC21" s="2">
        <v>2.3336000000000001</v>
      </c>
      <c r="ADD21" s="2">
        <v>2.3071142857142859</v>
      </c>
      <c r="ADE21" s="2">
        <v>2.3053428571428571</v>
      </c>
      <c r="ADF21" s="2">
        <v>2.2962571428571432</v>
      </c>
      <c r="ADG21" s="2">
        <v>2.4462571428571431</v>
      </c>
      <c r="ADH21" s="2">
        <v>2.3727428571428573</v>
      </c>
      <c r="ADI21" s="2">
        <v>2.2877142857142858</v>
      </c>
      <c r="ADJ21" s="2">
        <v>2.2454285714285716</v>
      </c>
      <c r="ADK21" s="2">
        <v>2.2362571428571427</v>
      </c>
      <c r="ADL21" s="2">
        <v>2.2280285714285717</v>
      </c>
      <c r="ADM21" s="2">
        <v>2.1156857142857142</v>
      </c>
      <c r="ADN21" s="2">
        <v>2.1753714285714287</v>
      </c>
      <c r="ADO21" s="2">
        <v>2.3051142857142861</v>
      </c>
      <c r="ADP21" s="2">
        <v>2.2087714285714286</v>
      </c>
      <c r="ADQ21" s="2">
        <v>2.2338285714285715</v>
      </c>
      <c r="ADR21" s="2">
        <v>2.2595428571428577</v>
      </c>
      <c r="ADS21" s="2">
        <v>2.2353714285714288</v>
      </c>
      <c r="ADT21" s="2">
        <v>2.281571428571429</v>
      </c>
      <c r="ADU21" s="2">
        <v>2.2485142857142861</v>
      </c>
      <c r="ADV21" s="2">
        <v>2.2587714285714289</v>
      </c>
      <c r="ADW21" s="2">
        <v>2.2263714285714289</v>
      </c>
      <c r="ADX21" s="2">
        <v>2.2874285714285718</v>
      </c>
      <c r="ADY21" s="2">
        <v>1.9552857142857145</v>
      </c>
      <c r="ADZ21" s="2">
        <v>1.9738285714285715</v>
      </c>
      <c r="AEA21" s="2">
        <v>1.9683142857142857</v>
      </c>
      <c r="AEB21" s="2">
        <v>2.221314285714286</v>
      </c>
      <c r="AEC21" s="2">
        <v>1.9953428571428573</v>
      </c>
      <c r="AED21" s="2">
        <v>1.7596285714285715</v>
      </c>
      <c r="AEE21" s="2">
        <v>1.8357142857142856</v>
      </c>
      <c r="AEF21" s="2">
        <v>1.7589142857142857</v>
      </c>
      <c r="AEG21" s="2">
        <v>2.0025142857142861</v>
      </c>
      <c r="AEH21" s="2">
        <v>2.0064285714285712</v>
      </c>
      <c r="AEI21" s="2">
        <v>1.8532</v>
      </c>
      <c r="AEJ21" s="2">
        <v>1.7460307692307691</v>
      </c>
      <c r="AEK21" s="2">
        <v>2.3634461538461538</v>
      </c>
      <c r="AEL21" s="2">
        <v>1.8260307692307691</v>
      </c>
      <c r="AEM21" s="2">
        <v>2.5016000000000003</v>
      </c>
      <c r="AEN21" s="2">
        <v>2.070646153846154</v>
      </c>
      <c r="AEO21" s="2">
        <v>2.4080923076923075</v>
      </c>
      <c r="AEP21" s="2">
        <v>1.8420307692307691</v>
      </c>
      <c r="AEQ21" s="2">
        <v>2.536492307692308</v>
      </c>
      <c r="AER21" s="2">
        <v>1.9705538461538459</v>
      </c>
      <c r="AES21" s="2">
        <v>2.5090153846153846</v>
      </c>
      <c r="AET21" s="2">
        <v>1.975169230769231</v>
      </c>
      <c r="AEU21" s="2">
        <v>2.5399076923076924</v>
      </c>
      <c r="AEV21" s="2">
        <v>1.707353846153846</v>
      </c>
      <c r="AEW21" s="2">
        <v>2.3714461538461542</v>
      </c>
      <c r="AEX21" s="2">
        <v>1.9058153846153847</v>
      </c>
      <c r="AEY21" s="2">
        <v>2.4149846153846157</v>
      </c>
      <c r="AEZ21" s="2">
        <v>1.9327076923076922</v>
      </c>
      <c r="AFA21" s="2">
        <v>2.3871076923076924</v>
      </c>
      <c r="AFB21" s="2">
        <v>1.9601846153846154</v>
      </c>
      <c r="AFC21" s="2">
        <v>2.2461538461538462</v>
      </c>
      <c r="AFD21" s="2">
        <v>2.0253846153846156</v>
      </c>
      <c r="AFE21" s="2">
        <v>2.4479384615384614</v>
      </c>
      <c r="AFF21" s="2">
        <v>1.8233538461538461</v>
      </c>
      <c r="AFG21" s="2">
        <v>1.9271076923076924</v>
      </c>
      <c r="AFH21" s="2">
        <v>1.8087076923076923</v>
      </c>
      <c r="AFI21" s="2">
        <v>2.1708895104895105</v>
      </c>
      <c r="AFJ21" s="2">
        <v>1.587874125874126</v>
      </c>
      <c r="AFK21" s="2">
        <v>1.4939664335664333</v>
      </c>
      <c r="AFL21" s="2">
        <v>1.5116587412587412</v>
      </c>
      <c r="AFM21" s="2">
        <v>1.5049510489510489</v>
      </c>
      <c r="AFN21" s="2">
        <v>1.5866433566433567</v>
      </c>
      <c r="AFO21" s="2">
        <v>1.4563356643356644</v>
      </c>
      <c r="AFP21" s="2">
        <v>1.6824279720279722</v>
      </c>
      <c r="AFQ21" s="2">
        <v>1.4437510489510488</v>
      </c>
      <c r="AFR21" s="2">
        <v>1.6470433566433567</v>
      </c>
      <c r="AFS21" s="2">
        <v>1.6287356643356645</v>
      </c>
      <c r="AFT21" s="2">
        <v>1.3560279720279722</v>
      </c>
      <c r="AFU21" s="2">
        <v>1.5341202797202795</v>
      </c>
      <c r="AFV21" s="2">
        <v>1.6606433566433565</v>
      </c>
      <c r="AFW21" s="2">
        <v>1.635535664335664</v>
      </c>
      <c r="AFX21" s="2">
        <v>1.4716279720279719</v>
      </c>
      <c r="AFY21" s="2">
        <v>1.7209202797202798</v>
      </c>
      <c r="AFZ21" s="2">
        <v>1.3493818181818182</v>
      </c>
      <c r="AGA21" s="2">
        <v>1.4594433566433569</v>
      </c>
      <c r="AGB21" s="2">
        <v>1.5155356643356643</v>
      </c>
      <c r="AGC21" s="2">
        <v>1.3104279720279721</v>
      </c>
      <c r="AGD21" s="2">
        <v>1.7116895104895107</v>
      </c>
      <c r="AGE21" s="2">
        <v>1.500151048951049</v>
      </c>
      <c r="AGF21" s="2">
        <v>1.3686125874125872</v>
      </c>
      <c r="AGG21" s="2">
        <v>1.5114741258741258</v>
      </c>
      <c r="AGH21" s="2">
        <v>1.6048279720279721</v>
      </c>
      <c r="AGI21" s="2">
        <v>1.1832587412587414</v>
      </c>
      <c r="AGJ21" s="2">
        <v>1.3017202797202798</v>
      </c>
      <c r="AGK21" s="2">
        <v>1.4477818181818183</v>
      </c>
      <c r="AGL21" s="2">
        <v>1.4030433566433564</v>
      </c>
      <c r="AGM21" s="2">
        <v>1.2691048951048951</v>
      </c>
      <c r="AGN21" s="2">
        <v>1.3555664335664335</v>
      </c>
      <c r="AGO21" s="2">
        <v>1.504797202797203</v>
      </c>
      <c r="AGP21" s="2">
        <v>1.414027972027972</v>
      </c>
      <c r="AGQ21" s="2">
        <v>1.2656587412587417</v>
      </c>
      <c r="AGR21" s="2">
        <v>1.2524895104895106</v>
      </c>
      <c r="AGS21" s="2">
        <v>1.2041202797202799</v>
      </c>
      <c r="AGT21" s="2">
        <v>1.2549510489510491</v>
      </c>
      <c r="AGU21" s="2">
        <v>1.2208895104895106</v>
      </c>
      <c r="AGV21" s="2">
        <v>1.1808895104895107</v>
      </c>
      <c r="AGW21" s="2">
        <v>1.1952895104895107</v>
      </c>
      <c r="AGX21" s="2">
        <v>1.1908895104895107</v>
      </c>
      <c r="AGY21" s="2">
        <v>1.0240895104895107</v>
      </c>
      <c r="AGZ21" s="2">
        <v>1.3008895104895106</v>
      </c>
      <c r="AHA21" s="2">
        <v>1.1832895104895107</v>
      </c>
      <c r="AHB21" s="2">
        <v>3.4584895104895113</v>
      </c>
      <c r="AHC21" s="2">
        <v>4.8908895104895107</v>
      </c>
      <c r="AHD21" s="2">
        <v>3.8188895104895106</v>
      </c>
      <c r="AHE21" s="2">
        <v>1.7372895104895105</v>
      </c>
      <c r="AHF21" s="2">
        <v>2.5608895104895106</v>
      </c>
      <c r="AHG21" s="2">
        <v>2.258889510489511</v>
      </c>
      <c r="AHH21" s="2">
        <v>1.7508895104895108</v>
      </c>
      <c r="AHI21" s="2">
        <v>1.6948895104895108</v>
      </c>
      <c r="AHJ21" s="2">
        <v>1.7500895104895104</v>
      </c>
    </row>
    <row r="22" spans="2:894" ht="14.4" customHeight="1" x14ac:dyDescent="0.3">
      <c r="B22" s="1">
        <v>20</v>
      </c>
      <c r="C22" s="2">
        <v>8.1470000000000002</v>
      </c>
      <c r="D22" s="2">
        <v>8.1300000000000008</v>
      </c>
      <c r="E22" s="2">
        <v>7.573500000000001</v>
      </c>
      <c r="F22" s="2">
        <v>7.43</v>
      </c>
      <c r="G22" s="2">
        <v>8.3610000000000007</v>
      </c>
      <c r="H22" s="2">
        <v>8.1920000000000002</v>
      </c>
      <c r="I22" s="2">
        <v>8.1</v>
      </c>
      <c r="J22" s="2">
        <v>7.84</v>
      </c>
      <c r="K22" s="2">
        <v>7.93</v>
      </c>
      <c r="L22" s="2">
        <v>8.0500000000000007</v>
      </c>
      <c r="M22" s="2">
        <v>8.08</v>
      </c>
      <c r="N22" s="2">
        <v>8.06</v>
      </c>
      <c r="O22" s="2">
        <v>8.0500000000000007</v>
      </c>
      <c r="P22" s="2">
        <v>8.15</v>
      </c>
      <c r="Q22" s="2">
        <v>8.1000000000000014</v>
      </c>
      <c r="R22" s="2">
        <v>8.3089999999999993</v>
      </c>
      <c r="S22" s="2">
        <v>8.44</v>
      </c>
      <c r="T22" s="2">
        <v>8.5079999999999991</v>
      </c>
      <c r="U22" s="2">
        <v>8.84</v>
      </c>
      <c r="V22" s="2">
        <v>8.8390000000000004</v>
      </c>
      <c r="W22" s="2">
        <v>8.7029999999999994</v>
      </c>
      <c r="X22" s="2">
        <v>8.84</v>
      </c>
      <c r="Y22" s="2">
        <v>8.7600000000000016</v>
      </c>
      <c r="Z22" s="2">
        <v>8.94</v>
      </c>
      <c r="AA22" s="2">
        <v>9.11</v>
      </c>
      <c r="AB22" s="2">
        <v>9.2050000000000001</v>
      </c>
      <c r="AC22" s="2">
        <v>9.1199999999999992</v>
      </c>
      <c r="AD22" s="2">
        <v>9.17</v>
      </c>
      <c r="AE22" s="2">
        <v>9.19</v>
      </c>
      <c r="AF22" s="2">
        <v>9.35</v>
      </c>
      <c r="AG22" s="2">
        <v>9.4890000000000008</v>
      </c>
      <c r="AH22" s="2">
        <v>9.7279999999999998</v>
      </c>
      <c r="AI22" s="2">
        <v>9.7899999999999991</v>
      </c>
      <c r="AJ22" s="2">
        <v>9.8899999999999988</v>
      </c>
      <c r="AK22" s="2">
        <v>9.9599999999999991</v>
      </c>
      <c r="AL22" s="2">
        <v>10.134</v>
      </c>
      <c r="AM22" s="2">
        <v>9.9695</v>
      </c>
      <c r="AN22" s="2">
        <v>10.08</v>
      </c>
      <c r="AO22" s="2">
        <v>10.079750000000001</v>
      </c>
      <c r="AP22" s="2">
        <v>10.3325</v>
      </c>
      <c r="AQ22" s="2">
        <v>10.52875</v>
      </c>
      <c r="AR22" s="2">
        <v>10.395</v>
      </c>
      <c r="AS22" s="2">
        <v>10.331249999999999</v>
      </c>
      <c r="AT22" s="2">
        <v>10.6975</v>
      </c>
      <c r="AU22" s="2">
        <v>10.824249999999999</v>
      </c>
      <c r="AV22" s="2">
        <v>10.92</v>
      </c>
      <c r="AW22" s="2">
        <v>10.906249999999998</v>
      </c>
      <c r="AX22" s="2">
        <v>10.972499999999998</v>
      </c>
      <c r="AY22" s="2">
        <v>10.98875</v>
      </c>
      <c r="AZ22" s="2">
        <v>11.035</v>
      </c>
      <c r="BA22" s="2">
        <v>11.19125</v>
      </c>
      <c r="BB22" s="2">
        <v>11.2675</v>
      </c>
      <c r="BC22" s="2">
        <v>11.34375</v>
      </c>
      <c r="BD22" s="2">
        <v>11.318</v>
      </c>
      <c r="BE22" s="2">
        <v>11.38625</v>
      </c>
      <c r="BF22" s="2">
        <v>11.420499999999999</v>
      </c>
      <c r="BG22" s="2">
        <v>11.528749999999999</v>
      </c>
      <c r="BH22" s="2">
        <v>11.535</v>
      </c>
      <c r="BI22" s="2">
        <v>11.591249999999999</v>
      </c>
      <c r="BJ22" s="2">
        <v>11.637499999999999</v>
      </c>
      <c r="BK22" s="2">
        <v>11.593749999999998</v>
      </c>
      <c r="BL22" s="2">
        <v>11.669999999999998</v>
      </c>
      <c r="BM22" s="2">
        <v>11.646249999999998</v>
      </c>
      <c r="BN22" s="2">
        <v>11.602499999999999</v>
      </c>
      <c r="BO22" s="2">
        <v>11.598749999999999</v>
      </c>
      <c r="BP22" s="2">
        <v>11.635</v>
      </c>
      <c r="BQ22" s="2">
        <v>11.63125</v>
      </c>
      <c r="BR22" s="2">
        <v>11.720499999999999</v>
      </c>
      <c r="BS22" s="2">
        <v>11.75375</v>
      </c>
      <c r="BT22" s="2">
        <v>11.745999999999999</v>
      </c>
      <c r="BU22" s="2">
        <v>11.73625</v>
      </c>
      <c r="BV22" s="2">
        <v>11.702499999999999</v>
      </c>
      <c r="BW22" s="2">
        <v>11.668749999999999</v>
      </c>
      <c r="BX22" s="2">
        <v>11.804999999999998</v>
      </c>
      <c r="BY22" s="2">
        <v>11.809749999999999</v>
      </c>
      <c r="BZ22" s="2">
        <v>11.817499999999999</v>
      </c>
      <c r="CA22" s="2">
        <v>11.963749999999999</v>
      </c>
      <c r="CB22" s="2">
        <v>11.9095</v>
      </c>
      <c r="CC22" s="2">
        <v>11.94</v>
      </c>
      <c r="CD22" s="2">
        <v>11.92</v>
      </c>
      <c r="CE22" s="2">
        <v>11.889999999999999</v>
      </c>
      <c r="CF22" s="2">
        <v>11.93</v>
      </c>
      <c r="CG22" s="2">
        <v>11.92</v>
      </c>
      <c r="CH22" s="2">
        <v>11.91</v>
      </c>
      <c r="CI22" s="2">
        <v>12.030000000000001</v>
      </c>
      <c r="CJ22" s="2">
        <v>12.06</v>
      </c>
      <c r="CK22" s="2">
        <v>11.9655</v>
      </c>
      <c r="CL22" s="2">
        <v>12.458</v>
      </c>
      <c r="CM22" s="2">
        <v>12.379999999999999</v>
      </c>
      <c r="CN22" s="2">
        <v>12.39</v>
      </c>
      <c r="CO22" s="2">
        <v>12.318000000000001</v>
      </c>
      <c r="CP22" s="2">
        <v>12.280000000000001</v>
      </c>
      <c r="CQ22" s="2">
        <v>12.407500000000001</v>
      </c>
      <c r="CR22" s="2">
        <v>12.494</v>
      </c>
      <c r="CS22" s="2">
        <v>12.5535</v>
      </c>
      <c r="CT22" s="2">
        <v>12.61</v>
      </c>
      <c r="CU22" s="2">
        <v>12.719999999999999</v>
      </c>
      <c r="CV22" s="2">
        <v>12.620000000000001</v>
      </c>
      <c r="CW22" s="2">
        <v>12.600000000000001</v>
      </c>
      <c r="CX22" s="2">
        <v>12.58</v>
      </c>
      <c r="CY22" s="2">
        <v>12.7075</v>
      </c>
      <c r="CZ22" s="2">
        <v>12.551</v>
      </c>
      <c r="DA22" s="2">
        <v>12.544</v>
      </c>
      <c r="DB22" s="2">
        <v>12.68</v>
      </c>
      <c r="DC22" s="2">
        <v>12.62</v>
      </c>
      <c r="DD22" s="2"/>
      <c r="DE22" s="2">
        <v>12.984500000000001</v>
      </c>
      <c r="DF22" s="2">
        <v>12.9</v>
      </c>
      <c r="DG22" s="2">
        <v>12.870000000000001</v>
      </c>
      <c r="DH22" s="2">
        <v>12.797500000000001</v>
      </c>
      <c r="DI22" s="2">
        <v>12.790000000000001</v>
      </c>
      <c r="DJ22" s="2">
        <v>12.71</v>
      </c>
      <c r="DK22" s="2">
        <v>12.75</v>
      </c>
      <c r="DL22" s="2">
        <v>12.5905</v>
      </c>
      <c r="DM22" s="2">
        <v>12.6595</v>
      </c>
      <c r="DN22" s="2">
        <v>12.66</v>
      </c>
      <c r="DO22" s="2">
        <v>12.6005</v>
      </c>
      <c r="DP22" s="2">
        <v>12.47</v>
      </c>
      <c r="DQ22" s="2">
        <v>12.63</v>
      </c>
      <c r="DR22" s="2">
        <v>12.55</v>
      </c>
      <c r="DS22" s="2">
        <v>12.4895</v>
      </c>
      <c r="DT22" s="2">
        <v>12.5215</v>
      </c>
      <c r="DU22" s="2">
        <v>12.47</v>
      </c>
      <c r="DV22" s="2">
        <v>12.4</v>
      </c>
      <c r="DW22" s="2">
        <v>12.571200000000001</v>
      </c>
      <c r="DX22" s="2">
        <v>12.646000000000001</v>
      </c>
      <c r="DY22" s="2">
        <v>12.450000000000001</v>
      </c>
      <c r="DZ22" s="2">
        <v>12.4396</v>
      </c>
      <c r="EA22" s="2">
        <v>12.4284</v>
      </c>
      <c r="EB22" s="2">
        <v>12.3992</v>
      </c>
      <c r="EC22" s="2">
        <v>12.43</v>
      </c>
      <c r="ED22" s="2">
        <v>12.52</v>
      </c>
      <c r="EE22" s="2">
        <v>12.360000000000001</v>
      </c>
      <c r="EF22" s="2">
        <v>12.428800000000001</v>
      </c>
      <c r="EG22" s="2">
        <v>12.384</v>
      </c>
      <c r="EH22" s="2">
        <v>12.422800000000001</v>
      </c>
      <c r="EI22" s="2">
        <v>12.4848</v>
      </c>
      <c r="EJ22" s="2">
        <v>12.398</v>
      </c>
      <c r="EK22" s="2">
        <v>12.4376</v>
      </c>
      <c r="EL22" s="2">
        <v>12.360000000000001</v>
      </c>
      <c r="EM22" s="2">
        <v>12.362</v>
      </c>
      <c r="EN22" s="2">
        <v>12.5</v>
      </c>
      <c r="EO22" s="2">
        <v>12.712</v>
      </c>
      <c r="EP22" s="2">
        <v>12.360000000000001</v>
      </c>
      <c r="EQ22" s="2">
        <v>12.3208</v>
      </c>
      <c r="ER22" s="2">
        <v>12.341200000000001</v>
      </c>
      <c r="ES22" s="2">
        <v>12.47</v>
      </c>
      <c r="ET22" s="2">
        <v>12.275600000000001</v>
      </c>
      <c r="EU22" s="2">
        <v>12.219200000000001</v>
      </c>
      <c r="EV22" s="2">
        <v>12.35</v>
      </c>
      <c r="EW22" s="2">
        <v>12.434800000000001</v>
      </c>
      <c r="EX22" s="2">
        <v>12.3256</v>
      </c>
      <c r="EY22" s="2">
        <v>12.26</v>
      </c>
      <c r="EZ22" s="2">
        <v>12.3</v>
      </c>
      <c r="FA22" s="2">
        <v>12.2888</v>
      </c>
      <c r="FB22" s="2">
        <v>12.17</v>
      </c>
      <c r="FC22" s="2">
        <v>12.22</v>
      </c>
      <c r="FD22" s="2">
        <v>12.25</v>
      </c>
      <c r="FE22" s="2">
        <v>12.334</v>
      </c>
      <c r="FF22" s="2">
        <v>12.1472</v>
      </c>
      <c r="FG22" s="2">
        <v>12.23</v>
      </c>
      <c r="FH22" s="2">
        <v>12.17</v>
      </c>
      <c r="FI22" s="2">
        <v>12.115600000000001</v>
      </c>
      <c r="FJ22" s="2">
        <v>12.0848</v>
      </c>
      <c r="FK22" s="2">
        <v>12.043200000000001</v>
      </c>
      <c r="FL22" s="2">
        <v>12.15</v>
      </c>
      <c r="FM22" s="2">
        <v>12.086400000000001</v>
      </c>
      <c r="FN22" s="2">
        <v>12.0288</v>
      </c>
      <c r="FO22" s="2">
        <v>12.0472</v>
      </c>
      <c r="FP22" s="2">
        <v>11.96</v>
      </c>
      <c r="FQ22" s="2">
        <v>11.982800000000001</v>
      </c>
      <c r="FR22" s="2">
        <v>11.98</v>
      </c>
      <c r="FS22" s="2">
        <v>12.0336</v>
      </c>
      <c r="FT22" s="2">
        <v>11.9328</v>
      </c>
      <c r="FU22" s="2">
        <v>11.950000000000001</v>
      </c>
      <c r="FV22" s="2">
        <v>11.943200000000001</v>
      </c>
      <c r="FW22" s="2">
        <v>11.9504</v>
      </c>
      <c r="FX22" s="2">
        <v>11.790000000000001</v>
      </c>
      <c r="FY22" s="2">
        <v>11.88</v>
      </c>
      <c r="FZ22" s="2">
        <v>11.870800000000001</v>
      </c>
      <c r="GA22" s="2">
        <v>11.846</v>
      </c>
      <c r="GB22" s="2">
        <v>11.836400000000001</v>
      </c>
      <c r="GC22" s="2">
        <v>11.734400000000001</v>
      </c>
      <c r="GD22" s="2">
        <v>11.8376</v>
      </c>
      <c r="GE22" s="2">
        <v>11.94</v>
      </c>
      <c r="GF22" s="2">
        <v>11.676400000000001</v>
      </c>
      <c r="GG22" s="2">
        <v>11.778</v>
      </c>
      <c r="GH22" s="2">
        <v>11.7608</v>
      </c>
      <c r="GI22" s="2">
        <v>11.696</v>
      </c>
      <c r="GJ22" s="2">
        <v>11.6744</v>
      </c>
      <c r="GK22" s="2">
        <v>11.59</v>
      </c>
      <c r="GL22" s="2">
        <v>11.620000000000001</v>
      </c>
      <c r="GM22" s="2">
        <v>11.644</v>
      </c>
      <c r="GN22" s="2">
        <v>11.52</v>
      </c>
      <c r="GO22" s="2">
        <v>11.500400000000001</v>
      </c>
      <c r="GP22" s="2">
        <v>11.55</v>
      </c>
      <c r="GQ22" s="2">
        <v>11.540000000000001</v>
      </c>
      <c r="GR22" s="2">
        <v>11.5548</v>
      </c>
      <c r="GS22" s="2">
        <v>11.51</v>
      </c>
      <c r="GT22" s="2">
        <v>11.48</v>
      </c>
      <c r="GU22" s="2">
        <v>11.498800000000001</v>
      </c>
      <c r="GV22" s="2">
        <v>11.450000000000001</v>
      </c>
      <c r="GW22" s="2">
        <v>11.44</v>
      </c>
      <c r="GX22" s="2">
        <v>11.35</v>
      </c>
      <c r="GY22" s="2">
        <v>11.31</v>
      </c>
      <c r="GZ22" s="2">
        <v>11.370800000000001</v>
      </c>
      <c r="HA22" s="2">
        <v>11.3764</v>
      </c>
      <c r="HB22" s="2">
        <v>11.376000000000001</v>
      </c>
      <c r="HC22" s="2">
        <v>11.3316</v>
      </c>
      <c r="HD22" s="2">
        <v>11.2692</v>
      </c>
      <c r="HE22" s="2">
        <v>11.3</v>
      </c>
      <c r="HF22" s="2">
        <v>11.224400000000001</v>
      </c>
      <c r="HG22" s="2">
        <v>11.290000000000001</v>
      </c>
      <c r="HH22" s="2">
        <v>11.241200000000001</v>
      </c>
      <c r="HI22" s="2">
        <v>11.2584</v>
      </c>
      <c r="HJ22" s="2">
        <v>11.200000000000001</v>
      </c>
      <c r="HK22" s="2"/>
      <c r="HL22" s="2">
        <v>10.831200000000001</v>
      </c>
      <c r="HM22" s="2">
        <v>10.83</v>
      </c>
      <c r="HN22" s="2">
        <v>10.754799999999999</v>
      </c>
      <c r="HO22" s="2">
        <v>10.8</v>
      </c>
      <c r="HP22" s="2">
        <v>10.74</v>
      </c>
      <c r="HQ22" s="2">
        <v>10.7796</v>
      </c>
      <c r="HR22" s="2">
        <v>10.7468</v>
      </c>
      <c r="HS22" s="2">
        <v>10.711600000000001</v>
      </c>
      <c r="HT22" s="2">
        <v>10.669600000000001</v>
      </c>
      <c r="HU22" s="2">
        <v>10.66</v>
      </c>
      <c r="HV22" s="2">
        <v>10.65</v>
      </c>
      <c r="HW22" s="2">
        <v>10.6996</v>
      </c>
      <c r="HX22" s="2">
        <v>10.64</v>
      </c>
      <c r="HY22" s="2">
        <v>10.65</v>
      </c>
      <c r="HZ22" s="2">
        <v>10.5808</v>
      </c>
      <c r="IA22" s="2">
        <v>10.64</v>
      </c>
      <c r="IB22" s="2">
        <v>10.6028</v>
      </c>
      <c r="IC22" s="2">
        <v>10.55</v>
      </c>
      <c r="ID22" s="2">
        <v>10.5756</v>
      </c>
      <c r="IE22" s="2">
        <v>10.540000000000001</v>
      </c>
      <c r="IF22" s="2">
        <v>10.4992</v>
      </c>
      <c r="IG22" s="2">
        <v>10.4968</v>
      </c>
      <c r="IH22" s="2">
        <v>10.5</v>
      </c>
      <c r="II22" s="2">
        <v>10.51</v>
      </c>
      <c r="IJ22" s="2">
        <v>10.450000000000001</v>
      </c>
      <c r="IK22" s="2">
        <v>10.4452</v>
      </c>
      <c r="IL22" s="2">
        <v>10.4536</v>
      </c>
      <c r="IM22" s="2">
        <v>10.44</v>
      </c>
      <c r="IN22" s="2">
        <v>10.3432</v>
      </c>
      <c r="IO22" s="2">
        <v>10.3932</v>
      </c>
      <c r="IP22" s="2">
        <v>10.408800000000001</v>
      </c>
      <c r="IQ22" s="2">
        <v>10.38</v>
      </c>
      <c r="IR22" s="2">
        <v>10.3108</v>
      </c>
      <c r="IS22" s="2">
        <v>10.286799999999999</v>
      </c>
      <c r="IT22" s="2">
        <v>10.272</v>
      </c>
      <c r="IU22" s="2">
        <v>10.2624</v>
      </c>
      <c r="IV22" s="2">
        <v>10.2448</v>
      </c>
      <c r="IW22" s="2">
        <v>10.23</v>
      </c>
      <c r="IX22" s="2">
        <v>10.25</v>
      </c>
      <c r="IY22" s="2"/>
      <c r="IZ22" s="2">
        <v>9.9700000000000006</v>
      </c>
      <c r="JA22" s="2">
        <v>10.06</v>
      </c>
      <c r="JB22" s="2">
        <v>10.027200000000001</v>
      </c>
      <c r="JC22" s="2">
        <v>9.8208000000000002</v>
      </c>
      <c r="JD22" s="2">
        <v>9.8704000000000001</v>
      </c>
      <c r="JE22" s="2">
        <v>9.8708000000000009</v>
      </c>
      <c r="JF22" s="2">
        <v>9.8323999999999998</v>
      </c>
      <c r="JG22" s="2">
        <v>9.7800000000000011</v>
      </c>
      <c r="JH22" s="18">
        <v>9.75</v>
      </c>
      <c r="JI22" s="3">
        <v>9.7235999999999994</v>
      </c>
      <c r="JJ22" s="3">
        <v>9.74</v>
      </c>
      <c r="JK22" s="3">
        <v>9.7080000000000002</v>
      </c>
      <c r="JL22" s="3">
        <v>9.7568000000000001</v>
      </c>
      <c r="JM22" s="3">
        <v>9.6288</v>
      </c>
      <c r="JN22" s="3">
        <v>9.7132000000000005</v>
      </c>
      <c r="JO22" s="3">
        <v>9.6199999999999992</v>
      </c>
      <c r="JP22" s="3">
        <v>9.6243999999999996</v>
      </c>
      <c r="JQ22" s="3">
        <v>9.5939999999999994</v>
      </c>
      <c r="JR22" s="3">
        <v>9.5619999999999994</v>
      </c>
      <c r="JS22" s="3">
        <v>9.5367999999999995</v>
      </c>
      <c r="JT22" s="3">
        <v>9.5</v>
      </c>
      <c r="JU22" s="3">
        <v>9.4</v>
      </c>
      <c r="JV22" s="3">
        <v>9.43</v>
      </c>
      <c r="JW22" s="3">
        <v>9.5</v>
      </c>
      <c r="JX22" s="3">
        <v>9.5</v>
      </c>
      <c r="JY22" s="3">
        <v>9.35</v>
      </c>
      <c r="JZ22" s="3">
        <v>9.3507999999999996</v>
      </c>
      <c r="KA22" s="3">
        <v>9.3572000000000006</v>
      </c>
      <c r="KB22" s="3">
        <v>9.3699999999999992</v>
      </c>
      <c r="KC22" s="3">
        <v>9.2219999999999995</v>
      </c>
      <c r="KD22" s="3">
        <v>9.2468000000000004</v>
      </c>
      <c r="KE22" s="3">
        <v>9.2200000000000006</v>
      </c>
      <c r="KF22" s="3">
        <v>9.19</v>
      </c>
      <c r="KG22" s="3">
        <v>9.19</v>
      </c>
      <c r="KH22" s="3">
        <v>9.1300000000000008</v>
      </c>
      <c r="KI22" s="3">
        <v>9.1199999999999992</v>
      </c>
      <c r="KJ22" s="3">
        <v>9.1199999999999992</v>
      </c>
      <c r="KK22" s="3">
        <v>9.06</v>
      </c>
      <c r="KL22" s="3">
        <v>8.9700000000000006</v>
      </c>
      <c r="KM22" s="3">
        <v>9.01</v>
      </c>
      <c r="KN22" s="3">
        <v>8.9760000000000009</v>
      </c>
      <c r="KO22" s="3">
        <v>8.99</v>
      </c>
      <c r="KP22" s="3">
        <v>9.0451999999999995</v>
      </c>
      <c r="KQ22" s="3">
        <v>8.6907999999999994</v>
      </c>
      <c r="KR22" s="3">
        <v>8.6872000000000007</v>
      </c>
      <c r="KS22" s="3">
        <v>8.9700000000000006</v>
      </c>
      <c r="KT22" s="3">
        <v>8.84</v>
      </c>
      <c r="KU22" s="3">
        <v>8.7620000000000005</v>
      </c>
      <c r="KV22" s="3">
        <v>8.8184000000000005</v>
      </c>
      <c r="KW22" s="3">
        <v>8.61</v>
      </c>
      <c r="KX22" s="3">
        <v>8.7200000000000006</v>
      </c>
      <c r="KY22" s="3">
        <v>8.6183999999999994</v>
      </c>
      <c r="KZ22" s="3">
        <v>8.7715999999999994</v>
      </c>
      <c r="LA22" s="3">
        <v>8.57</v>
      </c>
      <c r="LB22" s="3">
        <v>8.8168000000000006</v>
      </c>
      <c r="LC22" s="3">
        <v>8.5500000000000007</v>
      </c>
      <c r="LD22" s="3">
        <v>8.73</v>
      </c>
      <c r="LE22" s="3">
        <v>8.7812000000000001</v>
      </c>
      <c r="LF22" s="3">
        <v>8.83</v>
      </c>
      <c r="LG22" s="3">
        <v>8.5047999999999995</v>
      </c>
      <c r="LH22" s="3">
        <v>8.4</v>
      </c>
      <c r="LI22" s="3">
        <v>8.5399999999999991</v>
      </c>
      <c r="LJ22" s="3">
        <v>8.32</v>
      </c>
      <c r="LK22" s="3">
        <v>8.49</v>
      </c>
      <c r="LL22" s="3">
        <v>8.4608000000000008</v>
      </c>
      <c r="LM22" s="3">
        <v>8.35</v>
      </c>
      <c r="LN22" s="3">
        <v>8.2100000000000009</v>
      </c>
      <c r="LO22" s="3">
        <v>8.4344000000000001</v>
      </c>
      <c r="LP22" s="3">
        <v>8.39</v>
      </c>
      <c r="LQ22" s="3">
        <v>7.9231999999999996</v>
      </c>
      <c r="LR22" s="3">
        <v>8.2100000000000009</v>
      </c>
      <c r="LS22" s="3">
        <v>8.58</v>
      </c>
      <c r="LT22" s="3">
        <v>8.3163999999999998</v>
      </c>
      <c r="LU22" s="3">
        <v>7.9572000000000003</v>
      </c>
      <c r="LV22" s="3">
        <v>8.3048000000000002</v>
      </c>
      <c r="LW22" s="3">
        <v>8.31</v>
      </c>
      <c r="LX22" s="3">
        <v>8.3355999999999995</v>
      </c>
      <c r="LY22" s="3">
        <v>8.31</v>
      </c>
      <c r="LZ22" s="3">
        <v>8.1460000000000008</v>
      </c>
      <c r="MA22" s="3">
        <v>8.1204000000000001</v>
      </c>
      <c r="MB22" s="3">
        <v>8.1527999999999992</v>
      </c>
      <c r="MC22" s="3">
        <v>8.3119999999999994</v>
      </c>
      <c r="MD22" s="3">
        <v>8.0944000000000003</v>
      </c>
      <c r="ME22" s="3">
        <v>8.0860000000000003</v>
      </c>
      <c r="MF22" s="3">
        <v>7.86</v>
      </c>
      <c r="MG22" s="3">
        <v>7.88</v>
      </c>
      <c r="MH22" s="3">
        <v>8.08</v>
      </c>
      <c r="MI22" s="3">
        <v>8.0419999999999998</v>
      </c>
      <c r="MJ22" s="3">
        <v>7.9904000000000002</v>
      </c>
      <c r="MK22" s="3">
        <v>8.1856000000000009</v>
      </c>
      <c r="ML22" s="3">
        <v>8.0679999999999996</v>
      </c>
      <c r="MM22" s="3">
        <v>7.95</v>
      </c>
      <c r="MN22" s="3">
        <v>7.79</v>
      </c>
      <c r="MO22" s="3">
        <v>7.96</v>
      </c>
      <c r="MP22" s="3">
        <v>7.87</v>
      </c>
      <c r="MQ22" s="3">
        <v>7.98</v>
      </c>
      <c r="MR22" s="3">
        <v>7.8128000000000002</v>
      </c>
      <c r="MS22" s="3">
        <v>8.0283999999999995</v>
      </c>
      <c r="MT22" s="3">
        <v>7.94</v>
      </c>
      <c r="MU22" s="3">
        <v>7.67</v>
      </c>
      <c r="MV22" s="3">
        <v>7.9348000000000001</v>
      </c>
      <c r="MW22" s="3">
        <v>7.8231999999999999</v>
      </c>
      <c r="MX22" s="3">
        <v>8.01</v>
      </c>
      <c r="MY22" s="3">
        <v>8.0272000000000006</v>
      </c>
      <c r="MZ22" s="3">
        <v>7.8979999999999997</v>
      </c>
      <c r="NA22" s="3">
        <v>7.6932</v>
      </c>
      <c r="NB22" s="3">
        <v>7.8423999999999996</v>
      </c>
      <c r="NC22" s="3">
        <v>7.67</v>
      </c>
      <c r="ND22" s="3">
        <v>7.63</v>
      </c>
      <c r="NE22" s="3">
        <v>7.85</v>
      </c>
      <c r="NF22" s="3">
        <v>7.74</v>
      </c>
      <c r="NG22" s="3">
        <v>7.5575999999999999</v>
      </c>
      <c r="NH22" s="3">
        <v>7.54</v>
      </c>
      <c r="NI22" s="3">
        <v>7.71</v>
      </c>
      <c r="NJ22" s="3">
        <v>7.8516000000000004</v>
      </c>
      <c r="NK22" s="3">
        <v>7.52</v>
      </c>
      <c r="NL22" s="3">
        <v>7.3</v>
      </c>
      <c r="NM22" s="2">
        <v>7.48</v>
      </c>
      <c r="NN22" s="2">
        <v>7.6668000000000003</v>
      </c>
      <c r="NO22" s="2">
        <v>7.4931999999999999</v>
      </c>
      <c r="NP22" s="2">
        <v>7.49</v>
      </c>
      <c r="NQ22" s="2">
        <v>7.492</v>
      </c>
      <c r="NR22" s="2">
        <v>7.3764000000000003</v>
      </c>
      <c r="NS22" s="2">
        <v>7.39</v>
      </c>
      <c r="NT22" s="2">
        <v>7.2447999999999997</v>
      </c>
      <c r="NU22" s="2">
        <v>7.6832000000000003</v>
      </c>
      <c r="NV22" s="2">
        <v>7.26</v>
      </c>
      <c r="NW22" s="2">
        <v>7.3992000000000004</v>
      </c>
      <c r="NX22" s="2">
        <v>7.6372</v>
      </c>
      <c r="NY22" s="2">
        <v>7.36</v>
      </c>
      <c r="NZ22" s="2">
        <v>7.2724000000000002</v>
      </c>
      <c r="OA22" s="2">
        <v>7.3148</v>
      </c>
      <c r="OB22" s="2">
        <v>7.55</v>
      </c>
      <c r="OC22" s="2">
        <v>7.3</v>
      </c>
      <c r="OD22" s="2">
        <v>7.3116000000000003</v>
      </c>
      <c r="OE22" s="2">
        <v>7.22</v>
      </c>
      <c r="OF22" s="2">
        <v>7.3975999999999997</v>
      </c>
      <c r="OG22" s="2">
        <v>7.4396000000000004</v>
      </c>
      <c r="OH22" s="2">
        <v>7.08</v>
      </c>
      <c r="OI22" s="2">
        <v>7.13</v>
      </c>
      <c r="OJ22" s="2">
        <v>7.37</v>
      </c>
      <c r="OK22" s="2">
        <v>7.37</v>
      </c>
      <c r="OL22" s="2">
        <v>7.1444000000000001</v>
      </c>
      <c r="OM22" s="2">
        <v>7.2913999999999994</v>
      </c>
      <c r="ON22" s="2">
        <v>7.1071</v>
      </c>
      <c r="OO22" s="2">
        <v>7.3715999999999999</v>
      </c>
      <c r="OP22" s="2">
        <v>7.198500000000001</v>
      </c>
      <c r="OQ22" s="2">
        <v>6.9341999999999997</v>
      </c>
      <c r="OR22" s="2">
        <v>7.0499000000000001</v>
      </c>
      <c r="OS22" s="2">
        <v>6.9016000000000002</v>
      </c>
      <c r="OT22" s="2">
        <v>7.0412999999999997</v>
      </c>
      <c r="OU22" s="2">
        <v>6.9669999999999996</v>
      </c>
      <c r="OV22" s="2">
        <v>6.9727000000000006</v>
      </c>
      <c r="OW22" s="2">
        <v>6.7284000000000006</v>
      </c>
      <c r="OX22" s="2">
        <v>6.8989000000000003</v>
      </c>
      <c r="OY22" s="2">
        <v>6.7698</v>
      </c>
      <c r="OZ22" s="2">
        <v>6.7411000000000003</v>
      </c>
      <c r="PA22" s="2">
        <v>6.8111999999999995</v>
      </c>
      <c r="PB22" s="2">
        <v>6.8501000000000003</v>
      </c>
      <c r="PC22" s="2">
        <v>6.6326000000000001</v>
      </c>
      <c r="PD22" s="2">
        <v>6.6483000000000008</v>
      </c>
      <c r="PE22" s="2">
        <v>6.4235999999999995</v>
      </c>
      <c r="PF22" s="2">
        <v>6.7433000000000005</v>
      </c>
      <c r="PG22" s="2">
        <v>6.6954000000000002</v>
      </c>
      <c r="PH22" s="2">
        <v>6.4439000000000011</v>
      </c>
      <c r="PI22" s="2">
        <v>6.4396000000000004</v>
      </c>
      <c r="PJ22" s="2">
        <v>6.3525</v>
      </c>
      <c r="PK22" s="2">
        <v>6.608200000000001</v>
      </c>
      <c r="PL22" s="2">
        <v>6.6851000000000003</v>
      </c>
      <c r="PM22" s="2">
        <v>5.4252000000000002</v>
      </c>
      <c r="PN22" s="2">
        <v>6.6053000000000006</v>
      </c>
      <c r="PO22" s="2">
        <v>6.7110000000000003</v>
      </c>
      <c r="PP22" s="2">
        <v>6.5967000000000002</v>
      </c>
      <c r="PQ22" s="2">
        <v>6.0924000000000005</v>
      </c>
      <c r="PR22" s="2">
        <v>6.2565000000000008</v>
      </c>
      <c r="PS22" s="2">
        <v>6.5174000000000003</v>
      </c>
      <c r="PT22" s="2">
        <v>6.0994999999999999</v>
      </c>
      <c r="PU22" s="2">
        <v>6.4952000000000005</v>
      </c>
      <c r="PV22" s="2">
        <v>6.1769000000000007</v>
      </c>
      <c r="PW22" s="2">
        <v>6.5666000000000002</v>
      </c>
      <c r="PX22" s="2">
        <v>6.0430999999999999</v>
      </c>
      <c r="PY22" s="2">
        <v>6.4780000000000006</v>
      </c>
      <c r="PZ22" s="2">
        <v>6.4237000000000002</v>
      </c>
      <c r="QA22" s="2">
        <v>6.1774000000000004</v>
      </c>
      <c r="QB22" s="2">
        <v>6.2551000000000005</v>
      </c>
      <c r="QC22" s="2">
        <v>6.1516000000000002</v>
      </c>
      <c r="QD22" s="2">
        <v>5.4264999999999999</v>
      </c>
      <c r="QE22" s="2">
        <v>6.1661999999999999</v>
      </c>
      <c r="QF22" s="2">
        <v>6.4979000000000005</v>
      </c>
      <c r="QG22" s="2">
        <v>5.5811999999999999</v>
      </c>
      <c r="QH22" s="2">
        <v>6.3093000000000004</v>
      </c>
      <c r="QI22" s="2">
        <v>6.1722000000000001</v>
      </c>
      <c r="QJ22" s="2">
        <v>5.7807000000000004</v>
      </c>
      <c r="QK22" s="2">
        <v>5.8296000000000001</v>
      </c>
      <c r="QL22" s="2">
        <v>5.9821</v>
      </c>
      <c r="QM22" s="2">
        <v>6.2090000000000005</v>
      </c>
      <c r="QN22" s="2">
        <v>5.5618999999999996</v>
      </c>
      <c r="QO22" s="2">
        <v>5.4592000000000001</v>
      </c>
      <c r="QP22" s="2">
        <v>5.8553000000000006</v>
      </c>
      <c r="QQ22" s="2">
        <v>5.9402000000000008</v>
      </c>
      <c r="QR22" s="2">
        <v>5.5362999999999998</v>
      </c>
      <c r="QS22" s="2">
        <v>5.5220000000000002</v>
      </c>
      <c r="QT22" s="2">
        <v>5.6165000000000003</v>
      </c>
      <c r="QU22" s="2">
        <v>5.5809999999999995</v>
      </c>
      <c r="QV22" s="2">
        <v>5.3635000000000002</v>
      </c>
      <c r="QW22" s="2">
        <v>5.6452</v>
      </c>
      <c r="QX22" s="2">
        <v>5.7304999999999993</v>
      </c>
      <c r="QY22" s="2">
        <v>5.6462000000000003</v>
      </c>
      <c r="QZ22" s="2">
        <v>5.5691000000000006</v>
      </c>
      <c r="RA22" s="2">
        <v>5.5660000000000007</v>
      </c>
      <c r="RB22" s="2">
        <v>5.2932999999999995</v>
      </c>
      <c r="RC22" s="2">
        <v>5.7629999999999999</v>
      </c>
      <c r="RD22" s="2">
        <v>6.1047000000000002</v>
      </c>
      <c r="RE22" s="2">
        <v>5.6204000000000001</v>
      </c>
      <c r="RF22" s="2">
        <v>5.1757</v>
      </c>
      <c r="RG22" s="2">
        <v>5.3778000000000006</v>
      </c>
      <c r="RH22" s="2">
        <v>5.3302999999999994</v>
      </c>
      <c r="RI22" s="2">
        <v>5.7808000000000002</v>
      </c>
      <c r="RJ22" s="2">
        <v>5.7012999999999998</v>
      </c>
      <c r="RK22" s="2">
        <v>5.4761999999999995</v>
      </c>
      <c r="RL22" s="2">
        <v>5.6090999999999998</v>
      </c>
      <c r="RM22" s="2">
        <v>5.7240000000000002</v>
      </c>
      <c r="RN22" s="2">
        <v>5.3817000000000004</v>
      </c>
      <c r="RO22" s="2">
        <v>5.5097999999999994</v>
      </c>
      <c r="RP22" s="2">
        <v>5.8491</v>
      </c>
      <c r="RQ22" s="2">
        <v>5.5903999999999998</v>
      </c>
      <c r="RR22" s="2">
        <v>5.498899999999999</v>
      </c>
      <c r="RS22" s="2">
        <v>5.6401999999999992</v>
      </c>
      <c r="RT22" s="2">
        <v>5.1890999999999998</v>
      </c>
      <c r="RU22" s="2">
        <v>5.0831999999999988</v>
      </c>
      <c r="RV22" s="2">
        <v>5.7944999999999993</v>
      </c>
      <c r="RW22" s="2">
        <v>5.5629999999999997</v>
      </c>
      <c r="RX22" s="2">
        <v>5.1486999999999989</v>
      </c>
      <c r="RY22" s="2">
        <v>5.2371999999999996</v>
      </c>
      <c r="RZ22" s="2">
        <v>5.5548999999999999</v>
      </c>
      <c r="SA22" s="2">
        <v>4.8057999999999987</v>
      </c>
      <c r="SB22" s="2">
        <v>4.664699999999999</v>
      </c>
      <c r="SC22" s="2">
        <v>5.4251999999999994</v>
      </c>
      <c r="SD22" s="2">
        <v>4.7128999999999994</v>
      </c>
      <c r="SE22" s="2">
        <v>5.0685999999999991</v>
      </c>
      <c r="SF22" s="2">
        <v>4.8142999999999994</v>
      </c>
      <c r="SG22" s="2">
        <v>5.5</v>
      </c>
      <c r="SH22" s="2">
        <v>4.3140999999999989</v>
      </c>
      <c r="SI22" s="2">
        <v>5.5013999999999994</v>
      </c>
      <c r="SJ22" s="2">
        <v>5.1810999999999998</v>
      </c>
      <c r="SK22" s="2">
        <v>5.533599999999999</v>
      </c>
      <c r="SL22" s="2">
        <v>4.958499999999999</v>
      </c>
      <c r="SM22" s="2">
        <v>5.674199999999999</v>
      </c>
      <c r="SN22" s="2">
        <v>5.4698999999999991</v>
      </c>
      <c r="SO22" s="2">
        <v>5.1855999999999991</v>
      </c>
      <c r="SP22" s="2">
        <v>4.821299999999999</v>
      </c>
      <c r="SQ22" s="2">
        <v>4.9309999999999983</v>
      </c>
      <c r="SR22" s="2">
        <v>5.3286999999999987</v>
      </c>
      <c r="SS22" s="2">
        <v>5.202799999999999</v>
      </c>
      <c r="ST22" s="2">
        <v>4.2472999999999992</v>
      </c>
      <c r="SU22" s="2">
        <v>5.2597999999999985</v>
      </c>
      <c r="SV22" s="2">
        <v>5.2190999999999992</v>
      </c>
      <c r="SW22" s="2">
        <v>4.8443999999999994</v>
      </c>
      <c r="SX22" s="2">
        <v>5.2968999999999982</v>
      </c>
      <c r="SY22" s="2">
        <v>5.3516000000000004</v>
      </c>
      <c r="SZ22" s="2">
        <v>4.8989333333333338</v>
      </c>
      <c r="TA22" s="2">
        <v>4.8579333333333334</v>
      </c>
      <c r="TB22" s="2">
        <v>4.5688666666666675</v>
      </c>
      <c r="TC22" s="2">
        <v>4.7774000000000001</v>
      </c>
      <c r="TD22" s="2">
        <v>5.194866666666667</v>
      </c>
      <c r="TE22" s="2">
        <v>4.7663333333333329</v>
      </c>
      <c r="TF22" s="2">
        <v>4.7290000000000001</v>
      </c>
      <c r="TG22" s="2">
        <v>4.9203333333333337</v>
      </c>
      <c r="TH22" s="2">
        <v>4.7533333333333339</v>
      </c>
      <c r="TI22" s="2">
        <v>5.0312666666666672</v>
      </c>
      <c r="TJ22" s="2">
        <v>4.6929333333333334</v>
      </c>
      <c r="TK22" s="2">
        <v>4.5373333333333328</v>
      </c>
      <c r="TL22" s="2">
        <v>4.6884666666666668</v>
      </c>
      <c r="TM22" s="2">
        <v>4.639733333333333</v>
      </c>
      <c r="TN22" s="2">
        <v>4.9851999999999999</v>
      </c>
      <c r="TO22" s="2">
        <v>4.4180666666666664</v>
      </c>
      <c r="TP22" s="2">
        <v>5.2376000000000005</v>
      </c>
      <c r="TQ22" s="2">
        <v>4.5308000000000002</v>
      </c>
      <c r="TR22" s="2">
        <v>4.7942</v>
      </c>
      <c r="TS22" s="2">
        <v>4.7797999999999998</v>
      </c>
      <c r="TT22" s="2">
        <v>4.6203111111111115</v>
      </c>
      <c r="TU22" s="2">
        <v>4.5475111111111115</v>
      </c>
      <c r="TV22" s="2">
        <v>4.7550222222222231</v>
      </c>
      <c r="TW22" s="2">
        <v>4.7689555555555563</v>
      </c>
      <c r="TX22" s="2">
        <v>4.2645555555555559</v>
      </c>
      <c r="TY22" s="2">
        <v>4.4858000000000002</v>
      </c>
      <c r="TZ22" s="2">
        <v>5.005066666666667</v>
      </c>
      <c r="UA22" s="2">
        <v>4.6750000000000007</v>
      </c>
      <c r="UB22" s="2">
        <v>4.6109111111111112</v>
      </c>
      <c r="UC22" s="2">
        <v>4.6993111111111112</v>
      </c>
      <c r="UD22" s="2">
        <v>4.6550000000000002</v>
      </c>
      <c r="UE22" s="2">
        <v>4.5247333333333337</v>
      </c>
      <c r="UF22" s="2">
        <v>4.2808888888888896</v>
      </c>
      <c r="UG22" s="2">
        <v>4.7088888888888896</v>
      </c>
      <c r="UH22" s="2">
        <v>4.6428222222222226</v>
      </c>
      <c r="UI22" s="2">
        <v>4.4232222222222228</v>
      </c>
      <c r="UJ22" s="2">
        <v>4.6360000000000001</v>
      </c>
      <c r="UK22" s="2">
        <v>4.5041555555555552</v>
      </c>
      <c r="UL22" s="2">
        <v>4.447111111111111</v>
      </c>
      <c r="UM22" s="2">
        <v>4.4176666666666673</v>
      </c>
      <c r="UN22" s="2">
        <v>4.5561333333333334</v>
      </c>
      <c r="UO22" s="2">
        <v>4.7460444444444443</v>
      </c>
      <c r="UP22" s="2">
        <v>4.3824666666666667</v>
      </c>
      <c r="UQ22" s="2">
        <v>4.4860666666666669</v>
      </c>
      <c r="UR22" s="2">
        <v>4.742688888888889</v>
      </c>
      <c r="US22" s="2">
        <v>4.5935111111111109</v>
      </c>
      <c r="UT22" s="2">
        <v>4.1395555555555559</v>
      </c>
      <c r="UU22" s="2">
        <v>4.7115555555555559</v>
      </c>
      <c r="UV22" s="2">
        <v>4.3912222222222228</v>
      </c>
      <c r="UW22" s="2">
        <v>4.6150222222222217</v>
      </c>
      <c r="UX22" s="2">
        <v>4.3114222222222223</v>
      </c>
      <c r="UY22" s="2">
        <v>4.701311111111111</v>
      </c>
      <c r="UZ22" s="2">
        <v>4.6226666666666665</v>
      </c>
      <c r="VA22" s="2">
        <v>4.5396444444444439</v>
      </c>
      <c r="VB22" s="2">
        <v>3.9307555555555558</v>
      </c>
      <c r="VC22" s="2">
        <v>4.3887111111111121</v>
      </c>
      <c r="VD22" s="2">
        <v>4.5416666666666661</v>
      </c>
      <c r="VE22" s="2">
        <v>4.414311111111112</v>
      </c>
      <c r="VF22" s="2">
        <v>4.4300000000000006</v>
      </c>
      <c r="VG22" s="2">
        <v>4.0753555555555563</v>
      </c>
      <c r="VH22" s="2">
        <v>4.3348666666666666</v>
      </c>
      <c r="VI22" s="2">
        <v>4.0533333333333337</v>
      </c>
      <c r="VJ22" s="2">
        <v>4.3463777777777777</v>
      </c>
      <c r="VK22" s="2">
        <v>4.3122888888888893</v>
      </c>
      <c r="VL22" s="2">
        <v>4.3329333333333331</v>
      </c>
      <c r="VM22" s="2">
        <v>4.2550888888888894</v>
      </c>
      <c r="VN22" s="2">
        <v>4.3878222222222218</v>
      </c>
      <c r="VO22" s="2">
        <v>4.2033333333333331</v>
      </c>
      <c r="VP22" s="2">
        <v>4.3929333333333336</v>
      </c>
      <c r="VQ22" s="2">
        <v>4.2033333333333331</v>
      </c>
      <c r="VR22" s="2">
        <v>4.5791555555555554</v>
      </c>
      <c r="VS22" s="2">
        <v>3.8855333333333339</v>
      </c>
      <c r="VT22" s="2">
        <v>4.4649777777777784</v>
      </c>
      <c r="VU22" s="2">
        <v>4.0732888888888894</v>
      </c>
      <c r="VV22" s="2">
        <v>4.0055333333333341</v>
      </c>
      <c r="VW22" s="2">
        <v>4.2506444444444451</v>
      </c>
      <c r="VX22" s="2">
        <v>4.2782888888888886</v>
      </c>
      <c r="VY22" s="2">
        <v>4.0672444444444444</v>
      </c>
      <c r="VZ22" s="2">
        <v>4.3472444444444447</v>
      </c>
      <c r="WA22" s="2">
        <v>4.0078222222222228</v>
      </c>
      <c r="WB22" s="2">
        <v>4.2719111111111108</v>
      </c>
      <c r="WC22" s="2">
        <v>3.9372666666666669</v>
      </c>
      <c r="WD22" s="2">
        <v>3.9361555555555561</v>
      </c>
      <c r="WE22" s="2">
        <v>4.100311111111111</v>
      </c>
      <c r="WF22" s="2">
        <v>4.2085555555555558</v>
      </c>
      <c r="WG22" s="2">
        <v>3.985555555555556</v>
      </c>
      <c r="WH22" s="2">
        <v>4.335</v>
      </c>
      <c r="WI22" s="2">
        <v>4.2350000000000003</v>
      </c>
      <c r="WJ22" s="2">
        <v>3.9858888888888888</v>
      </c>
      <c r="WK22" s="2">
        <v>4.0342888888888888</v>
      </c>
      <c r="WL22" s="2">
        <v>4.2044444444444444</v>
      </c>
      <c r="WM22" s="2">
        <v>4.2350000000000003</v>
      </c>
      <c r="WN22" s="2">
        <v>3.415</v>
      </c>
      <c r="WO22" s="2">
        <v>3.8849111111111108</v>
      </c>
      <c r="WP22" s="2">
        <v>4.2783333333333333</v>
      </c>
      <c r="WQ22" s="2">
        <v>4.1500000000000004</v>
      </c>
      <c r="WR22" s="2">
        <v>4.1400000000000006</v>
      </c>
      <c r="WS22" s="2">
        <v>3.997355555555556</v>
      </c>
      <c r="WT22" s="2">
        <v>4.28125</v>
      </c>
      <c r="WU22" s="2">
        <v>4.1214285714285719</v>
      </c>
      <c r="WV22" s="2">
        <v>3.9416666666666669</v>
      </c>
      <c r="WW22" s="2">
        <v>3.5938000000000008</v>
      </c>
      <c r="WX22" s="2">
        <v>4.2943999999999996</v>
      </c>
      <c r="WY22" s="2">
        <v>4.51</v>
      </c>
      <c r="WZ22" s="2">
        <v>4.29</v>
      </c>
      <c r="XA22" s="2">
        <v>3.7935999999999996</v>
      </c>
      <c r="XB22" s="2">
        <v>4.1499999999999995</v>
      </c>
      <c r="XC22" s="2">
        <v>4.048</v>
      </c>
      <c r="XD22" s="2">
        <v>3.8999999999999995</v>
      </c>
      <c r="XE22" s="2">
        <v>3.91</v>
      </c>
      <c r="XF22" s="2">
        <v>3.6928000000000001</v>
      </c>
      <c r="XG22" s="2">
        <v>3.99</v>
      </c>
      <c r="XH22" s="2">
        <v>4.18</v>
      </c>
      <c r="XI22" s="2">
        <v>4.0695999999999994</v>
      </c>
      <c r="XJ22" s="2">
        <v>3.9695999999999998</v>
      </c>
      <c r="XK22" s="2">
        <v>4.0304000000000002</v>
      </c>
      <c r="XL22" s="2">
        <v>3.6799999999999997</v>
      </c>
      <c r="XM22" s="2">
        <v>3.75</v>
      </c>
      <c r="XN22" s="2">
        <v>4.0999999999999996</v>
      </c>
      <c r="XO22" s="2">
        <v>4.0699999999999994</v>
      </c>
      <c r="XP22" s="2">
        <v>3.8</v>
      </c>
      <c r="XQ22" s="2">
        <v>3.71</v>
      </c>
      <c r="XR22" s="2">
        <v>4.1280000000000001</v>
      </c>
      <c r="XS22" s="2">
        <v>3.6099999999999994</v>
      </c>
      <c r="XT22" s="2">
        <v>3.59</v>
      </c>
      <c r="XU22" s="2">
        <v>3.6023999999999994</v>
      </c>
      <c r="XV22" s="2">
        <v>3.63</v>
      </c>
      <c r="XW22" s="2">
        <v>3.3528000000000002</v>
      </c>
      <c r="XX22" s="2">
        <v>3.49</v>
      </c>
      <c r="XY22" s="2">
        <v>3.55</v>
      </c>
      <c r="XZ22" s="2">
        <v>3.49</v>
      </c>
      <c r="YA22" s="2">
        <v>3.83</v>
      </c>
      <c r="YB22" s="2">
        <v>3.7972000000000001</v>
      </c>
      <c r="YC22" s="2">
        <v>3.4399999999999995</v>
      </c>
      <c r="YD22" s="2">
        <v>3.0351999999999997</v>
      </c>
      <c r="YE22" s="2">
        <v>3.37</v>
      </c>
      <c r="YF22" s="2">
        <v>3.42</v>
      </c>
      <c r="YG22" s="2">
        <v>3.34</v>
      </c>
      <c r="YH22" s="2">
        <v>3.4180000000000001</v>
      </c>
      <c r="YI22" s="2">
        <v>3.74</v>
      </c>
      <c r="YJ22" s="2">
        <v>3.3671999999999995</v>
      </c>
      <c r="YK22" s="2">
        <v>3.0700000000000003</v>
      </c>
      <c r="YL22" s="2">
        <v>3.4092000000000002</v>
      </c>
      <c r="YM22" s="2">
        <v>3.3995999999999995</v>
      </c>
      <c r="YN22" s="2">
        <v>3.7732000000000001</v>
      </c>
      <c r="YO22" s="2">
        <v>3.7227999999999994</v>
      </c>
      <c r="YP22" s="2">
        <v>3.6415999999999995</v>
      </c>
      <c r="YQ22" s="2">
        <v>3.6528</v>
      </c>
      <c r="YR22" s="2">
        <v>3.26</v>
      </c>
      <c r="YS22" s="2">
        <v>3.2</v>
      </c>
      <c r="YT22" s="2">
        <v>3.6799999999999997</v>
      </c>
      <c r="YU22" s="2">
        <v>3.59</v>
      </c>
      <c r="YV22" s="2">
        <v>3.54</v>
      </c>
      <c r="YW22" s="2">
        <v>3.0679999999999996</v>
      </c>
      <c r="YX22" s="2">
        <v>3.3011999999999997</v>
      </c>
      <c r="YY22" s="2">
        <v>3.3199999999999994</v>
      </c>
      <c r="YZ22" s="2">
        <v>3.12</v>
      </c>
      <c r="ZA22" s="2">
        <v>3.0259999999999998</v>
      </c>
      <c r="ZB22" s="2">
        <v>3.0999999999999996</v>
      </c>
      <c r="ZC22" s="2">
        <v>3.45</v>
      </c>
      <c r="ZD22" s="2">
        <v>3.58</v>
      </c>
      <c r="ZE22" s="2">
        <v>3.0200000000000005</v>
      </c>
      <c r="ZF22" s="2">
        <v>3.2535999999999996</v>
      </c>
      <c r="ZG22" s="2">
        <v>3.5460000000000003</v>
      </c>
      <c r="ZH22" s="2">
        <v>3.4299999999999997</v>
      </c>
      <c r="ZI22" s="2">
        <v>2.7812000000000001</v>
      </c>
      <c r="ZJ22" s="2">
        <v>3.3971999999999998</v>
      </c>
      <c r="ZK22" s="2">
        <v>3.4024000000000001</v>
      </c>
      <c r="ZL22" s="2">
        <v>3.1764000000000001</v>
      </c>
      <c r="ZM22" s="2">
        <v>3.49</v>
      </c>
      <c r="ZN22" s="2">
        <v>3.25</v>
      </c>
      <c r="ZO22" s="2">
        <v>3.2224000000000004</v>
      </c>
      <c r="ZP22" s="2">
        <v>3.3659999999999997</v>
      </c>
      <c r="ZQ22" s="2">
        <v>3.3959999999999999</v>
      </c>
      <c r="ZR22" s="2">
        <v>3.5255999999999998</v>
      </c>
      <c r="ZS22" s="2">
        <v>3.3999999999999995</v>
      </c>
      <c r="ZT22" s="2">
        <v>3.4719999999999995</v>
      </c>
      <c r="ZU22" s="2">
        <v>3.3848000000000003</v>
      </c>
      <c r="ZV22" s="2">
        <v>3.13</v>
      </c>
      <c r="ZW22" s="2">
        <v>3.1044</v>
      </c>
      <c r="ZX22" s="2">
        <v>3.29</v>
      </c>
      <c r="ZY22" s="2">
        <v>3.33</v>
      </c>
      <c r="ZZ22" s="2">
        <v>3.0852000000000004</v>
      </c>
      <c r="AAA22" s="2">
        <v>3.04</v>
      </c>
      <c r="AAB22" s="2">
        <v>3.12</v>
      </c>
      <c r="AAC22" s="2">
        <v>3.0999999999999996</v>
      </c>
      <c r="AAD22" s="2">
        <v>2.8415999999999997</v>
      </c>
      <c r="AAE22" s="2">
        <v>3.1315999999999997</v>
      </c>
      <c r="AAF22" s="2">
        <v>3.1627999999999998</v>
      </c>
      <c r="AAG22" s="2">
        <v>3.1776</v>
      </c>
      <c r="AAH22" s="2">
        <v>3.2843999999999998</v>
      </c>
      <c r="AAI22" s="2">
        <v>3.6011999999999995</v>
      </c>
      <c r="AAJ22" s="2">
        <v>2.88</v>
      </c>
      <c r="AAK22" s="2">
        <v>2.76</v>
      </c>
      <c r="AAL22" s="2">
        <v>3.54</v>
      </c>
      <c r="AAM22" s="2">
        <v>3.6067999999999998</v>
      </c>
      <c r="AAN22" s="2">
        <v>3.0300000000000002</v>
      </c>
      <c r="AAO22" s="2">
        <v>3.3091999999999997</v>
      </c>
      <c r="AAP22" s="2">
        <v>3.0532000000000004</v>
      </c>
      <c r="AAQ22" s="2">
        <v>3.0052000000000003</v>
      </c>
      <c r="AAR22" s="2">
        <v>3.0200000000000005</v>
      </c>
      <c r="AAS22" s="2">
        <v>3.24</v>
      </c>
      <c r="AAT22" s="2">
        <v>3.24</v>
      </c>
      <c r="AAU22" s="2">
        <v>2.8499999999999996</v>
      </c>
      <c r="AAV22" s="2">
        <v>3.1799999999999997</v>
      </c>
      <c r="AAW22" s="2">
        <v>3.24</v>
      </c>
      <c r="AAX22" s="2">
        <v>3.2</v>
      </c>
      <c r="AAY22" s="2">
        <v>2.62</v>
      </c>
      <c r="AAZ22" s="2">
        <v>2.9312000000000005</v>
      </c>
      <c r="ABA22" s="2">
        <v>3.1100000000000003</v>
      </c>
      <c r="ABB22" s="2">
        <v>3.1032000000000002</v>
      </c>
      <c r="ABC22" s="2">
        <v>2.7584</v>
      </c>
      <c r="ABD22" s="2">
        <v>2.87</v>
      </c>
      <c r="ABE22" s="2">
        <v>2.7473714285714288</v>
      </c>
      <c r="ABF22" s="2">
        <v>2.6634285714285717</v>
      </c>
      <c r="ABG22" s="2">
        <v>2.6198000000000001</v>
      </c>
      <c r="ABH22" s="2">
        <v>2.5819428571428573</v>
      </c>
      <c r="ABI22" s="2">
        <v>2.5886285714285719</v>
      </c>
      <c r="ABJ22" s="2">
        <v>2.5826857142857143</v>
      </c>
      <c r="ABK22" s="2">
        <v>2.9979714285714287</v>
      </c>
      <c r="ABL22" s="2">
        <v>3.1377428571428569</v>
      </c>
      <c r="ABM22" s="2">
        <v>2.5955142857142857</v>
      </c>
      <c r="ABN22" s="2">
        <v>2.9792000000000001</v>
      </c>
      <c r="ABO22" s="2">
        <v>2.6054571428571434</v>
      </c>
      <c r="ABP22" s="2">
        <v>2.4592000000000001</v>
      </c>
      <c r="ABQ22" s="2">
        <v>2.5132571428571433</v>
      </c>
      <c r="ABR22" s="2">
        <v>3.0810285714285719</v>
      </c>
      <c r="ABS22" s="2">
        <v>3.1503714285714288</v>
      </c>
      <c r="ABT22" s="2">
        <v>2.8960571428571433</v>
      </c>
      <c r="ABU22" s="2">
        <v>2.3733714285714287</v>
      </c>
      <c r="ABV22" s="2">
        <v>2.4671428571428575</v>
      </c>
      <c r="ABW22" s="2">
        <v>3.0367714285714289</v>
      </c>
      <c r="ABX22" s="2">
        <v>3.1138571428571433</v>
      </c>
      <c r="ABY22" s="2">
        <v>2.3415142857142861</v>
      </c>
      <c r="ABZ22" s="2">
        <v>2.439657142857143</v>
      </c>
      <c r="ACA22" s="2">
        <v>2.8130571428571431</v>
      </c>
      <c r="ACB22" s="2">
        <v>2.8233428571428574</v>
      </c>
      <c r="ACC22" s="2">
        <v>2.8753142857142859</v>
      </c>
      <c r="ACD22" s="2">
        <v>2.7844000000000002</v>
      </c>
      <c r="ACE22" s="2">
        <v>2.5955714285714286</v>
      </c>
      <c r="ACF22" s="2">
        <v>2.3878285714285714</v>
      </c>
      <c r="ACG22" s="2">
        <v>2.6156857142857146</v>
      </c>
      <c r="ACH22" s="2">
        <v>2.4094857142857147</v>
      </c>
      <c r="ACI22" s="2">
        <v>2.725257142857143</v>
      </c>
      <c r="ACJ22" s="2">
        <v>2.8134000000000001</v>
      </c>
      <c r="ACK22" s="2">
        <v>2.3891714285714287</v>
      </c>
      <c r="ACL22" s="2">
        <v>2.5388000000000002</v>
      </c>
      <c r="ACM22" s="2">
        <v>2.1467142857142858</v>
      </c>
      <c r="ACN22" s="2">
        <v>2.7106857142857144</v>
      </c>
      <c r="ACO22" s="2">
        <v>2.0524285714285715</v>
      </c>
      <c r="ACP22" s="2">
        <v>2.4772285714285713</v>
      </c>
      <c r="ACQ22" s="2">
        <v>2.4493428571428573</v>
      </c>
      <c r="ACR22" s="2">
        <v>2.0572000000000004</v>
      </c>
      <c r="ACS22" s="2">
        <v>2.0720000000000001</v>
      </c>
      <c r="ACT22" s="2">
        <v>2.2943428571428575</v>
      </c>
      <c r="ACU22" s="2">
        <v>2.580057142857143</v>
      </c>
      <c r="ACV22" s="2">
        <v>2.2094285714285715</v>
      </c>
      <c r="ACW22" s="2">
        <v>2.3693428571428576</v>
      </c>
      <c r="ACX22" s="2">
        <v>2.4031428571428575</v>
      </c>
      <c r="ACY22" s="2">
        <v>2.322428571428572</v>
      </c>
      <c r="ACZ22" s="2">
        <v>2.3195714285714288</v>
      </c>
      <c r="ADA22" s="2">
        <v>2.3381428571428575</v>
      </c>
      <c r="ADB22" s="2">
        <v>2.4043428571428573</v>
      </c>
      <c r="ADC22" s="2">
        <v>2.3660000000000001</v>
      </c>
      <c r="ADD22" s="2">
        <v>2.3915142857142859</v>
      </c>
      <c r="ADE22" s="2">
        <v>2.3653428571428572</v>
      </c>
      <c r="ADF22" s="2">
        <v>2.496257142857143</v>
      </c>
      <c r="ADG22" s="2">
        <v>2.4062571428571431</v>
      </c>
      <c r="ADH22" s="2">
        <v>2.395542857142857</v>
      </c>
      <c r="ADI22" s="2">
        <v>2.527714285714286</v>
      </c>
      <c r="ADJ22" s="2">
        <v>2.4262285714285716</v>
      </c>
      <c r="ADK22" s="2">
        <v>2.3362571428571428</v>
      </c>
      <c r="ADL22" s="2">
        <v>2.4280285714285714</v>
      </c>
      <c r="ADM22" s="2">
        <v>2.2756857142857143</v>
      </c>
      <c r="ADN22" s="2">
        <v>2.2649714285714291</v>
      </c>
      <c r="ADO22" s="2">
        <v>2.3251142857142861</v>
      </c>
      <c r="ADP22" s="2">
        <v>2.305971428571429</v>
      </c>
      <c r="ADQ22" s="2">
        <v>2.3438285714285714</v>
      </c>
      <c r="ADR22" s="2">
        <v>2.4935428571428577</v>
      </c>
      <c r="ADS22" s="2">
        <v>2.3097714285714286</v>
      </c>
      <c r="ADT22" s="2">
        <v>2.2915714285714293</v>
      </c>
      <c r="ADU22" s="2">
        <v>2.3157142857142858</v>
      </c>
      <c r="ADV22" s="2">
        <v>2.2883714285714292</v>
      </c>
      <c r="ADW22" s="2">
        <v>2.2711714285714288</v>
      </c>
      <c r="ADX22" s="2">
        <v>2.3274285714285714</v>
      </c>
      <c r="ADY22" s="2">
        <v>2.2692857142857146</v>
      </c>
      <c r="ADZ22" s="2">
        <v>1.9150285714285713</v>
      </c>
      <c r="AEA22" s="2">
        <v>1.9311142857142858</v>
      </c>
      <c r="AEB22" s="2">
        <v>2.2913142857142859</v>
      </c>
      <c r="AEC22" s="2">
        <v>2.2353428571428577</v>
      </c>
      <c r="AED22" s="2">
        <v>1.9496285714285715</v>
      </c>
      <c r="AEE22" s="2">
        <v>2.0557142857142856</v>
      </c>
      <c r="AEF22" s="2">
        <v>2.0653142857142859</v>
      </c>
      <c r="AEG22" s="2">
        <v>1.9825142857142859</v>
      </c>
      <c r="AEH22" s="2">
        <v>1.9788285714285714</v>
      </c>
      <c r="AEI22" s="2">
        <v>2.0652000000000004</v>
      </c>
      <c r="AEJ22" s="2">
        <v>2.0664307692307693</v>
      </c>
      <c r="AEK22" s="2">
        <v>2.5734461538461537</v>
      </c>
      <c r="AEL22" s="2">
        <v>2.028830769230769</v>
      </c>
      <c r="AEM22" s="2">
        <v>2.6352000000000002</v>
      </c>
      <c r="AEN22" s="2">
        <v>2.1906461538461541</v>
      </c>
      <c r="AEO22" s="2">
        <v>2.5980923076923075</v>
      </c>
      <c r="AEP22" s="2">
        <v>2.057230769230769</v>
      </c>
      <c r="AEQ22" s="2">
        <v>2.6004923076923081</v>
      </c>
      <c r="AER22" s="2">
        <v>2.158953846153846</v>
      </c>
      <c r="AES22" s="2">
        <v>2.5090153846153846</v>
      </c>
      <c r="AET22" s="2">
        <v>2.1151692307692311</v>
      </c>
      <c r="AEU22" s="2">
        <v>2.4699076923076921</v>
      </c>
      <c r="AEV22" s="2">
        <v>2.013753846153846</v>
      </c>
      <c r="AEW22" s="2">
        <v>2.4590461538461539</v>
      </c>
      <c r="AEX22" s="2">
        <v>2.005815384615385</v>
      </c>
      <c r="AEY22" s="2">
        <v>2.4657846153846155</v>
      </c>
      <c r="AEZ22" s="2">
        <v>2.0427076923076921</v>
      </c>
      <c r="AFA22" s="2">
        <v>2.4671076923076924</v>
      </c>
      <c r="AFB22" s="2">
        <v>2.0301846153846155</v>
      </c>
      <c r="AFC22" s="2">
        <v>2.3061538461538467</v>
      </c>
      <c r="AFD22" s="2">
        <v>2.1341846153846156</v>
      </c>
      <c r="AFE22" s="2">
        <v>2.4891384615384613</v>
      </c>
      <c r="AFF22" s="2">
        <v>2.0025538461538464</v>
      </c>
      <c r="AFG22" s="2">
        <v>2.2471076923076927</v>
      </c>
      <c r="AFH22" s="2">
        <v>1.8571076923076923</v>
      </c>
      <c r="AFI22" s="2">
        <v>2.3508895104895107</v>
      </c>
      <c r="AFJ22" s="2">
        <v>1.9214741258741261</v>
      </c>
      <c r="AFK22" s="2">
        <v>1.8239664335664334</v>
      </c>
      <c r="AFL22" s="2">
        <v>1.7116587412587414</v>
      </c>
      <c r="AFM22" s="2">
        <v>1.6993510489510488</v>
      </c>
      <c r="AFN22" s="2">
        <v>1.7570433566433565</v>
      </c>
      <c r="AFO22" s="2">
        <v>1.6447356643356645</v>
      </c>
      <c r="AFP22" s="2">
        <v>1.8824279720279724</v>
      </c>
      <c r="AFQ22" s="2">
        <v>1.6729510489510488</v>
      </c>
      <c r="AFR22" s="2">
        <v>1.8046433566433571</v>
      </c>
      <c r="AFS22" s="2">
        <v>1.6947356643356644</v>
      </c>
      <c r="AFT22" s="2">
        <v>1.6160279720279722</v>
      </c>
      <c r="AFU22" s="2">
        <v>1.7253202797202798</v>
      </c>
      <c r="AFV22" s="2">
        <v>1.8770433566433566</v>
      </c>
      <c r="AFW22" s="2">
        <v>1.8055356643356644</v>
      </c>
      <c r="AFX22" s="2">
        <v>1.753227972027972</v>
      </c>
      <c r="AFY22" s="2">
        <v>1.7909202797202797</v>
      </c>
      <c r="AFZ22" s="2">
        <v>1.6541818181818184</v>
      </c>
      <c r="AGA22" s="2">
        <v>1.6578433566433568</v>
      </c>
      <c r="AGB22" s="2">
        <v>1.8255356643356644</v>
      </c>
      <c r="AGC22" s="2">
        <v>1.4832279720279722</v>
      </c>
      <c r="AGD22" s="2">
        <v>1.7312895104895107</v>
      </c>
      <c r="AGE22" s="2">
        <v>1.6885510489510487</v>
      </c>
      <c r="AGF22" s="2">
        <v>1.4786125874125875</v>
      </c>
      <c r="AGG22" s="2">
        <v>1.5390741258741258</v>
      </c>
      <c r="AGH22" s="2">
        <v>1.5348279720279723</v>
      </c>
      <c r="AGI22" s="2">
        <v>1.5720587412587412</v>
      </c>
      <c r="AGJ22" s="2">
        <v>1.4097202797202797</v>
      </c>
      <c r="AGK22" s="2">
        <v>1.5201818181818183</v>
      </c>
      <c r="AGL22" s="2">
        <v>1.5186433566433566</v>
      </c>
      <c r="AGM22" s="2">
        <v>1.4071048951048954</v>
      </c>
      <c r="AGN22" s="2">
        <v>1.5343664335664338</v>
      </c>
      <c r="AGO22" s="2">
        <v>1.544797202797203</v>
      </c>
      <c r="AGP22" s="2">
        <v>1.5868279720279721</v>
      </c>
      <c r="AGQ22" s="2">
        <v>1.3968587412587414</v>
      </c>
      <c r="AGR22" s="2">
        <v>1.3024895104895107</v>
      </c>
      <c r="AGS22" s="2">
        <v>1.3417202797202799</v>
      </c>
      <c r="AGT22" s="2">
        <v>1.4733510489510491</v>
      </c>
      <c r="AGU22" s="2">
        <v>1.2508895104895106</v>
      </c>
      <c r="AGV22" s="2">
        <v>1.2408895104895106</v>
      </c>
      <c r="AGW22" s="2">
        <v>1.3152895104895106</v>
      </c>
      <c r="AGX22" s="2">
        <v>1.2024895104895106</v>
      </c>
      <c r="AGY22" s="2">
        <v>1.2232895104895107</v>
      </c>
      <c r="AGZ22" s="2">
        <v>1.3008895104895106</v>
      </c>
      <c r="AHA22" s="2">
        <v>1.2308895104895106</v>
      </c>
      <c r="AHB22" s="2">
        <v>2.4940895104895109</v>
      </c>
      <c r="AHC22" s="2">
        <v>3.1892895104895107</v>
      </c>
      <c r="AHD22" s="2">
        <v>1.4124895104895108</v>
      </c>
      <c r="AHE22" s="2">
        <v>1.3544895104895105</v>
      </c>
      <c r="AHF22" s="2">
        <v>1.8556895104895108</v>
      </c>
      <c r="AHG22" s="2">
        <v>1.5908895104895107</v>
      </c>
      <c r="AHH22" s="2">
        <v>1.4200895104895108</v>
      </c>
      <c r="AHI22" s="2">
        <v>1.3608895104895107</v>
      </c>
      <c r="AHJ22" s="2">
        <v>1.2408895104895106</v>
      </c>
    </row>
    <row r="23" spans="2:894" ht="14.4" customHeight="1" x14ac:dyDescent="0.3">
      <c r="B23" s="1">
        <v>21</v>
      </c>
      <c r="C23" s="2">
        <v>8.1535000000000011</v>
      </c>
      <c r="D23" s="2">
        <v>8.1295000000000002</v>
      </c>
      <c r="E23" s="2">
        <v>7.5504999999999995</v>
      </c>
      <c r="F23" s="2">
        <v>7.3900000000000006</v>
      </c>
      <c r="G23" s="2">
        <v>8.370000000000001</v>
      </c>
      <c r="H23" s="2">
        <v>8.2575000000000003</v>
      </c>
      <c r="I23" s="2">
        <v>8.08</v>
      </c>
      <c r="J23" s="2">
        <v>7.85</v>
      </c>
      <c r="K23" s="2">
        <v>7.9600000000000009</v>
      </c>
      <c r="L23" s="2">
        <v>8.0500000000000007</v>
      </c>
      <c r="M23" s="2">
        <v>8.06</v>
      </c>
      <c r="N23" s="2">
        <v>8.0500000000000007</v>
      </c>
      <c r="O23" s="2">
        <v>8.0300000000000011</v>
      </c>
      <c r="P23" s="2">
        <v>8.14</v>
      </c>
      <c r="Q23" s="2">
        <v>8.0845000000000002</v>
      </c>
      <c r="R23" s="2">
        <v>8.3199999999999985</v>
      </c>
      <c r="S23" s="2">
        <v>8.2199999999999989</v>
      </c>
      <c r="T23" s="2">
        <v>8.4544999999999995</v>
      </c>
      <c r="U23" s="2">
        <v>8.82</v>
      </c>
      <c r="V23" s="2">
        <v>8.85</v>
      </c>
      <c r="W23" s="2">
        <v>8.6440000000000001</v>
      </c>
      <c r="X23" s="2">
        <v>8.84</v>
      </c>
      <c r="Y23" s="2">
        <v>8.7600000000000016</v>
      </c>
      <c r="Z23" s="2">
        <v>8.9024999999999999</v>
      </c>
      <c r="AA23" s="2">
        <v>9.1199999999999992</v>
      </c>
      <c r="AB23" s="2">
        <v>9.2099999999999991</v>
      </c>
      <c r="AC23" s="2">
        <v>9.1199999999999992</v>
      </c>
      <c r="AD23" s="2">
        <v>9.17</v>
      </c>
      <c r="AE23" s="2">
        <v>9.1840000000000011</v>
      </c>
      <c r="AF23" s="2">
        <v>9.34</v>
      </c>
      <c r="AG23" s="2">
        <v>9.5060000000000002</v>
      </c>
      <c r="AH23" s="2">
        <v>9.7499999999999982</v>
      </c>
      <c r="AI23" s="2">
        <v>9.7899999999999991</v>
      </c>
      <c r="AJ23" s="2">
        <v>9.8829999999999991</v>
      </c>
      <c r="AK23" s="2">
        <v>9.9599999999999991</v>
      </c>
      <c r="AL23" s="2">
        <v>10.130000000000001</v>
      </c>
      <c r="AM23" s="2">
        <v>9.93</v>
      </c>
      <c r="AN23" s="2">
        <v>10.07</v>
      </c>
      <c r="AO23" s="2">
        <v>10.07625</v>
      </c>
      <c r="AP23" s="2">
        <v>10.3325</v>
      </c>
      <c r="AQ23" s="2">
        <v>10.52875</v>
      </c>
      <c r="AR23" s="2">
        <v>10.395</v>
      </c>
      <c r="AS23" s="2">
        <v>10.321249999999999</v>
      </c>
      <c r="AT23" s="2">
        <v>10.6875</v>
      </c>
      <c r="AU23" s="2">
        <v>10.810749999999999</v>
      </c>
      <c r="AV23" s="2">
        <v>10.92</v>
      </c>
      <c r="AW23" s="2">
        <v>10.906249999999998</v>
      </c>
      <c r="AX23" s="2">
        <v>10.980499999999999</v>
      </c>
      <c r="AY23" s="2">
        <v>10.978749999999998</v>
      </c>
      <c r="AZ23" s="2">
        <v>11.025</v>
      </c>
      <c r="BA23" s="2">
        <v>11.20125</v>
      </c>
      <c r="BB23" s="2">
        <v>11.2575</v>
      </c>
      <c r="BC23" s="2">
        <v>11.35375</v>
      </c>
      <c r="BD23" s="2">
        <v>11.31</v>
      </c>
      <c r="BE23" s="2">
        <v>11.38275</v>
      </c>
      <c r="BF23" s="2">
        <v>11.4125</v>
      </c>
      <c r="BG23" s="2">
        <v>11.527249999999999</v>
      </c>
      <c r="BH23" s="2">
        <v>11.535</v>
      </c>
      <c r="BI23" s="2">
        <v>11.59075</v>
      </c>
      <c r="BJ23" s="2">
        <v>11.6275</v>
      </c>
      <c r="BK23" s="2">
        <v>11.603749999999998</v>
      </c>
      <c r="BL23" s="2">
        <v>11.669999999999998</v>
      </c>
      <c r="BM23" s="2">
        <v>11.646249999999998</v>
      </c>
      <c r="BN23" s="2">
        <v>11.602999999999998</v>
      </c>
      <c r="BO23" s="2">
        <v>11.601749999999999</v>
      </c>
      <c r="BP23" s="2">
        <v>11.635</v>
      </c>
      <c r="BQ23" s="2">
        <v>11.63125</v>
      </c>
      <c r="BR23" s="2">
        <v>11.711499999999999</v>
      </c>
      <c r="BS23" s="2">
        <v>11.751249999999999</v>
      </c>
      <c r="BT23" s="2">
        <v>11.749499999999999</v>
      </c>
      <c r="BU23" s="2">
        <v>11.72575</v>
      </c>
      <c r="BV23" s="2">
        <v>11.702499999999999</v>
      </c>
      <c r="BW23" s="2">
        <v>11.65875</v>
      </c>
      <c r="BX23" s="2">
        <v>11.804999999999998</v>
      </c>
      <c r="BY23" s="2">
        <v>11.801249999999998</v>
      </c>
      <c r="BZ23" s="2">
        <v>11.817499999999999</v>
      </c>
      <c r="CA23" s="2">
        <v>11.951749999999999</v>
      </c>
      <c r="CB23" s="2">
        <v>11.91</v>
      </c>
      <c r="CC23" s="2">
        <v>11.9305</v>
      </c>
      <c r="CD23" s="2">
        <v>11.921999999999999</v>
      </c>
      <c r="CE23" s="2">
        <v>11.899999999999999</v>
      </c>
      <c r="CF23" s="2">
        <v>11.93</v>
      </c>
      <c r="CG23" s="2">
        <v>11.91</v>
      </c>
      <c r="CH23" s="2">
        <v>11.914</v>
      </c>
      <c r="CI23" s="2">
        <v>12.030000000000001</v>
      </c>
      <c r="CJ23" s="2">
        <v>12</v>
      </c>
      <c r="CK23" s="2">
        <v>11.97</v>
      </c>
      <c r="CL23" s="2">
        <v>12.45</v>
      </c>
      <c r="CM23" s="2">
        <v>12.379999999999999</v>
      </c>
      <c r="CN23" s="2">
        <v>12.399999999999999</v>
      </c>
      <c r="CO23" s="2">
        <v>12.31</v>
      </c>
      <c r="CP23" s="2">
        <v>12.26</v>
      </c>
      <c r="CQ23" s="2">
        <v>12.360000000000001</v>
      </c>
      <c r="CR23" s="2">
        <v>12.35</v>
      </c>
      <c r="CS23" s="2">
        <v>12.54</v>
      </c>
      <c r="CT23" s="2">
        <v>12.5855</v>
      </c>
      <c r="CU23" s="2">
        <v>12.7</v>
      </c>
      <c r="CV23" s="2">
        <v>12.620000000000001</v>
      </c>
      <c r="CW23" s="2">
        <v>12.600000000000001</v>
      </c>
      <c r="CX23" s="2">
        <v>12.5655</v>
      </c>
      <c r="CY23" s="2">
        <v>12.694000000000001</v>
      </c>
      <c r="CZ23" s="2">
        <v>12.57</v>
      </c>
      <c r="DA23" s="2">
        <v>12.5205</v>
      </c>
      <c r="DB23" s="2">
        <v>12.69</v>
      </c>
      <c r="DC23" s="2">
        <v>12.6005</v>
      </c>
      <c r="DD23" s="2"/>
      <c r="DE23" s="2">
        <v>12.9655</v>
      </c>
      <c r="DF23" s="2">
        <v>12.89</v>
      </c>
      <c r="DG23" s="2">
        <v>12.864000000000001</v>
      </c>
      <c r="DH23" s="2">
        <v>12.8</v>
      </c>
      <c r="DI23" s="2">
        <v>12.7715</v>
      </c>
      <c r="DJ23" s="2">
        <v>12.69</v>
      </c>
      <c r="DK23" s="2">
        <v>12.700000000000001</v>
      </c>
      <c r="DL23" s="2">
        <v>12.58</v>
      </c>
      <c r="DM23" s="2">
        <v>12.64</v>
      </c>
      <c r="DN23" s="2">
        <v>12.65</v>
      </c>
      <c r="DO23" s="2">
        <v>12.59</v>
      </c>
      <c r="DP23" s="2">
        <v>12.48</v>
      </c>
      <c r="DQ23" s="2">
        <v>12.610000000000001</v>
      </c>
      <c r="DR23" s="2">
        <v>12.52</v>
      </c>
      <c r="DS23" s="2">
        <v>12.476000000000001</v>
      </c>
      <c r="DT23" s="2">
        <v>12.52</v>
      </c>
      <c r="DU23" s="2">
        <v>12.477500000000001</v>
      </c>
      <c r="DV23" s="2">
        <v>12.4</v>
      </c>
      <c r="DW23" s="2">
        <v>12.51</v>
      </c>
      <c r="DX23" s="2">
        <v>12.65</v>
      </c>
      <c r="DY23" s="2">
        <v>12.4</v>
      </c>
      <c r="DZ23" s="2">
        <v>12.43</v>
      </c>
      <c r="EA23" s="2">
        <v>12.41</v>
      </c>
      <c r="EB23" s="2">
        <v>12.3964</v>
      </c>
      <c r="EC23" s="2">
        <v>12.446400000000001</v>
      </c>
      <c r="ED23" s="2">
        <v>12.474400000000001</v>
      </c>
      <c r="EE23" s="2">
        <v>12.336400000000001</v>
      </c>
      <c r="EF23" s="2">
        <v>12.3972</v>
      </c>
      <c r="EG23" s="2">
        <v>12.378</v>
      </c>
      <c r="EH23" s="2">
        <v>12.41</v>
      </c>
      <c r="EI23" s="2">
        <v>12.47</v>
      </c>
      <c r="EJ23" s="2">
        <v>12.3888</v>
      </c>
      <c r="EK23" s="2">
        <v>12.370000000000001</v>
      </c>
      <c r="EL23" s="2">
        <v>12.370000000000001</v>
      </c>
      <c r="EM23" s="2">
        <v>12.34</v>
      </c>
      <c r="EN23" s="2">
        <v>12.42</v>
      </c>
      <c r="EO23" s="2">
        <v>12.530000000000001</v>
      </c>
      <c r="EP23" s="2">
        <v>12.324400000000001</v>
      </c>
      <c r="EQ23" s="2">
        <v>12.27</v>
      </c>
      <c r="ER23" s="2">
        <v>12.323600000000001</v>
      </c>
      <c r="ES23" s="2">
        <v>12.446400000000001</v>
      </c>
      <c r="ET23" s="2">
        <v>12.24</v>
      </c>
      <c r="EU23" s="2">
        <v>12.200000000000001</v>
      </c>
      <c r="EV23" s="2">
        <v>12.31</v>
      </c>
      <c r="EW23" s="2">
        <v>12.38</v>
      </c>
      <c r="EX23" s="2">
        <v>12.24</v>
      </c>
      <c r="EY23" s="2">
        <v>12.25</v>
      </c>
      <c r="EZ23" s="2">
        <v>12.25</v>
      </c>
      <c r="FA23" s="2">
        <v>12.25</v>
      </c>
      <c r="FB23" s="2">
        <v>12.14</v>
      </c>
      <c r="FC23" s="2">
        <v>12.200800000000001</v>
      </c>
      <c r="FD23" s="2">
        <v>12.19</v>
      </c>
      <c r="FE23" s="2">
        <v>12.25</v>
      </c>
      <c r="FF23" s="2">
        <v>12.115600000000001</v>
      </c>
      <c r="FG23" s="2">
        <v>12.21</v>
      </c>
      <c r="FH23" s="2">
        <v>12.1568</v>
      </c>
      <c r="FI23" s="2">
        <v>12.105600000000001</v>
      </c>
      <c r="FJ23" s="2">
        <v>12.06</v>
      </c>
      <c r="FK23" s="2">
        <v>12.01</v>
      </c>
      <c r="FL23" s="2">
        <v>12.110000000000001</v>
      </c>
      <c r="FM23" s="2">
        <v>12.072000000000001</v>
      </c>
      <c r="FN23" s="2">
        <v>12.0176</v>
      </c>
      <c r="FO23" s="2">
        <v>12.016400000000001</v>
      </c>
      <c r="FP23" s="2">
        <v>11.950000000000001</v>
      </c>
      <c r="FQ23" s="2">
        <v>11.950000000000001</v>
      </c>
      <c r="FR23" s="2">
        <v>11.9636</v>
      </c>
      <c r="FS23" s="2">
        <v>11.99</v>
      </c>
      <c r="FT23" s="2">
        <v>11.923999999999999</v>
      </c>
      <c r="FU23" s="2">
        <v>11.92</v>
      </c>
      <c r="FV23" s="2">
        <v>11.96</v>
      </c>
      <c r="FW23" s="2">
        <v>11.9384</v>
      </c>
      <c r="FX23" s="2">
        <v>11.790000000000001</v>
      </c>
      <c r="FY23" s="2">
        <v>11.8508</v>
      </c>
      <c r="FZ23" s="2">
        <v>11.860000000000001</v>
      </c>
      <c r="GA23" s="2">
        <v>11.8028</v>
      </c>
      <c r="GB23" s="2">
        <v>11.8224</v>
      </c>
      <c r="GC23" s="2">
        <v>11.712</v>
      </c>
      <c r="GD23" s="2">
        <v>11.81</v>
      </c>
      <c r="GE23" s="2">
        <v>11.91</v>
      </c>
      <c r="GF23" s="2">
        <v>11.572000000000001</v>
      </c>
      <c r="GG23" s="2">
        <v>11.773200000000001</v>
      </c>
      <c r="GH23" s="2">
        <v>11.7052</v>
      </c>
      <c r="GI23" s="2">
        <v>11.65</v>
      </c>
      <c r="GJ23" s="2">
        <v>11.624000000000001</v>
      </c>
      <c r="GK23" s="2">
        <v>11.598800000000001</v>
      </c>
      <c r="GL23" s="2">
        <v>11.6</v>
      </c>
      <c r="GM23" s="2">
        <v>11.616400000000001</v>
      </c>
      <c r="GN23" s="2">
        <v>11.5</v>
      </c>
      <c r="GO23" s="2">
        <v>11.46</v>
      </c>
      <c r="GP23" s="2">
        <v>11.51</v>
      </c>
      <c r="GQ23" s="2">
        <v>11.530000000000001</v>
      </c>
      <c r="GR23" s="2">
        <v>11.5</v>
      </c>
      <c r="GS23" s="2">
        <v>11.51</v>
      </c>
      <c r="GT23" s="2">
        <v>11.4636</v>
      </c>
      <c r="GU23" s="2">
        <v>11.479200000000001</v>
      </c>
      <c r="GV23" s="2">
        <v>11.458400000000001</v>
      </c>
      <c r="GW23" s="2">
        <v>11.32</v>
      </c>
      <c r="GX23" s="2">
        <v>11.34</v>
      </c>
      <c r="GY23" s="2">
        <v>11.27</v>
      </c>
      <c r="GZ23" s="2">
        <v>11.360000000000001</v>
      </c>
      <c r="HA23" s="2">
        <v>11.3552</v>
      </c>
      <c r="HB23" s="2">
        <v>11.360000000000001</v>
      </c>
      <c r="HC23" s="2">
        <v>11.35</v>
      </c>
      <c r="HD23" s="2">
        <v>11.290000000000001</v>
      </c>
      <c r="HE23" s="2">
        <v>11.2776</v>
      </c>
      <c r="HF23" s="2">
        <v>11.210800000000001</v>
      </c>
      <c r="HG23" s="2">
        <v>11.2592</v>
      </c>
      <c r="HH23" s="2">
        <v>11.2212</v>
      </c>
      <c r="HI23" s="2">
        <v>11.22</v>
      </c>
      <c r="HJ23" s="2">
        <v>11.200000000000001</v>
      </c>
      <c r="HK23" s="2"/>
      <c r="HL23" s="2">
        <v>10.804400000000001</v>
      </c>
      <c r="HM23" s="2">
        <v>10.82</v>
      </c>
      <c r="HN23" s="2">
        <v>10.74</v>
      </c>
      <c r="HO23" s="2">
        <v>10.77</v>
      </c>
      <c r="HP23" s="2">
        <v>10.7468</v>
      </c>
      <c r="HQ23" s="2">
        <v>10.77</v>
      </c>
      <c r="HR23" s="2">
        <v>10.759600000000001</v>
      </c>
      <c r="HS23" s="2">
        <v>10.700000000000001</v>
      </c>
      <c r="HT23" s="2">
        <v>10.668000000000001</v>
      </c>
      <c r="HU23" s="2">
        <v>10.68</v>
      </c>
      <c r="HV23" s="2">
        <v>10.663600000000001</v>
      </c>
      <c r="HW23" s="2">
        <v>10.69</v>
      </c>
      <c r="HX23" s="2">
        <v>10.652800000000001</v>
      </c>
      <c r="HY23" s="2">
        <v>10.638</v>
      </c>
      <c r="HZ23" s="2">
        <v>10.5936</v>
      </c>
      <c r="IA23" s="2">
        <v>10.610000000000001</v>
      </c>
      <c r="IB23" s="2">
        <v>10.6076</v>
      </c>
      <c r="IC23" s="2">
        <v>10.551600000000001</v>
      </c>
      <c r="ID23" s="2">
        <v>10.572800000000001</v>
      </c>
      <c r="IE23" s="2">
        <v>10.55</v>
      </c>
      <c r="IF23" s="2">
        <v>10.5044</v>
      </c>
      <c r="IG23" s="2">
        <v>10.5</v>
      </c>
      <c r="IH23" s="2">
        <v>10.524000000000001</v>
      </c>
      <c r="II23" s="2">
        <v>10.51</v>
      </c>
      <c r="IJ23" s="2">
        <v>10.46</v>
      </c>
      <c r="IK23" s="2">
        <v>10.41</v>
      </c>
      <c r="IL23" s="2">
        <v>10.46</v>
      </c>
      <c r="IM23" s="2">
        <v>10.412000000000001</v>
      </c>
      <c r="IN23" s="2">
        <v>10.3864</v>
      </c>
      <c r="IO23" s="2">
        <v>10.398</v>
      </c>
      <c r="IP23" s="2">
        <v>10.401200000000001</v>
      </c>
      <c r="IQ23" s="2">
        <v>10.39</v>
      </c>
      <c r="IR23" s="2">
        <v>10.280000000000001</v>
      </c>
      <c r="IS23" s="2">
        <v>10.283200000000001</v>
      </c>
      <c r="IT23" s="2">
        <v>10.242800000000001</v>
      </c>
      <c r="IU23" s="2">
        <v>10.3</v>
      </c>
      <c r="IV23" s="2">
        <v>10.2484</v>
      </c>
      <c r="IW23" s="2">
        <v>10.274000000000001</v>
      </c>
      <c r="IX23" s="2">
        <v>10.255600000000001</v>
      </c>
      <c r="IY23" s="2"/>
      <c r="IZ23" s="2">
        <v>10.050000000000001</v>
      </c>
      <c r="JA23" s="2">
        <v>10.0296</v>
      </c>
      <c r="JB23" s="2">
        <v>10.040000000000001</v>
      </c>
      <c r="JC23" s="2">
        <v>9.89</v>
      </c>
      <c r="JD23" s="2">
        <v>9.9408000000000012</v>
      </c>
      <c r="JE23" s="2">
        <v>9.8832000000000004</v>
      </c>
      <c r="JF23" s="2">
        <v>9.9116</v>
      </c>
      <c r="JG23" s="2">
        <v>9.91</v>
      </c>
      <c r="JH23" s="18">
        <v>9.76</v>
      </c>
      <c r="JI23" s="3">
        <v>9.7899999999999991</v>
      </c>
      <c r="JJ23" s="3">
        <v>9.7688000000000006</v>
      </c>
      <c r="JK23" s="3">
        <v>9.76</v>
      </c>
      <c r="JL23" s="3">
        <v>9.76</v>
      </c>
      <c r="JM23" s="3">
        <v>9.6839999999999993</v>
      </c>
      <c r="JN23" s="3">
        <v>9.7200000000000006</v>
      </c>
      <c r="JO23" s="3">
        <v>9.6115999999999993</v>
      </c>
      <c r="JP23" s="3">
        <v>9.61</v>
      </c>
      <c r="JQ23" s="3">
        <v>9.4884000000000004</v>
      </c>
      <c r="JR23" s="3">
        <v>9.6300000000000008</v>
      </c>
      <c r="JS23" s="3">
        <v>9.59</v>
      </c>
      <c r="JT23" s="3">
        <v>9.48</v>
      </c>
      <c r="JU23" s="3">
        <v>9.4944000000000006</v>
      </c>
      <c r="JV23" s="3">
        <v>9.4367999999999999</v>
      </c>
      <c r="JW23" s="3">
        <v>9.5399999999999991</v>
      </c>
      <c r="JX23" s="3">
        <v>9.5104000000000006</v>
      </c>
      <c r="JY23" s="3">
        <v>9.3800000000000008</v>
      </c>
      <c r="JZ23" s="3">
        <v>9.3699999999999992</v>
      </c>
      <c r="KA23" s="3">
        <v>9.4163999999999994</v>
      </c>
      <c r="KB23" s="3">
        <v>9.3699999999999992</v>
      </c>
      <c r="KC23" s="3">
        <v>9.26</v>
      </c>
      <c r="KD23" s="3">
        <v>9.24</v>
      </c>
      <c r="KE23" s="3">
        <v>9.2899999999999991</v>
      </c>
      <c r="KF23" s="3">
        <v>9.27</v>
      </c>
      <c r="KG23" s="3">
        <v>9.1999999999999993</v>
      </c>
      <c r="KH23" s="3">
        <v>9.1300000000000008</v>
      </c>
      <c r="KI23" s="3">
        <v>9.1199999999999992</v>
      </c>
      <c r="KJ23" s="3">
        <v>9.15</v>
      </c>
      <c r="KK23" s="3">
        <v>9.07</v>
      </c>
      <c r="KL23" s="3">
        <v>9.01</v>
      </c>
      <c r="KM23" s="3">
        <v>9.02</v>
      </c>
      <c r="KN23" s="3">
        <v>8.99</v>
      </c>
      <c r="KO23" s="3">
        <v>9.08</v>
      </c>
      <c r="KP23" s="3">
        <v>9.1199999999999992</v>
      </c>
      <c r="KQ23" s="3">
        <v>8.69</v>
      </c>
      <c r="KR23" s="3">
        <v>8.7667999999999999</v>
      </c>
      <c r="KS23" s="3">
        <v>9.06</v>
      </c>
      <c r="KT23" s="3">
        <v>8.98</v>
      </c>
      <c r="KU23" s="3">
        <v>8.8800000000000008</v>
      </c>
      <c r="KV23" s="3">
        <v>8.9735999999999994</v>
      </c>
      <c r="KW23" s="3">
        <v>8.6199999999999992</v>
      </c>
      <c r="KX23" s="3">
        <v>8.81</v>
      </c>
      <c r="KY23" s="3">
        <v>8.9507999999999992</v>
      </c>
      <c r="KZ23" s="3">
        <v>8.93</v>
      </c>
      <c r="LA23" s="3">
        <v>8.7756000000000007</v>
      </c>
      <c r="LB23" s="3">
        <v>8.89</v>
      </c>
      <c r="LC23" s="3">
        <v>8.69</v>
      </c>
      <c r="LD23" s="3">
        <v>8.7783999999999995</v>
      </c>
      <c r="LE23" s="3">
        <v>8.84</v>
      </c>
      <c r="LF23" s="3">
        <v>8.9491999999999994</v>
      </c>
      <c r="LG23" s="3">
        <v>8.66</v>
      </c>
      <c r="LH23" s="3">
        <v>8.5</v>
      </c>
      <c r="LI23" s="3">
        <v>8.6327999999999996</v>
      </c>
      <c r="LJ23" s="3">
        <v>8.3719999999999999</v>
      </c>
      <c r="LK23" s="3">
        <v>8.57</v>
      </c>
      <c r="LL23" s="3">
        <v>8.51</v>
      </c>
      <c r="LM23" s="3">
        <v>8.4827999999999992</v>
      </c>
      <c r="LN23" s="3">
        <v>8.3632000000000009</v>
      </c>
      <c r="LO23" s="3">
        <v>8.52</v>
      </c>
      <c r="LP23" s="3">
        <v>8.5236000000000001</v>
      </c>
      <c r="LQ23" s="3">
        <v>8.1031999999999993</v>
      </c>
      <c r="LR23" s="3">
        <v>8.3859999999999992</v>
      </c>
      <c r="LS23" s="3">
        <v>8.6616</v>
      </c>
      <c r="LT23" s="3">
        <v>8.3431999999999995</v>
      </c>
      <c r="LU23" s="3">
        <v>8.2184000000000008</v>
      </c>
      <c r="LV23" s="3">
        <v>8.3800000000000008</v>
      </c>
      <c r="LW23" s="3">
        <v>8.3000000000000007</v>
      </c>
      <c r="LX23" s="3">
        <v>8.16</v>
      </c>
      <c r="LY23" s="3">
        <v>8.2799999999999994</v>
      </c>
      <c r="LZ23" s="3">
        <v>8.23</v>
      </c>
      <c r="MA23" s="3">
        <v>8.1300000000000008</v>
      </c>
      <c r="MB23" s="3">
        <v>8.2772000000000006</v>
      </c>
      <c r="MC23" s="3">
        <v>8.4076000000000004</v>
      </c>
      <c r="MD23" s="3">
        <v>8.1991999999999994</v>
      </c>
      <c r="ME23" s="3">
        <v>8.16</v>
      </c>
      <c r="MF23" s="3">
        <v>8.0131999999999994</v>
      </c>
      <c r="MG23" s="3">
        <v>8.0239999999999991</v>
      </c>
      <c r="MH23" s="3">
        <v>8.15</v>
      </c>
      <c r="MI23" s="3">
        <v>8.1300000000000008</v>
      </c>
      <c r="MJ23" s="3">
        <v>8.1135999999999999</v>
      </c>
      <c r="MK23" s="3">
        <v>8.2783999999999995</v>
      </c>
      <c r="ML23" s="3">
        <v>8.23</v>
      </c>
      <c r="MM23" s="3">
        <v>8</v>
      </c>
      <c r="MN23" s="3">
        <v>7.9748000000000001</v>
      </c>
      <c r="MO23" s="3">
        <v>7.98</v>
      </c>
      <c r="MP23" s="3">
        <v>7.9420000000000002</v>
      </c>
      <c r="MQ23" s="3">
        <v>8.0500000000000007</v>
      </c>
      <c r="MR23" s="3">
        <v>7.9836</v>
      </c>
      <c r="MS23" s="3">
        <v>8.1967999999999996</v>
      </c>
      <c r="MT23" s="3">
        <v>8.0299999999999994</v>
      </c>
      <c r="MU23" s="3">
        <v>7.71</v>
      </c>
      <c r="MV23" s="3">
        <v>8.0500000000000007</v>
      </c>
      <c r="MW23" s="3">
        <v>7.93</v>
      </c>
      <c r="MX23" s="3">
        <v>8.0299999999999994</v>
      </c>
      <c r="MY23" s="3">
        <v>8.09</v>
      </c>
      <c r="MZ23" s="3">
        <v>7.9367999999999999</v>
      </c>
      <c r="NA23" s="3">
        <v>7.69</v>
      </c>
      <c r="NB23" s="3">
        <v>7.93</v>
      </c>
      <c r="NC23" s="3">
        <v>7.75</v>
      </c>
      <c r="ND23" s="3">
        <v>7.86</v>
      </c>
      <c r="NE23" s="3">
        <v>8.01</v>
      </c>
      <c r="NF23" s="3">
        <v>7.8315999999999999</v>
      </c>
      <c r="NG23" s="3">
        <v>7.6787999999999998</v>
      </c>
      <c r="NH23" s="3">
        <v>7.6403999999999996</v>
      </c>
      <c r="NI23" s="3">
        <v>7.81</v>
      </c>
      <c r="NJ23" s="3">
        <v>7.96</v>
      </c>
      <c r="NK23" s="3">
        <v>7.62</v>
      </c>
      <c r="NL23" s="3">
        <v>7.38</v>
      </c>
      <c r="NM23" s="2">
        <v>7.56</v>
      </c>
      <c r="NN23" s="2">
        <v>7.77</v>
      </c>
      <c r="NO23" s="2">
        <v>7.54</v>
      </c>
      <c r="NP23" s="2">
        <v>7.5612000000000004</v>
      </c>
      <c r="NQ23" s="2">
        <v>7.64</v>
      </c>
      <c r="NR23" s="2">
        <v>7.5888</v>
      </c>
      <c r="NS23" s="2">
        <v>7.44</v>
      </c>
      <c r="NT23" s="2">
        <v>7.4311999999999996</v>
      </c>
      <c r="NU23" s="2">
        <v>7.76</v>
      </c>
      <c r="NV23" s="2">
        <v>7.31</v>
      </c>
      <c r="NW23" s="2">
        <v>7.4316000000000004</v>
      </c>
      <c r="NX23" s="2">
        <v>7.5103999999999997</v>
      </c>
      <c r="NY23" s="2">
        <v>7.4276</v>
      </c>
      <c r="NZ23" s="2">
        <v>7.33</v>
      </c>
      <c r="OA23" s="2">
        <v>7.3704000000000001</v>
      </c>
      <c r="OB23" s="2">
        <v>7.64</v>
      </c>
      <c r="OC23" s="2">
        <v>7.32</v>
      </c>
      <c r="OD23" s="2">
        <v>7.43</v>
      </c>
      <c r="OE23" s="2">
        <v>7.3723999999999998</v>
      </c>
      <c r="OF23" s="2">
        <v>7.37</v>
      </c>
      <c r="OG23" s="2">
        <v>7.4691999999999998</v>
      </c>
      <c r="OH23" s="2">
        <v>7.17</v>
      </c>
      <c r="OI23" s="2">
        <v>7.3</v>
      </c>
      <c r="OJ23" s="2">
        <v>7.45</v>
      </c>
      <c r="OK23" s="2">
        <v>7.4</v>
      </c>
      <c r="OL23" s="2">
        <v>7.35</v>
      </c>
      <c r="OM23" s="2">
        <v>7.3213999999999997</v>
      </c>
      <c r="ON23" s="2">
        <v>7.1671000000000005</v>
      </c>
      <c r="OO23" s="2">
        <v>7.3328000000000007</v>
      </c>
      <c r="OP23" s="2">
        <v>7.2585000000000006</v>
      </c>
      <c r="OQ23" s="2">
        <v>6.8941999999999997</v>
      </c>
      <c r="OR23" s="2">
        <v>7.1199000000000003</v>
      </c>
      <c r="OS23" s="2">
        <v>6.9456000000000007</v>
      </c>
      <c r="OT23" s="2">
        <v>6.8712999999999997</v>
      </c>
      <c r="OU23" s="2">
        <v>7.1234000000000002</v>
      </c>
      <c r="OV23" s="2">
        <v>6.8527000000000005</v>
      </c>
      <c r="OW23" s="2">
        <v>6.918400000000001</v>
      </c>
      <c r="OX23" s="2">
        <v>6.9608999999999996</v>
      </c>
      <c r="OY23" s="2">
        <v>6.7397999999999998</v>
      </c>
      <c r="OZ23" s="2">
        <v>6.8855000000000004</v>
      </c>
      <c r="PA23" s="2">
        <v>6.8411999999999997</v>
      </c>
      <c r="PB23" s="2">
        <v>6.9268999999999998</v>
      </c>
      <c r="PC23" s="2">
        <v>6.6494</v>
      </c>
      <c r="PD23" s="2">
        <v>6.6419000000000006</v>
      </c>
      <c r="PE23" s="2">
        <v>6.5123999999999995</v>
      </c>
      <c r="PF23" s="2">
        <v>6.9097</v>
      </c>
      <c r="PG23" s="2">
        <v>6.8074000000000003</v>
      </c>
      <c r="PH23" s="2">
        <v>6.5035000000000007</v>
      </c>
      <c r="PI23" s="2">
        <v>6.6168000000000005</v>
      </c>
      <c r="PJ23" s="2">
        <v>6.4725000000000001</v>
      </c>
      <c r="PK23" s="2">
        <v>6.6982000000000008</v>
      </c>
      <c r="PL23" s="2">
        <v>6.6039000000000003</v>
      </c>
      <c r="PM23" s="2">
        <v>5.7187999999999999</v>
      </c>
      <c r="PN23" s="2">
        <v>6.7053000000000003</v>
      </c>
      <c r="PO23" s="2">
        <v>6.7410000000000005</v>
      </c>
      <c r="PP23" s="2">
        <v>6.6890999999999998</v>
      </c>
      <c r="PQ23" s="2">
        <v>6.4028</v>
      </c>
      <c r="PR23" s="2">
        <v>6.6029000000000009</v>
      </c>
      <c r="PS23" s="2">
        <v>6.5254000000000003</v>
      </c>
      <c r="PT23" s="2">
        <v>6.3215000000000003</v>
      </c>
      <c r="PU23" s="2">
        <v>6.5352000000000006</v>
      </c>
      <c r="PV23" s="2">
        <v>6.440900000000001</v>
      </c>
      <c r="PW23" s="2">
        <v>6.6365999999999996</v>
      </c>
      <c r="PX23" s="2">
        <v>6.4622999999999999</v>
      </c>
      <c r="PY23" s="2">
        <v>6.4880000000000004</v>
      </c>
      <c r="PZ23" s="2">
        <v>6.5236999999999998</v>
      </c>
      <c r="QA23" s="2">
        <v>6.3693999999999997</v>
      </c>
      <c r="QB23" s="2">
        <v>6.4423000000000004</v>
      </c>
      <c r="QC23" s="2">
        <v>6.4012000000000002</v>
      </c>
      <c r="QD23" s="2">
        <v>5.6005000000000003</v>
      </c>
      <c r="QE23" s="2">
        <v>6.3222000000000005</v>
      </c>
      <c r="QF23" s="2">
        <v>6.5479000000000003</v>
      </c>
      <c r="QG23" s="2">
        <v>5.6907999999999994</v>
      </c>
      <c r="QH23" s="2">
        <v>6.4093</v>
      </c>
      <c r="QI23" s="2">
        <v>6.2949999999999999</v>
      </c>
      <c r="QJ23" s="2">
        <v>6.0431000000000008</v>
      </c>
      <c r="QK23" s="2">
        <v>6.1563999999999997</v>
      </c>
      <c r="QL23" s="2">
        <v>6.3077000000000005</v>
      </c>
      <c r="QM23" s="2">
        <v>6.3778000000000006</v>
      </c>
      <c r="QN23" s="2">
        <v>5.6843000000000004</v>
      </c>
      <c r="QO23" s="2">
        <v>5.6592000000000002</v>
      </c>
      <c r="QP23" s="2">
        <v>6.1449000000000007</v>
      </c>
      <c r="QQ23" s="2">
        <v>6.2306000000000008</v>
      </c>
      <c r="QR23" s="2">
        <v>5.5062999999999995</v>
      </c>
      <c r="QS23" s="2">
        <v>5.7892000000000001</v>
      </c>
      <c r="QT23" s="2">
        <v>6.1177000000000001</v>
      </c>
      <c r="QU23" s="2">
        <v>6.0865999999999998</v>
      </c>
      <c r="QV23" s="2">
        <v>5.5555000000000003</v>
      </c>
      <c r="QW23" s="2">
        <v>5.9064000000000005</v>
      </c>
      <c r="QX23" s="2">
        <v>6.1105</v>
      </c>
      <c r="QY23" s="2">
        <v>5.8486000000000002</v>
      </c>
      <c r="QZ23" s="2">
        <v>5.6119000000000003</v>
      </c>
      <c r="RA23" s="2">
        <v>5.7076000000000002</v>
      </c>
      <c r="RB23" s="2">
        <v>5.3833000000000002</v>
      </c>
      <c r="RC23" s="2">
        <v>5.7489999999999997</v>
      </c>
      <c r="RD23" s="2">
        <v>6.2046999999999999</v>
      </c>
      <c r="RE23" s="2">
        <v>5.8639999999999999</v>
      </c>
      <c r="RF23" s="2">
        <v>5.6060999999999996</v>
      </c>
      <c r="RG23" s="2">
        <v>5.6626000000000003</v>
      </c>
      <c r="RH23" s="2">
        <v>5.5274999999999999</v>
      </c>
      <c r="RI23" s="2">
        <v>5.9303999999999997</v>
      </c>
      <c r="RJ23" s="2">
        <v>5.8189000000000002</v>
      </c>
      <c r="RK23" s="2">
        <v>5.7613999999999992</v>
      </c>
      <c r="RL23" s="2">
        <v>5.8202999999999996</v>
      </c>
      <c r="RM23" s="2">
        <v>5.8963999999999999</v>
      </c>
      <c r="RN23" s="2">
        <v>5.5577000000000005</v>
      </c>
      <c r="RO23" s="2">
        <v>5.6973999999999991</v>
      </c>
      <c r="RP23" s="2">
        <v>5.9630999999999998</v>
      </c>
      <c r="RQ23" s="2">
        <v>5.7988</v>
      </c>
      <c r="RR23" s="2">
        <v>5.7720999999999991</v>
      </c>
      <c r="RS23" s="2">
        <v>5.8201999999999998</v>
      </c>
      <c r="RT23" s="2">
        <v>5.3434999999999997</v>
      </c>
      <c r="RU23" s="2">
        <v>5.3127999999999993</v>
      </c>
      <c r="RV23" s="2">
        <v>5.8972999999999995</v>
      </c>
      <c r="RW23" s="2">
        <v>5.6681999999999997</v>
      </c>
      <c r="RX23" s="2">
        <v>5.4094999999999995</v>
      </c>
      <c r="RY23" s="2">
        <v>5.3943999999999992</v>
      </c>
      <c r="RZ23" s="2">
        <v>5.7040999999999995</v>
      </c>
      <c r="SA23" s="2">
        <v>4.9669999999999987</v>
      </c>
      <c r="SB23" s="2">
        <v>4.9714999999999989</v>
      </c>
      <c r="SC23" s="2">
        <v>5.5171999999999999</v>
      </c>
      <c r="SD23" s="2">
        <v>5.2317</v>
      </c>
      <c r="SE23" s="2">
        <v>5.2257999999999987</v>
      </c>
      <c r="SF23" s="2">
        <v>5.4742999999999995</v>
      </c>
      <c r="SG23" s="2">
        <v>5.6599999999999993</v>
      </c>
      <c r="SH23" s="2">
        <v>4.4892999999999992</v>
      </c>
      <c r="SI23" s="2">
        <v>5.7413999999999996</v>
      </c>
      <c r="SJ23" s="2">
        <v>5.3842999999999996</v>
      </c>
      <c r="SK23" s="2">
        <v>5.5827999999999989</v>
      </c>
      <c r="SL23" s="2">
        <v>5.1884999999999994</v>
      </c>
      <c r="SM23" s="2">
        <v>5.7141999999999991</v>
      </c>
      <c r="SN23" s="2">
        <v>5.6230999999999991</v>
      </c>
      <c r="SO23" s="2">
        <v>5.275599999999999</v>
      </c>
      <c r="SP23" s="2">
        <v>5.0184999999999995</v>
      </c>
      <c r="SQ23" s="2">
        <v>5.246999999999999</v>
      </c>
      <c r="SR23" s="2">
        <v>5.3922999999999988</v>
      </c>
      <c r="SS23" s="2">
        <v>5.3335999999999988</v>
      </c>
      <c r="ST23" s="2">
        <v>4.539299999999999</v>
      </c>
      <c r="SU23" s="2">
        <v>5.3161999999999985</v>
      </c>
      <c r="SV23" s="2">
        <v>5.5010999999999992</v>
      </c>
      <c r="SW23" s="2">
        <v>4.9539999999999988</v>
      </c>
      <c r="SX23" s="2">
        <v>5.4600999999999988</v>
      </c>
      <c r="SY23" s="2">
        <v>5.4016000000000002</v>
      </c>
      <c r="SZ23" s="2">
        <v>5.1757333333333335</v>
      </c>
      <c r="TA23" s="2">
        <v>4.8703333333333338</v>
      </c>
      <c r="TB23" s="2">
        <v>4.8700666666666672</v>
      </c>
      <c r="TC23" s="2">
        <v>4.8974000000000002</v>
      </c>
      <c r="TD23" s="2">
        <v>5.3420666666666667</v>
      </c>
      <c r="TE23" s="2">
        <v>4.9707333333333334</v>
      </c>
      <c r="TF23" s="2">
        <v>5.0098000000000003</v>
      </c>
      <c r="TG23" s="2">
        <v>5.1931333333333338</v>
      </c>
      <c r="TH23" s="2">
        <v>5.162933333333334</v>
      </c>
      <c r="TI23" s="2">
        <v>5.2156666666666673</v>
      </c>
      <c r="TJ23" s="2">
        <v>4.8025333333333329</v>
      </c>
      <c r="TK23" s="2">
        <v>4.793333333333333</v>
      </c>
      <c r="TL23" s="2">
        <v>4.8980666666666668</v>
      </c>
      <c r="TM23" s="2">
        <v>4.8933333333333335</v>
      </c>
      <c r="TN23" s="2">
        <v>5.0935999999999995</v>
      </c>
      <c r="TO23" s="2">
        <v>4.5464666666666673</v>
      </c>
      <c r="TP23" s="2">
        <v>5.2048000000000005</v>
      </c>
      <c r="TQ23" s="2">
        <v>4.62</v>
      </c>
      <c r="TR23" s="2">
        <v>5.0337999999999994</v>
      </c>
      <c r="TS23" s="2">
        <v>4.9222000000000001</v>
      </c>
      <c r="TT23" s="2">
        <v>4.8159111111111113</v>
      </c>
      <c r="TU23" s="2">
        <v>4.6911111111111117</v>
      </c>
      <c r="TV23" s="2">
        <v>4.933422222222223</v>
      </c>
      <c r="TW23" s="2">
        <v>5.0321555555555557</v>
      </c>
      <c r="TX23" s="2">
        <v>4.6045555555555557</v>
      </c>
      <c r="TY23" s="2">
        <v>4.6954000000000002</v>
      </c>
      <c r="TZ23" s="2">
        <v>5.0870666666666668</v>
      </c>
      <c r="UA23" s="2">
        <v>4.7750000000000004</v>
      </c>
      <c r="UB23" s="2">
        <v>4.7561111111111112</v>
      </c>
      <c r="UC23" s="2">
        <v>4.8033111111111113</v>
      </c>
      <c r="UD23" s="2">
        <v>4.8650000000000002</v>
      </c>
      <c r="UE23" s="2">
        <v>4.6879333333333335</v>
      </c>
      <c r="UF23" s="2">
        <v>4.5848888888888899</v>
      </c>
      <c r="UG23" s="2">
        <v>4.8352888888888899</v>
      </c>
      <c r="UH23" s="2">
        <v>4.7432222222222231</v>
      </c>
      <c r="UI23" s="2">
        <v>4.5848222222222228</v>
      </c>
      <c r="UJ23" s="2">
        <v>4.8259999999999996</v>
      </c>
      <c r="UK23" s="2">
        <v>4.666555555555556</v>
      </c>
      <c r="UL23" s="2">
        <v>4.6783111111111113</v>
      </c>
      <c r="UM23" s="2">
        <v>4.6676666666666673</v>
      </c>
      <c r="UN23" s="2">
        <v>4.8261333333333329</v>
      </c>
      <c r="UO23" s="2">
        <v>4.8888444444444445</v>
      </c>
      <c r="UP23" s="2">
        <v>4.5500666666666669</v>
      </c>
      <c r="UQ23" s="2">
        <v>4.670466666666667</v>
      </c>
      <c r="UR23" s="2">
        <v>4.9938888888888888</v>
      </c>
      <c r="US23" s="2">
        <v>4.8155111111111113</v>
      </c>
      <c r="UT23" s="2">
        <v>4.3515555555555556</v>
      </c>
      <c r="UU23" s="2">
        <v>4.8595555555555556</v>
      </c>
      <c r="UV23" s="2">
        <v>4.6652222222222228</v>
      </c>
      <c r="UW23" s="2">
        <v>4.7730222222222221</v>
      </c>
      <c r="UX23" s="2">
        <v>4.5814222222222218</v>
      </c>
      <c r="UY23" s="2">
        <v>4.7813111111111111</v>
      </c>
      <c r="UZ23" s="2">
        <v>4.8018666666666672</v>
      </c>
      <c r="VA23" s="2">
        <v>4.7396444444444441</v>
      </c>
      <c r="VB23" s="2">
        <v>4.0315555555555553</v>
      </c>
      <c r="VC23" s="2">
        <v>4.6711111111111121</v>
      </c>
      <c r="VD23" s="2">
        <v>4.6916666666666664</v>
      </c>
      <c r="VE23" s="2">
        <v>4.761111111111112</v>
      </c>
      <c r="VF23" s="2">
        <v>4.6700000000000008</v>
      </c>
      <c r="VG23" s="2">
        <v>4.4189555555555557</v>
      </c>
      <c r="VH23" s="2">
        <v>4.4416666666666664</v>
      </c>
      <c r="VI23" s="2">
        <v>4.2861333333333338</v>
      </c>
      <c r="VJ23" s="2">
        <v>4.6027777777777779</v>
      </c>
      <c r="VK23" s="2">
        <v>4.435488888888889</v>
      </c>
      <c r="VL23" s="2">
        <v>4.5209333333333337</v>
      </c>
      <c r="VM23" s="2">
        <v>4.5610888888888894</v>
      </c>
      <c r="VN23" s="2">
        <v>4.6010222222222223</v>
      </c>
      <c r="VO23" s="2">
        <v>4.4525333333333332</v>
      </c>
      <c r="VP23" s="2">
        <v>4.6333333333333337</v>
      </c>
      <c r="VQ23" s="2">
        <v>4.4653333333333336</v>
      </c>
      <c r="VR23" s="2">
        <v>4.7427555555555552</v>
      </c>
      <c r="VS23" s="2">
        <v>4.1955333333333336</v>
      </c>
      <c r="VT23" s="2">
        <v>4.6149777777777778</v>
      </c>
      <c r="VU23" s="2">
        <v>4.3560888888888893</v>
      </c>
      <c r="VV23" s="2">
        <v>4.1855333333333338</v>
      </c>
      <c r="VW23" s="2">
        <v>4.3862444444444453</v>
      </c>
      <c r="VX23" s="2">
        <v>4.4366888888888889</v>
      </c>
      <c r="VY23" s="2">
        <v>4.1732444444444443</v>
      </c>
      <c r="VZ23" s="2">
        <v>4.5272444444444444</v>
      </c>
      <c r="WA23" s="2">
        <v>4.1802222222222225</v>
      </c>
      <c r="WB23" s="2">
        <v>4.3647111111111112</v>
      </c>
      <c r="WC23" s="2">
        <v>4.1772666666666671</v>
      </c>
      <c r="WD23" s="2">
        <v>4.0961555555555558</v>
      </c>
      <c r="WE23" s="2">
        <v>4.3767111111111108</v>
      </c>
      <c r="WF23" s="2">
        <v>4.4393555555555553</v>
      </c>
      <c r="WG23" s="2">
        <v>4.2151555555555564</v>
      </c>
      <c r="WH23" s="2">
        <v>4.4950000000000001</v>
      </c>
      <c r="WI23" s="2">
        <v>4.4382000000000001</v>
      </c>
      <c r="WJ23" s="2">
        <v>4.1802888888888887</v>
      </c>
      <c r="WK23" s="2">
        <v>4.2330888888888891</v>
      </c>
      <c r="WL23" s="2">
        <v>4.3500444444444444</v>
      </c>
      <c r="WM23" s="2">
        <v>4.3150000000000004</v>
      </c>
      <c r="WN23" s="2">
        <v>3.7886000000000006</v>
      </c>
      <c r="WO23" s="2">
        <v>4.0461111111111112</v>
      </c>
      <c r="WP23" s="2">
        <v>4.4819333333333331</v>
      </c>
      <c r="WQ23" s="2">
        <v>4.2600000000000007</v>
      </c>
      <c r="WR23" s="2">
        <v>4.24</v>
      </c>
      <c r="WS23" s="2">
        <v>4.2305555555555561</v>
      </c>
      <c r="WT23" s="2">
        <v>4.4312500000000004</v>
      </c>
      <c r="WU23" s="2">
        <v>4.3030285714285723</v>
      </c>
      <c r="WV23" s="2">
        <v>4.0552666666666672</v>
      </c>
      <c r="WW23" s="2">
        <v>3.8930000000000007</v>
      </c>
      <c r="WX23" s="2">
        <v>4.5687999999999995</v>
      </c>
      <c r="WY23" s="2">
        <v>4.5964</v>
      </c>
      <c r="WZ23" s="2">
        <v>4.5699999999999994</v>
      </c>
      <c r="XA23" s="2">
        <v>4.0999999999999996</v>
      </c>
      <c r="XB23" s="2">
        <v>4.4980000000000002</v>
      </c>
      <c r="XC23" s="2">
        <v>4.2143999999999995</v>
      </c>
      <c r="XD23" s="2">
        <v>4.1883999999999997</v>
      </c>
      <c r="XE23" s="2">
        <v>4.1871999999999998</v>
      </c>
      <c r="XF23" s="2">
        <v>3.9356</v>
      </c>
      <c r="XG23" s="2">
        <v>4.33</v>
      </c>
      <c r="XH23" s="2">
        <v>4.3599999999999994</v>
      </c>
      <c r="XI23" s="2">
        <v>4.51</v>
      </c>
      <c r="XJ23" s="2">
        <v>4.2791999999999994</v>
      </c>
      <c r="XK23" s="2">
        <v>4.28</v>
      </c>
      <c r="XL23" s="2">
        <v>4.0203999999999995</v>
      </c>
      <c r="XM23" s="2">
        <v>3.9463999999999997</v>
      </c>
      <c r="XN23" s="2">
        <v>4.2699999999999996</v>
      </c>
      <c r="XO23" s="2">
        <v>4.3719999999999999</v>
      </c>
      <c r="XP23" s="2">
        <v>3.87</v>
      </c>
      <c r="XQ23" s="2">
        <v>3.88</v>
      </c>
      <c r="XR23" s="2">
        <v>4.3159999999999998</v>
      </c>
      <c r="XS23" s="2">
        <v>3.75</v>
      </c>
      <c r="XT23" s="2">
        <v>3.6899999999999995</v>
      </c>
      <c r="XU23" s="2">
        <v>3.6863999999999999</v>
      </c>
      <c r="XV23" s="2">
        <v>3.8999999999999995</v>
      </c>
      <c r="XW23" s="2">
        <v>3.5835999999999997</v>
      </c>
      <c r="XX23" s="2">
        <v>3.76</v>
      </c>
      <c r="XY23" s="2">
        <v>3.74</v>
      </c>
      <c r="XZ23" s="2">
        <v>3.7791999999999994</v>
      </c>
      <c r="YA23" s="2">
        <v>4.08</v>
      </c>
      <c r="YB23" s="2">
        <v>4</v>
      </c>
      <c r="YC23" s="2">
        <v>3.8536000000000001</v>
      </c>
      <c r="YD23" s="2">
        <v>3.2347999999999999</v>
      </c>
      <c r="YE23" s="2">
        <v>3.41</v>
      </c>
      <c r="YF23" s="2">
        <v>3.7791999999999994</v>
      </c>
      <c r="YG23" s="2">
        <v>3.8151999999999999</v>
      </c>
      <c r="YH23" s="2">
        <v>3.7800000000000002</v>
      </c>
      <c r="YI23" s="2">
        <v>3.87</v>
      </c>
      <c r="YJ23" s="2">
        <v>3.75</v>
      </c>
      <c r="YK23" s="2">
        <v>3.5999999999999996</v>
      </c>
      <c r="YL23" s="2">
        <v>3.71</v>
      </c>
      <c r="YM23" s="2">
        <v>3.6856</v>
      </c>
      <c r="YN23" s="2">
        <v>3.83</v>
      </c>
      <c r="YO23" s="2">
        <v>3.8411999999999997</v>
      </c>
      <c r="YP23" s="2">
        <v>3.8499999999999996</v>
      </c>
      <c r="YQ23" s="2">
        <v>3.9479999999999995</v>
      </c>
      <c r="YR23" s="2">
        <v>3.7539999999999996</v>
      </c>
      <c r="YS23" s="2">
        <v>3.5224000000000002</v>
      </c>
      <c r="YT23" s="2">
        <v>3.7751999999999999</v>
      </c>
      <c r="YU23" s="2">
        <v>3.76</v>
      </c>
      <c r="YV23" s="2">
        <v>3.74</v>
      </c>
      <c r="YW23" s="2">
        <v>3.2800000000000002</v>
      </c>
      <c r="YX23" s="2">
        <v>3.6499999999999995</v>
      </c>
      <c r="YY23" s="2">
        <v>3.5699999999999994</v>
      </c>
      <c r="YZ23" s="2">
        <v>3.29</v>
      </c>
      <c r="ZA23" s="2">
        <v>3.2564000000000002</v>
      </c>
      <c r="ZB23" s="2">
        <v>3.24</v>
      </c>
      <c r="ZC23" s="2">
        <v>3.6499999999999995</v>
      </c>
      <c r="ZD23" s="2">
        <v>3.7396000000000003</v>
      </c>
      <c r="ZE23" s="2">
        <v>3.4779999999999998</v>
      </c>
      <c r="ZF23" s="2">
        <v>3.5</v>
      </c>
      <c r="ZG23" s="2">
        <v>3.8499999999999996</v>
      </c>
      <c r="ZH23" s="2">
        <v>3.5347999999999997</v>
      </c>
      <c r="ZI23" s="2">
        <v>3.25</v>
      </c>
      <c r="ZJ23" s="2">
        <v>3.5131999999999994</v>
      </c>
      <c r="ZK23" s="2">
        <v>3.4799999999999995</v>
      </c>
      <c r="ZL23" s="2">
        <v>3.3499999999999996</v>
      </c>
      <c r="ZM23" s="2">
        <v>3.6799999999999997</v>
      </c>
      <c r="ZN23" s="2">
        <v>3.3308</v>
      </c>
      <c r="ZO23" s="2">
        <v>3.4787999999999997</v>
      </c>
      <c r="ZP23" s="2">
        <v>3.7199999999999998</v>
      </c>
      <c r="ZQ23" s="2">
        <v>3.6899999999999995</v>
      </c>
      <c r="ZR23" s="2">
        <v>3.67</v>
      </c>
      <c r="ZS23" s="2">
        <v>3.6399999999999997</v>
      </c>
      <c r="ZT23" s="2">
        <v>3.7299999999999995</v>
      </c>
      <c r="ZU23" s="2">
        <v>3.62</v>
      </c>
      <c r="ZV23" s="2">
        <v>3.3499999999999996</v>
      </c>
      <c r="ZW23" s="2">
        <v>3.4163999999999994</v>
      </c>
      <c r="ZX23" s="2">
        <v>3.4699999999999998</v>
      </c>
      <c r="ZY23" s="2">
        <v>3.4487999999999994</v>
      </c>
      <c r="ZZ23" s="2">
        <v>3.3</v>
      </c>
      <c r="AAA23" s="2">
        <v>3.25</v>
      </c>
      <c r="AAB23" s="2">
        <v>3.3315999999999999</v>
      </c>
      <c r="AAC23" s="2">
        <v>3.4272</v>
      </c>
      <c r="AAD23" s="2">
        <v>3.1219999999999999</v>
      </c>
      <c r="AAE23" s="2">
        <v>3.4043999999999999</v>
      </c>
      <c r="AAF23" s="2">
        <v>3.4299999999999997</v>
      </c>
      <c r="AAG23" s="2">
        <v>3.37</v>
      </c>
      <c r="AAH23" s="2">
        <v>3.4399999999999995</v>
      </c>
      <c r="AAI23" s="2">
        <v>3.7</v>
      </c>
      <c r="AAJ23" s="2">
        <v>3.1875999999999998</v>
      </c>
      <c r="AAK23" s="2">
        <v>3.0972</v>
      </c>
      <c r="AAL23" s="2">
        <v>3.7328000000000001</v>
      </c>
      <c r="AAM23" s="2">
        <v>3.7759999999999998</v>
      </c>
      <c r="AAN23" s="2">
        <v>3.2523999999999997</v>
      </c>
      <c r="AAO23" s="2">
        <v>3.5051999999999994</v>
      </c>
      <c r="AAP23" s="2">
        <v>3.2199999999999998</v>
      </c>
      <c r="AAQ23" s="2">
        <v>3.1479999999999997</v>
      </c>
      <c r="AAR23" s="2">
        <v>3.2224000000000004</v>
      </c>
      <c r="AAS23" s="2">
        <v>3.3499999999999996</v>
      </c>
      <c r="AAT23" s="2">
        <v>3.4371999999999998</v>
      </c>
      <c r="AAU23" s="2">
        <v>3.16</v>
      </c>
      <c r="AAV23" s="2">
        <v>3.3792</v>
      </c>
      <c r="AAW23" s="2">
        <v>3.4024000000000001</v>
      </c>
      <c r="AAX23" s="2">
        <v>3.29</v>
      </c>
      <c r="AAY23" s="2">
        <v>2.9636000000000005</v>
      </c>
      <c r="AAZ23" s="2">
        <v>3.1088000000000005</v>
      </c>
      <c r="ABA23" s="2">
        <v>3.2700000000000005</v>
      </c>
      <c r="ABB23" s="2">
        <v>3.2168000000000001</v>
      </c>
      <c r="ABC23" s="2">
        <v>2.9307999999999996</v>
      </c>
      <c r="ABD23" s="2">
        <v>2.66</v>
      </c>
      <c r="ABE23" s="2">
        <v>3.0361714285714285</v>
      </c>
      <c r="ABF23" s="2">
        <v>2.6090285714285719</v>
      </c>
      <c r="ABG23" s="2">
        <v>2.5898000000000003</v>
      </c>
      <c r="ABH23" s="2">
        <v>2.5819428571428573</v>
      </c>
      <c r="ABI23" s="2">
        <v>2.9934285714285718</v>
      </c>
      <c r="ABJ23" s="2">
        <v>2.6426857142857143</v>
      </c>
      <c r="ABK23" s="2">
        <v>3.051971428571429</v>
      </c>
      <c r="ABL23" s="2">
        <v>3.076942857142857</v>
      </c>
      <c r="ABM23" s="2">
        <v>2.5971142857142859</v>
      </c>
      <c r="ABN23" s="2">
        <v>3.0676000000000001</v>
      </c>
      <c r="ABO23" s="2">
        <v>3.0454571428571433</v>
      </c>
      <c r="ABP23" s="2">
        <v>2.6064000000000003</v>
      </c>
      <c r="ABQ23" s="2">
        <v>2.673257142857143</v>
      </c>
      <c r="ABR23" s="2">
        <v>3.2810285714285721</v>
      </c>
      <c r="ABS23" s="2">
        <v>3.3275714285714288</v>
      </c>
      <c r="ABT23" s="2">
        <v>3.1568571428571435</v>
      </c>
      <c r="ABU23" s="2">
        <v>2.4885714285714289</v>
      </c>
      <c r="ABV23" s="2">
        <v>2.9471428571428575</v>
      </c>
      <c r="ABW23" s="2">
        <v>3.1267714285714292</v>
      </c>
      <c r="ABX23" s="2">
        <v>3.2814571428571431</v>
      </c>
      <c r="ABY23" s="2">
        <v>2.8727142857142862</v>
      </c>
      <c r="ABZ23" s="2">
        <v>2.5992571428571432</v>
      </c>
      <c r="ACA23" s="2">
        <v>2.8658571428571431</v>
      </c>
      <c r="ACB23" s="2">
        <v>2.8341428571428571</v>
      </c>
      <c r="ACC23" s="2">
        <v>3.0701142857142858</v>
      </c>
      <c r="ACD23" s="2">
        <v>2.5644</v>
      </c>
      <c r="ACE23" s="2">
        <v>2.7599714285714287</v>
      </c>
      <c r="ACF23" s="2">
        <v>2.5278285714285715</v>
      </c>
      <c r="ACG23" s="2">
        <v>2.8000857142857147</v>
      </c>
      <c r="ACH23" s="2">
        <v>2.6806857142857146</v>
      </c>
      <c r="ACI23" s="2">
        <v>2.4184571428571431</v>
      </c>
      <c r="ACJ23" s="2">
        <v>2.0346000000000002</v>
      </c>
      <c r="ACK23" s="2">
        <v>2.2791714285714288</v>
      </c>
      <c r="ACL23" s="2">
        <v>2.2688000000000001</v>
      </c>
      <c r="ACM23" s="2">
        <v>2.100714285714286</v>
      </c>
      <c r="ACN23" s="2">
        <v>2.4702857142857142</v>
      </c>
      <c r="ACO23" s="2">
        <v>2.1124285714285715</v>
      </c>
      <c r="ACP23" s="2">
        <v>2.5124285714285715</v>
      </c>
      <c r="ACQ23" s="2">
        <v>2.4493428571428573</v>
      </c>
      <c r="ACR23" s="2">
        <v>2.1072000000000002</v>
      </c>
      <c r="ACS23" s="2">
        <v>2.2428000000000003</v>
      </c>
      <c r="ACT23" s="2">
        <v>2.0643428571428575</v>
      </c>
      <c r="ACU23" s="2">
        <v>2.7604571428571432</v>
      </c>
      <c r="ACV23" s="2">
        <v>2.3386285714285719</v>
      </c>
      <c r="ACW23" s="2">
        <v>2.7253428571428575</v>
      </c>
      <c r="ACX23" s="2">
        <v>2.4031428571428575</v>
      </c>
      <c r="ACY23" s="2">
        <v>2.3800285714285718</v>
      </c>
      <c r="ACZ23" s="2">
        <v>2.3695714285714287</v>
      </c>
      <c r="ADA23" s="2">
        <v>2.1381428571428573</v>
      </c>
      <c r="ADB23" s="2">
        <v>2.3943428571428571</v>
      </c>
      <c r="ADC23" s="2">
        <v>2.3972000000000002</v>
      </c>
      <c r="ADD23" s="2">
        <v>2.4115142857142859</v>
      </c>
      <c r="ADE23" s="2">
        <v>2.4065428571428571</v>
      </c>
      <c r="ADF23" s="2">
        <v>2.4262571428571431</v>
      </c>
      <c r="ADG23" s="2">
        <v>2.3762571428571428</v>
      </c>
      <c r="ADH23" s="2">
        <v>2.4047428571428573</v>
      </c>
      <c r="ADI23" s="2">
        <v>2.3877142857142859</v>
      </c>
      <c r="ADJ23" s="2">
        <v>2.4134285714285717</v>
      </c>
      <c r="ADK23" s="2">
        <v>2.4862571428571427</v>
      </c>
      <c r="ADL23" s="2">
        <v>2.4580285714285717</v>
      </c>
      <c r="ADM23" s="2">
        <v>2.4996857142857145</v>
      </c>
      <c r="ADN23" s="2">
        <v>2.3649714285714287</v>
      </c>
      <c r="ADO23" s="2">
        <v>2.5179142857142858</v>
      </c>
      <c r="ADP23" s="2">
        <v>2.4259714285714287</v>
      </c>
      <c r="ADQ23" s="2">
        <v>2.5938285714285714</v>
      </c>
      <c r="ADR23" s="2">
        <v>2.4095428571428577</v>
      </c>
      <c r="ADS23" s="2">
        <v>2.3453714285714287</v>
      </c>
      <c r="ADT23" s="2">
        <v>2.3711714285714289</v>
      </c>
      <c r="ADU23" s="2">
        <v>2.378514285714286</v>
      </c>
      <c r="ADV23" s="2">
        <v>2.3527714285714292</v>
      </c>
      <c r="ADW23" s="2">
        <v>2.4647714285714288</v>
      </c>
      <c r="ADX23" s="2">
        <v>2.5698285714285718</v>
      </c>
      <c r="ADY23" s="2">
        <v>2.2852857142857146</v>
      </c>
      <c r="ADZ23" s="2">
        <v>2.2230285714285714</v>
      </c>
      <c r="AEA23" s="2">
        <v>2.2711142857142859</v>
      </c>
      <c r="AEB23" s="2">
        <v>2.2989142857142859</v>
      </c>
      <c r="AEC23" s="2">
        <v>2.2053428571428575</v>
      </c>
      <c r="AED23" s="2">
        <v>2.2596285714285718</v>
      </c>
      <c r="AEE23" s="2">
        <v>2.1065142857142858</v>
      </c>
      <c r="AEF23" s="2">
        <v>2.1489142857142856</v>
      </c>
      <c r="AEG23" s="2">
        <v>2.2973142857142861</v>
      </c>
      <c r="AEH23" s="2">
        <v>2.2188285714285714</v>
      </c>
      <c r="AEI23" s="2">
        <v>2.2328000000000001</v>
      </c>
      <c r="AEJ23" s="2">
        <v>2.1788307692307693</v>
      </c>
      <c r="AEK23" s="2">
        <v>2.6434461538461536</v>
      </c>
      <c r="AEL23" s="2">
        <v>2.206030769230769</v>
      </c>
      <c r="AEM23" s="2">
        <v>2.5448000000000004</v>
      </c>
      <c r="AEN23" s="2">
        <v>2.2006461538461539</v>
      </c>
      <c r="AEO23" s="2">
        <v>2.6080923076923077</v>
      </c>
      <c r="AEP23" s="2">
        <v>2.186030769230769</v>
      </c>
      <c r="AEQ23" s="2">
        <v>2.6044923076923081</v>
      </c>
      <c r="AER23" s="2">
        <v>2.198953846153846</v>
      </c>
      <c r="AES23" s="2">
        <v>2.4990153846153849</v>
      </c>
      <c r="AET23" s="2">
        <v>2.1051692307692309</v>
      </c>
      <c r="AEU23" s="2">
        <v>2.5995076923076921</v>
      </c>
      <c r="AEV23" s="2">
        <v>2.0737538461538461</v>
      </c>
      <c r="AEW23" s="2">
        <v>2.4850461538461541</v>
      </c>
      <c r="AEX23" s="2">
        <v>2.0758153846153844</v>
      </c>
      <c r="AEY23" s="2">
        <v>2.4157846153846156</v>
      </c>
      <c r="AEZ23" s="2">
        <v>2.0427076923076921</v>
      </c>
      <c r="AFA23" s="2">
        <v>2.4071076923076924</v>
      </c>
      <c r="AFB23" s="2">
        <v>2.0401846153846153</v>
      </c>
      <c r="AFC23" s="2">
        <v>2.3961538461538465</v>
      </c>
      <c r="AFD23" s="2">
        <v>2.1353846153846154</v>
      </c>
      <c r="AFE23" s="2">
        <v>2.5179384615384617</v>
      </c>
      <c r="AFF23" s="2">
        <v>2.0625538461538464</v>
      </c>
      <c r="AFG23" s="2">
        <v>2.4391076923076924</v>
      </c>
      <c r="AFH23" s="2">
        <v>2.0371076923076927</v>
      </c>
      <c r="AFI23" s="2">
        <v>2.5008895104895106</v>
      </c>
      <c r="AFJ23" s="2">
        <v>1.9162741258741258</v>
      </c>
      <c r="AFK23" s="2">
        <v>1.8639664335664334</v>
      </c>
      <c r="AFL23" s="2">
        <v>1.8616587412587413</v>
      </c>
      <c r="AFM23" s="2">
        <v>1.879351048951049</v>
      </c>
      <c r="AFN23" s="2">
        <v>1.9670433566433565</v>
      </c>
      <c r="AFO23" s="2">
        <v>1.8315356643356644</v>
      </c>
      <c r="AFP23" s="2">
        <v>2.0232279720279722</v>
      </c>
      <c r="AFQ23" s="2">
        <v>1.849351048951049</v>
      </c>
      <c r="AFR23" s="2">
        <v>1.9418433566433571</v>
      </c>
      <c r="AFS23" s="2">
        <v>1.9723356643356644</v>
      </c>
      <c r="AFT23" s="2">
        <v>1.7624279720279721</v>
      </c>
      <c r="AFU23" s="2">
        <v>1.9281202797202797</v>
      </c>
      <c r="AFV23" s="2">
        <v>2.0078433566433564</v>
      </c>
      <c r="AFW23" s="2">
        <v>1.8755356643356642</v>
      </c>
      <c r="AFX23" s="2">
        <v>1.829627972027972</v>
      </c>
      <c r="AFY23" s="2">
        <v>1.8509202797202797</v>
      </c>
      <c r="AFZ23" s="2">
        <v>1.7493818181818181</v>
      </c>
      <c r="AGA23" s="2">
        <v>1.7478433566433567</v>
      </c>
      <c r="AGB23" s="2">
        <v>1.9955356643356643</v>
      </c>
      <c r="AGC23" s="2">
        <v>1.7932279720279722</v>
      </c>
      <c r="AGD23" s="2">
        <v>1.7416895104895105</v>
      </c>
      <c r="AGE23" s="2">
        <v>1.6909510489510489</v>
      </c>
      <c r="AGF23" s="2">
        <v>1.6358125874125875</v>
      </c>
      <c r="AGG23" s="2">
        <v>1.5926741258741257</v>
      </c>
      <c r="AGH23" s="2">
        <v>1.6068279720279719</v>
      </c>
      <c r="AGI23" s="2">
        <v>1.6140587412587415</v>
      </c>
      <c r="AGJ23" s="2">
        <v>1.5989202797202797</v>
      </c>
      <c r="AGK23" s="2">
        <v>1.7101818181818182</v>
      </c>
      <c r="AGL23" s="2">
        <v>1.5586433566433566</v>
      </c>
      <c r="AGM23" s="2">
        <v>1.4971048951048953</v>
      </c>
      <c r="AGN23" s="2">
        <v>1.5655664335664339</v>
      </c>
      <c r="AGO23" s="2">
        <v>1.7915972027972029</v>
      </c>
      <c r="AGP23" s="2">
        <v>1.8072279720279723</v>
      </c>
      <c r="AGQ23" s="2">
        <v>1.6476587412587413</v>
      </c>
      <c r="AGR23" s="2">
        <v>1.4000895104895106</v>
      </c>
      <c r="AGS23" s="2">
        <v>1.4217202797202799</v>
      </c>
      <c r="AGT23" s="2">
        <v>1.6409510489510488</v>
      </c>
      <c r="AGU23" s="2">
        <v>1.3808895104895107</v>
      </c>
      <c r="AGV23" s="2">
        <v>1.2208895104895106</v>
      </c>
      <c r="AGW23" s="2">
        <v>1.4008895104895107</v>
      </c>
      <c r="AGX23" s="2">
        <v>1.2608895104895106</v>
      </c>
      <c r="AGY23" s="2">
        <v>1.3132895104895106</v>
      </c>
      <c r="AGZ23" s="2">
        <v>1.3808895104895107</v>
      </c>
      <c r="AHA23" s="2">
        <v>1.3108895104895106</v>
      </c>
      <c r="AHB23" s="2">
        <v>0.8888895104895107</v>
      </c>
      <c r="AHC23" s="2">
        <v>2.0392895104895103</v>
      </c>
      <c r="AHD23" s="2">
        <v>1.7056895104895105</v>
      </c>
      <c r="AHE23" s="2">
        <v>1.2408895104895106</v>
      </c>
      <c r="AHF23" s="2">
        <v>1.7408895104895106</v>
      </c>
      <c r="AHG23" s="2">
        <v>1.4140895104895106</v>
      </c>
      <c r="AHH23" s="2">
        <v>1.2072895104895107</v>
      </c>
      <c r="AHI23" s="2">
        <v>1.2360895104895107</v>
      </c>
      <c r="AHJ23" s="2">
        <v>1.1808895104895107</v>
      </c>
    </row>
    <row r="24" spans="2:894" ht="14.4" customHeight="1" x14ac:dyDescent="0.3">
      <c r="B24" s="1">
        <v>22</v>
      </c>
      <c r="C24" s="2">
        <v>8.1449999999999996</v>
      </c>
      <c r="D24" s="2">
        <v>8.1100000000000012</v>
      </c>
      <c r="E24" s="2">
        <v>7.5519999999999996</v>
      </c>
      <c r="F24" s="2">
        <v>7.36</v>
      </c>
      <c r="G24" s="2">
        <v>8.3600000000000012</v>
      </c>
      <c r="H24" s="2">
        <v>8.3040000000000003</v>
      </c>
      <c r="I24" s="2">
        <v>8.0300000000000011</v>
      </c>
      <c r="J24" s="2">
        <v>7.8830000000000009</v>
      </c>
      <c r="K24" s="2">
        <v>7.9700000000000006</v>
      </c>
      <c r="L24" s="2">
        <v>8.0329999999999995</v>
      </c>
      <c r="M24" s="2">
        <v>8.08</v>
      </c>
      <c r="N24" s="2">
        <v>8.0489999999999995</v>
      </c>
      <c r="O24" s="2">
        <v>7.9700000000000006</v>
      </c>
      <c r="P24" s="2">
        <v>8.073500000000001</v>
      </c>
      <c r="Q24" s="2">
        <v>8.0900000000000016</v>
      </c>
      <c r="R24" s="2">
        <v>8.34</v>
      </c>
      <c r="S24" s="2">
        <v>8.1790000000000003</v>
      </c>
      <c r="T24" s="2">
        <v>8.365499999999999</v>
      </c>
      <c r="U24" s="2">
        <v>8.8000000000000007</v>
      </c>
      <c r="V24" s="2">
        <v>8.84</v>
      </c>
      <c r="W24" s="2">
        <v>8.64</v>
      </c>
      <c r="X24" s="2">
        <v>8.84</v>
      </c>
      <c r="Y24" s="2">
        <v>8.7510000000000012</v>
      </c>
      <c r="Z24" s="2">
        <v>8.8879999999999999</v>
      </c>
      <c r="AA24" s="2">
        <v>9.1219999999999999</v>
      </c>
      <c r="AB24" s="2">
        <v>9.2099999999999991</v>
      </c>
      <c r="AC24" s="2">
        <v>9.1199999999999992</v>
      </c>
      <c r="AD24" s="2">
        <v>9.17</v>
      </c>
      <c r="AE24" s="2">
        <v>9.18</v>
      </c>
      <c r="AF24" s="2">
        <v>9.34</v>
      </c>
      <c r="AG24" s="2">
        <v>9.51</v>
      </c>
      <c r="AH24" s="2">
        <v>9.7399999999999984</v>
      </c>
      <c r="AI24" s="2">
        <v>9.786999999999999</v>
      </c>
      <c r="AJ24" s="2">
        <v>9.8699999999999992</v>
      </c>
      <c r="AK24" s="2">
        <v>9.9499999999999993</v>
      </c>
      <c r="AL24" s="2">
        <v>10.130000000000001</v>
      </c>
      <c r="AM24" s="2">
        <v>9.93</v>
      </c>
      <c r="AN24" s="2">
        <v>10.07</v>
      </c>
      <c r="AO24" s="2">
        <v>10.08625</v>
      </c>
      <c r="AP24" s="2">
        <v>10.3325</v>
      </c>
      <c r="AQ24" s="2">
        <v>10.518750000000001</v>
      </c>
      <c r="AR24" s="2">
        <v>10.395</v>
      </c>
      <c r="AS24" s="2">
        <v>10.321249999999999</v>
      </c>
      <c r="AT24" s="2">
        <v>10.6775</v>
      </c>
      <c r="AU24" s="2">
        <v>10.803749999999999</v>
      </c>
      <c r="AV24" s="2">
        <v>10.93</v>
      </c>
      <c r="AW24" s="2">
        <v>10.906249999999998</v>
      </c>
      <c r="AX24" s="2">
        <v>10.9795</v>
      </c>
      <c r="AY24" s="2">
        <v>10.978749999999998</v>
      </c>
      <c r="AZ24" s="2">
        <v>11.025</v>
      </c>
      <c r="BA24" s="2">
        <v>11.171250000000001</v>
      </c>
      <c r="BB24" s="2">
        <v>11.2675</v>
      </c>
      <c r="BC24" s="2">
        <v>11.35375</v>
      </c>
      <c r="BD24" s="2">
        <v>11.3</v>
      </c>
      <c r="BE24" s="2">
        <v>11.38625</v>
      </c>
      <c r="BF24" s="2">
        <v>11.4185</v>
      </c>
      <c r="BG24" s="2">
        <v>11.528749999999999</v>
      </c>
      <c r="BH24" s="2">
        <v>11.535</v>
      </c>
      <c r="BI24" s="2">
        <v>11.591249999999999</v>
      </c>
      <c r="BJ24" s="2">
        <v>11.628499999999999</v>
      </c>
      <c r="BK24" s="2">
        <v>11.603749999999998</v>
      </c>
      <c r="BL24" s="2">
        <v>11.669999999999998</v>
      </c>
      <c r="BM24" s="2">
        <v>11.632749999999998</v>
      </c>
      <c r="BN24" s="2">
        <v>11.602499999999999</v>
      </c>
      <c r="BO24" s="2">
        <v>11.598749999999999</v>
      </c>
      <c r="BP24" s="2">
        <v>11.641500000000001</v>
      </c>
      <c r="BQ24" s="2">
        <v>11.62125</v>
      </c>
      <c r="BR24" s="2">
        <v>11.7075</v>
      </c>
      <c r="BS24" s="2">
        <v>11.75375</v>
      </c>
      <c r="BT24" s="2">
        <v>11.74</v>
      </c>
      <c r="BU24" s="2">
        <v>11.71425</v>
      </c>
      <c r="BV24" s="2">
        <v>11.702499999999999</v>
      </c>
      <c r="BW24" s="2">
        <v>11.654249999999999</v>
      </c>
      <c r="BX24" s="2">
        <v>11.815</v>
      </c>
      <c r="BY24" s="2">
        <v>11.801249999999998</v>
      </c>
      <c r="BZ24" s="2">
        <v>11.817499999999999</v>
      </c>
      <c r="CA24" s="2">
        <v>11.933749999999998</v>
      </c>
      <c r="CB24" s="2">
        <v>11.92</v>
      </c>
      <c r="CC24" s="2">
        <v>11.92</v>
      </c>
      <c r="CD24" s="2">
        <v>11.91</v>
      </c>
      <c r="CE24" s="2">
        <v>11.91</v>
      </c>
      <c r="CF24" s="2">
        <v>11.93</v>
      </c>
      <c r="CG24" s="2">
        <v>11.909000000000001</v>
      </c>
      <c r="CH24" s="2">
        <v>11.9175</v>
      </c>
      <c r="CI24" s="2">
        <v>12.030000000000001</v>
      </c>
      <c r="CJ24" s="2">
        <v>11.99</v>
      </c>
      <c r="CK24" s="2">
        <v>11.951000000000001</v>
      </c>
      <c r="CL24" s="2">
        <v>12.45</v>
      </c>
      <c r="CM24" s="2">
        <v>12.379999999999999</v>
      </c>
      <c r="CN24" s="2">
        <v>12.379999999999999</v>
      </c>
      <c r="CO24" s="2">
        <v>12.290000000000001</v>
      </c>
      <c r="CP24" s="2">
        <v>12.26</v>
      </c>
      <c r="CQ24" s="2">
        <v>12.330500000000001</v>
      </c>
      <c r="CR24" s="2">
        <v>12.3405</v>
      </c>
      <c r="CS24" s="2">
        <v>12.542</v>
      </c>
      <c r="CT24" s="2">
        <v>12.59</v>
      </c>
      <c r="CU24" s="2">
        <v>12.682499999999999</v>
      </c>
      <c r="CV24" s="2">
        <v>12.600000000000001</v>
      </c>
      <c r="CW24" s="2">
        <v>12.590000000000002</v>
      </c>
      <c r="CX24" s="2">
        <v>12.560500000000001</v>
      </c>
      <c r="CY24" s="2">
        <v>12.657500000000001</v>
      </c>
      <c r="CZ24" s="2">
        <v>12.5595</v>
      </c>
      <c r="DA24" s="2">
        <v>12.519500000000001</v>
      </c>
      <c r="DB24" s="2">
        <v>12.686999999999999</v>
      </c>
      <c r="DC24" s="2">
        <v>12.61</v>
      </c>
      <c r="DD24" s="2"/>
      <c r="DE24" s="2">
        <v>12.96</v>
      </c>
      <c r="DF24" s="2">
        <v>12.870000000000001</v>
      </c>
      <c r="DG24" s="2">
        <v>12.870000000000001</v>
      </c>
      <c r="DH24" s="2">
        <v>12.8</v>
      </c>
      <c r="DI24" s="2">
        <v>12.757</v>
      </c>
      <c r="DJ24" s="2">
        <v>12.698</v>
      </c>
      <c r="DK24" s="2">
        <v>12.67</v>
      </c>
      <c r="DL24" s="2">
        <v>12.58</v>
      </c>
      <c r="DM24" s="2">
        <v>12.610000000000001</v>
      </c>
      <c r="DN24" s="2">
        <v>12.64</v>
      </c>
      <c r="DO24" s="2">
        <v>12.56</v>
      </c>
      <c r="DP24" s="2">
        <v>12.454500000000001</v>
      </c>
      <c r="DQ24" s="2">
        <v>12.6</v>
      </c>
      <c r="DR24" s="2">
        <v>12.48</v>
      </c>
      <c r="DS24" s="2">
        <v>12.46</v>
      </c>
      <c r="DT24" s="2">
        <v>12.51</v>
      </c>
      <c r="DU24" s="2">
        <v>12.4665</v>
      </c>
      <c r="DV24" s="2">
        <v>12.4</v>
      </c>
      <c r="DW24" s="2">
        <v>12.47</v>
      </c>
      <c r="DX24" s="2">
        <v>12.587200000000001</v>
      </c>
      <c r="DY24" s="2">
        <v>12.321200000000001</v>
      </c>
      <c r="DZ24" s="2">
        <v>12.41</v>
      </c>
      <c r="EA24" s="2">
        <v>12.4032</v>
      </c>
      <c r="EB24" s="2">
        <v>12.39</v>
      </c>
      <c r="EC24" s="2">
        <v>12.4</v>
      </c>
      <c r="ED24" s="2">
        <v>12.434800000000001</v>
      </c>
      <c r="EE24" s="2">
        <v>12.328000000000001</v>
      </c>
      <c r="EF24" s="2">
        <v>12.370000000000001</v>
      </c>
      <c r="EG24" s="2">
        <v>12.360000000000001</v>
      </c>
      <c r="EH24" s="2">
        <v>12.388</v>
      </c>
      <c r="EI24" s="2">
        <v>12.4184</v>
      </c>
      <c r="EJ24" s="2">
        <v>12.360000000000001</v>
      </c>
      <c r="EK24" s="2">
        <v>12.360000000000001</v>
      </c>
      <c r="EL24" s="2">
        <v>12.3416</v>
      </c>
      <c r="EM24" s="2">
        <v>12.34</v>
      </c>
      <c r="EN24" s="2">
        <v>12.38</v>
      </c>
      <c r="EO24" s="2">
        <v>12.5032</v>
      </c>
      <c r="EP24" s="2">
        <v>12.291600000000001</v>
      </c>
      <c r="EQ24" s="2">
        <v>12.23</v>
      </c>
      <c r="ER24" s="2">
        <v>12.27</v>
      </c>
      <c r="ES24" s="2">
        <v>12.41</v>
      </c>
      <c r="ET24" s="2">
        <v>12.222800000000001</v>
      </c>
      <c r="EU24" s="2">
        <v>12.200000000000001</v>
      </c>
      <c r="EV24" s="2">
        <v>12.290000000000001</v>
      </c>
      <c r="EW24" s="2">
        <v>12.35</v>
      </c>
      <c r="EX24" s="2">
        <v>12.21</v>
      </c>
      <c r="EY24" s="2">
        <v>12.25</v>
      </c>
      <c r="EZ24" s="2">
        <v>12.1896</v>
      </c>
      <c r="FA24" s="2">
        <v>12.23</v>
      </c>
      <c r="FB24" s="2">
        <v>12.13</v>
      </c>
      <c r="FC24" s="2">
        <v>12.17</v>
      </c>
      <c r="FD24" s="2">
        <v>12.148</v>
      </c>
      <c r="FE24" s="2">
        <v>12.236000000000001</v>
      </c>
      <c r="FF24" s="2">
        <v>12.078000000000001</v>
      </c>
      <c r="FG24" s="2">
        <v>12.166400000000001</v>
      </c>
      <c r="FH24" s="2">
        <v>12.13</v>
      </c>
      <c r="FI24" s="2">
        <v>12.08</v>
      </c>
      <c r="FJ24" s="2">
        <v>12.055200000000001</v>
      </c>
      <c r="FK24" s="2">
        <v>11.98</v>
      </c>
      <c r="FL24" s="2">
        <v>12.110000000000001</v>
      </c>
      <c r="FM24" s="2">
        <v>12.05</v>
      </c>
      <c r="FN24" s="2">
        <v>12</v>
      </c>
      <c r="FO24" s="2">
        <v>11.96</v>
      </c>
      <c r="FP24" s="2">
        <v>11.8912</v>
      </c>
      <c r="FQ24" s="2">
        <v>11.92</v>
      </c>
      <c r="FR24" s="2">
        <v>11.9328</v>
      </c>
      <c r="FS24" s="2">
        <v>12.0184</v>
      </c>
      <c r="FT24" s="2">
        <v>11.9092</v>
      </c>
      <c r="FU24" s="2">
        <v>11.88</v>
      </c>
      <c r="FV24" s="2">
        <v>11.9544</v>
      </c>
      <c r="FW24" s="2">
        <v>11.9276</v>
      </c>
      <c r="FX24" s="2">
        <v>11.69</v>
      </c>
      <c r="FY24" s="2">
        <v>11.8424</v>
      </c>
      <c r="FZ24" s="2">
        <v>11.85</v>
      </c>
      <c r="GA24" s="2">
        <v>11.777200000000001</v>
      </c>
      <c r="GB24" s="2">
        <v>11.786799999999999</v>
      </c>
      <c r="GC24" s="2">
        <v>11.610000000000001</v>
      </c>
      <c r="GD24" s="2">
        <v>11.7408</v>
      </c>
      <c r="GE24" s="2">
        <v>11.9048</v>
      </c>
      <c r="GF24" s="2">
        <v>11.540000000000001</v>
      </c>
      <c r="GG24" s="2">
        <v>11.7264</v>
      </c>
      <c r="GH24" s="2">
        <v>11.722</v>
      </c>
      <c r="GI24" s="2">
        <v>11.613200000000001</v>
      </c>
      <c r="GJ24" s="2">
        <v>11.6012</v>
      </c>
      <c r="GK24" s="2">
        <v>11.6</v>
      </c>
      <c r="GL24" s="2">
        <v>11.5816</v>
      </c>
      <c r="GM24" s="2">
        <v>11.59</v>
      </c>
      <c r="GN24" s="2">
        <v>11.540000000000001</v>
      </c>
      <c r="GO24" s="2">
        <v>11.4352</v>
      </c>
      <c r="GP24" s="2">
        <v>11.478400000000001</v>
      </c>
      <c r="GQ24" s="2">
        <v>11.474</v>
      </c>
      <c r="GR24" s="2">
        <v>11.46</v>
      </c>
      <c r="GS24" s="2">
        <v>11.498800000000001</v>
      </c>
      <c r="GT24" s="2">
        <v>11.477600000000001</v>
      </c>
      <c r="GU24" s="2">
        <v>11.472800000000001</v>
      </c>
      <c r="GV24" s="2">
        <v>11.425600000000001</v>
      </c>
      <c r="GW24" s="2">
        <v>11.23</v>
      </c>
      <c r="GX24" s="2">
        <v>11.370000000000001</v>
      </c>
      <c r="GY24" s="2">
        <v>11.24</v>
      </c>
      <c r="GZ24" s="2">
        <v>11.280000000000001</v>
      </c>
      <c r="HA24" s="2">
        <v>11.34</v>
      </c>
      <c r="HB24" s="2">
        <v>11.32</v>
      </c>
      <c r="HC24" s="2">
        <v>11.324400000000001</v>
      </c>
      <c r="HD24" s="2">
        <v>11.290000000000001</v>
      </c>
      <c r="HE24" s="2">
        <v>11.292400000000001</v>
      </c>
      <c r="HF24" s="2">
        <v>11.24</v>
      </c>
      <c r="HG24" s="2">
        <v>11.22</v>
      </c>
      <c r="HH24" s="2">
        <v>11.200000000000001</v>
      </c>
      <c r="HI24" s="2">
        <v>11.200000000000001</v>
      </c>
      <c r="HJ24" s="2">
        <v>11.1592</v>
      </c>
      <c r="HK24" s="2"/>
      <c r="HL24" s="2">
        <v>10.790000000000001</v>
      </c>
      <c r="HM24" s="2">
        <v>10.780000000000001</v>
      </c>
      <c r="HN24" s="2">
        <v>10.766</v>
      </c>
      <c r="HO24" s="2">
        <v>10.7668</v>
      </c>
      <c r="HP24" s="2">
        <v>10.74</v>
      </c>
      <c r="HQ24" s="2">
        <v>10.742800000000001</v>
      </c>
      <c r="HR24" s="2">
        <v>10.742800000000001</v>
      </c>
      <c r="HS24" s="2">
        <v>10.695600000000001</v>
      </c>
      <c r="HT24" s="2">
        <v>10.6768</v>
      </c>
      <c r="HU24" s="2">
        <v>10.66</v>
      </c>
      <c r="HV24" s="2">
        <v>10.66</v>
      </c>
      <c r="HW24" s="2">
        <v>10.69</v>
      </c>
      <c r="HX24" s="2">
        <v>10.67</v>
      </c>
      <c r="HY24" s="2">
        <v>10.64</v>
      </c>
      <c r="HZ24" s="2">
        <v>10.603200000000001</v>
      </c>
      <c r="IA24" s="2">
        <v>10.633599999999999</v>
      </c>
      <c r="IB24" s="2">
        <v>10.6</v>
      </c>
      <c r="IC24" s="2">
        <v>10.5532</v>
      </c>
      <c r="ID24" s="2">
        <v>10.57</v>
      </c>
      <c r="IE24" s="2">
        <v>10.5604</v>
      </c>
      <c r="IF24" s="2">
        <v>10.529200000000001</v>
      </c>
      <c r="IG24" s="2">
        <v>10.517200000000001</v>
      </c>
      <c r="IH24" s="2">
        <v>10.5076</v>
      </c>
      <c r="II24" s="2">
        <v>10.461600000000001</v>
      </c>
      <c r="IJ24" s="2">
        <v>10.47</v>
      </c>
      <c r="IK24" s="2">
        <v>10.46</v>
      </c>
      <c r="IL24" s="2">
        <v>10.48</v>
      </c>
      <c r="IM24" s="2">
        <v>10.422000000000001</v>
      </c>
      <c r="IN24" s="2">
        <v>10.393600000000001</v>
      </c>
      <c r="IO24" s="2">
        <v>10.3848</v>
      </c>
      <c r="IP24" s="2">
        <v>10.39</v>
      </c>
      <c r="IQ24" s="2">
        <v>10.4</v>
      </c>
      <c r="IR24" s="2">
        <v>10.31</v>
      </c>
      <c r="IS24" s="2">
        <v>10.27</v>
      </c>
      <c r="IT24" s="2">
        <v>10.249600000000001</v>
      </c>
      <c r="IU24" s="2">
        <v>10.27</v>
      </c>
      <c r="IV24" s="2">
        <v>10.24</v>
      </c>
      <c r="IW24" s="2">
        <v>10.286</v>
      </c>
      <c r="IX24" s="2">
        <v>10.290000000000001</v>
      </c>
      <c r="IY24" s="2"/>
      <c r="IZ24" s="2">
        <v>10.075200000000001</v>
      </c>
      <c r="JA24" s="2">
        <v>10.0052</v>
      </c>
      <c r="JB24" s="2">
        <v>10.038400000000001</v>
      </c>
      <c r="JC24" s="2">
        <v>9.9</v>
      </c>
      <c r="JD24" s="2">
        <v>9.9432000000000009</v>
      </c>
      <c r="JE24" s="2">
        <v>9.92</v>
      </c>
      <c r="JF24" s="2">
        <v>9.91</v>
      </c>
      <c r="JG24" s="2">
        <v>9.8712</v>
      </c>
      <c r="JH24" s="18">
        <v>9.7899999999999991</v>
      </c>
      <c r="JI24" s="3">
        <v>9.81</v>
      </c>
      <c r="JJ24" s="3">
        <v>9.8000000000000007</v>
      </c>
      <c r="JK24" s="3">
        <v>9.7712000000000003</v>
      </c>
      <c r="JL24" s="3">
        <v>9.7615999999999996</v>
      </c>
      <c r="JM24" s="3">
        <v>9.73</v>
      </c>
      <c r="JN24" s="3">
        <v>9.7100000000000009</v>
      </c>
      <c r="JO24" s="3">
        <v>9.6999999999999993</v>
      </c>
      <c r="JP24" s="3">
        <v>9.68</v>
      </c>
      <c r="JQ24" s="3">
        <v>9.5299999999999994</v>
      </c>
      <c r="JR24" s="3">
        <v>9.64</v>
      </c>
      <c r="JS24" s="3">
        <v>9.61</v>
      </c>
      <c r="JT24" s="3">
        <v>9.51</v>
      </c>
      <c r="JU24" s="3">
        <v>9.51</v>
      </c>
      <c r="JV24" s="3">
        <v>9.5144000000000002</v>
      </c>
      <c r="JW24" s="3">
        <v>9.5299999999999994</v>
      </c>
      <c r="JX24" s="3">
        <v>9.5</v>
      </c>
      <c r="JY24" s="3">
        <v>9.4011999999999993</v>
      </c>
      <c r="JZ24" s="3">
        <v>9.3811999999999998</v>
      </c>
      <c r="KA24" s="3">
        <v>9.43</v>
      </c>
      <c r="KB24" s="3">
        <v>9.41</v>
      </c>
      <c r="KC24" s="3">
        <v>9.2680000000000007</v>
      </c>
      <c r="KD24" s="3">
        <v>9.2200000000000006</v>
      </c>
      <c r="KE24" s="3">
        <v>9.3756000000000004</v>
      </c>
      <c r="KF24" s="3">
        <v>9.2995999999999999</v>
      </c>
      <c r="KG24" s="3">
        <v>9.1828000000000003</v>
      </c>
      <c r="KH24" s="3">
        <v>9.1300000000000008</v>
      </c>
      <c r="KI24" s="3">
        <v>9.1227999999999998</v>
      </c>
      <c r="KJ24" s="3">
        <v>9.1852</v>
      </c>
      <c r="KK24" s="3">
        <v>9.11</v>
      </c>
      <c r="KL24" s="3">
        <v>9.0500000000000007</v>
      </c>
      <c r="KM24" s="3">
        <v>9.0399999999999991</v>
      </c>
      <c r="KN24" s="3">
        <v>9.0632000000000001</v>
      </c>
      <c r="KO24" s="3">
        <v>9.1387999999999998</v>
      </c>
      <c r="KP24" s="3">
        <v>9.17</v>
      </c>
      <c r="KQ24" s="3">
        <v>8.7151999999999994</v>
      </c>
      <c r="KR24" s="3">
        <v>8.9491999999999994</v>
      </c>
      <c r="KS24" s="3">
        <v>9.1199999999999992</v>
      </c>
      <c r="KT24" s="3">
        <v>9.0676000000000005</v>
      </c>
      <c r="KU24" s="3">
        <v>8.9580000000000002</v>
      </c>
      <c r="KV24" s="3">
        <v>9.06</v>
      </c>
      <c r="KW24" s="3">
        <v>8.7363999999999997</v>
      </c>
      <c r="KX24" s="3">
        <v>8.9344000000000001</v>
      </c>
      <c r="KY24" s="3">
        <v>9.0220000000000002</v>
      </c>
      <c r="KZ24" s="3">
        <v>9.02</v>
      </c>
      <c r="LA24" s="3">
        <v>8.89</v>
      </c>
      <c r="LB24" s="3">
        <v>8.9515999999999991</v>
      </c>
      <c r="LC24" s="3">
        <v>8.8000000000000007</v>
      </c>
      <c r="LD24" s="3">
        <v>8.8699999999999992</v>
      </c>
      <c r="LE24" s="3">
        <v>8.9375999999999998</v>
      </c>
      <c r="LF24" s="3">
        <v>8.9504000000000001</v>
      </c>
      <c r="LG24" s="3">
        <v>8.7132000000000005</v>
      </c>
      <c r="LH24" s="3">
        <v>8.6191999999999993</v>
      </c>
      <c r="LI24" s="3">
        <v>8.7683999999999997</v>
      </c>
      <c r="LJ24" s="3">
        <v>8.5123999999999995</v>
      </c>
      <c r="LK24" s="3">
        <v>8.64</v>
      </c>
      <c r="LL24" s="3">
        <v>8.7156000000000002</v>
      </c>
      <c r="LM24" s="3">
        <v>8.5</v>
      </c>
      <c r="LN24" s="3">
        <v>8.5004000000000008</v>
      </c>
      <c r="LO24" s="3">
        <v>8.5248000000000008</v>
      </c>
      <c r="LP24" s="3">
        <v>8.6815999999999995</v>
      </c>
      <c r="LQ24" s="3">
        <v>8.3323999999999998</v>
      </c>
      <c r="LR24" s="3">
        <v>8.42</v>
      </c>
      <c r="LS24" s="3">
        <v>8.6999999999999993</v>
      </c>
      <c r="LT24" s="3">
        <v>8.51</v>
      </c>
      <c r="LU24" s="3">
        <v>8.2899999999999991</v>
      </c>
      <c r="LV24" s="3">
        <v>8.5088000000000008</v>
      </c>
      <c r="LW24" s="3">
        <v>8.34</v>
      </c>
      <c r="LX24" s="3">
        <v>8.39</v>
      </c>
      <c r="LY24" s="3">
        <v>8.1167999999999996</v>
      </c>
      <c r="LZ24" s="3">
        <v>8.26</v>
      </c>
      <c r="MA24" s="3">
        <v>8.1988000000000003</v>
      </c>
      <c r="MB24" s="3">
        <v>8.3699999999999992</v>
      </c>
      <c r="MC24" s="3">
        <v>8.4868000000000006</v>
      </c>
      <c r="MD24" s="3">
        <v>8.31</v>
      </c>
      <c r="ME24" s="3">
        <v>8.3000000000000007</v>
      </c>
      <c r="MF24" s="3">
        <v>8.0944000000000003</v>
      </c>
      <c r="MG24" s="3">
        <v>8.1348000000000003</v>
      </c>
      <c r="MH24" s="3">
        <v>8.26</v>
      </c>
      <c r="MI24" s="3">
        <v>8.17</v>
      </c>
      <c r="MJ24" s="3">
        <v>8.1471999999999998</v>
      </c>
      <c r="MK24" s="3">
        <v>8.2943999999999996</v>
      </c>
      <c r="ML24" s="3">
        <v>8.26</v>
      </c>
      <c r="MM24" s="3">
        <v>8.1571999999999996</v>
      </c>
      <c r="MN24" s="3">
        <v>8.0960000000000001</v>
      </c>
      <c r="MO24" s="3">
        <v>8.0711999999999993</v>
      </c>
      <c r="MP24" s="3">
        <v>8.11</v>
      </c>
      <c r="MQ24" s="3">
        <v>8.2531999999999996</v>
      </c>
      <c r="MR24" s="3">
        <v>7.98</v>
      </c>
      <c r="MS24" s="3">
        <v>8.2984000000000009</v>
      </c>
      <c r="MT24" s="3">
        <v>8.1267999999999994</v>
      </c>
      <c r="MU24" s="3">
        <v>7.76</v>
      </c>
      <c r="MV24" s="3">
        <v>8.0912000000000006</v>
      </c>
      <c r="MW24" s="3">
        <v>8.1</v>
      </c>
      <c r="MX24" s="3">
        <v>8.11</v>
      </c>
      <c r="MY24" s="3">
        <v>8.1</v>
      </c>
      <c r="MZ24" s="3">
        <v>7.96</v>
      </c>
      <c r="NA24" s="3">
        <v>7.8544</v>
      </c>
      <c r="NB24" s="3">
        <v>7.9</v>
      </c>
      <c r="NC24" s="3">
        <v>7.78</v>
      </c>
      <c r="ND24" s="3">
        <v>7.94</v>
      </c>
      <c r="NE24" s="3">
        <v>8.0724</v>
      </c>
      <c r="NF24" s="3">
        <v>7.96</v>
      </c>
      <c r="NG24" s="3">
        <v>7.782</v>
      </c>
      <c r="NH24" s="3">
        <v>7.71</v>
      </c>
      <c r="NI24" s="3">
        <v>8.0036000000000005</v>
      </c>
      <c r="NJ24" s="3">
        <v>8.0443999999999996</v>
      </c>
      <c r="NK24" s="3">
        <v>7.7060000000000004</v>
      </c>
      <c r="NL24" s="3">
        <v>7.5304000000000002</v>
      </c>
      <c r="NM24" s="2">
        <v>7.79</v>
      </c>
      <c r="NN24" s="2">
        <v>7.7968000000000002</v>
      </c>
      <c r="NO24" s="2">
        <v>7.57</v>
      </c>
      <c r="NP24" s="2">
        <v>7.51</v>
      </c>
      <c r="NQ24" s="2">
        <v>7.7316000000000003</v>
      </c>
      <c r="NR24" s="2">
        <v>7.4627999999999997</v>
      </c>
      <c r="NS24" s="2">
        <v>7.3475999999999999</v>
      </c>
      <c r="NT24" s="2">
        <v>7.66</v>
      </c>
      <c r="NU24" s="2">
        <v>7.86</v>
      </c>
      <c r="NV24" s="2">
        <v>7.39</v>
      </c>
      <c r="NW24" s="2">
        <v>7.7595999999999998</v>
      </c>
      <c r="NX24" s="2">
        <v>7.61</v>
      </c>
      <c r="NY24" s="2">
        <v>7.71</v>
      </c>
      <c r="NZ24" s="2">
        <v>7.46</v>
      </c>
      <c r="OA24" s="2">
        <v>7.3628</v>
      </c>
      <c r="OB24" s="2">
        <v>7.65</v>
      </c>
      <c r="OC24" s="2">
        <v>7.38</v>
      </c>
      <c r="OD24" s="2">
        <v>7.44</v>
      </c>
      <c r="OE24" s="2">
        <v>7.39</v>
      </c>
      <c r="OF24" s="2">
        <v>7.56</v>
      </c>
      <c r="OG24" s="2">
        <v>7.5528000000000004</v>
      </c>
      <c r="OH24" s="2">
        <v>7.3403999999999998</v>
      </c>
      <c r="OI24" s="2">
        <v>7.3251999999999997</v>
      </c>
      <c r="OJ24" s="2">
        <v>7.53</v>
      </c>
      <c r="OK24" s="2">
        <v>7.4748000000000001</v>
      </c>
      <c r="OL24" s="2">
        <v>7.4131999999999998</v>
      </c>
      <c r="OM24" s="2">
        <v>7.3513999999999999</v>
      </c>
      <c r="ON24" s="2">
        <v>7.2343000000000002</v>
      </c>
      <c r="OO24" s="2">
        <v>7.2528000000000006</v>
      </c>
      <c r="OP24" s="2">
        <v>7.2885000000000009</v>
      </c>
      <c r="OQ24" s="2">
        <v>7.1794000000000002</v>
      </c>
      <c r="OR24" s="2">
        <v>7.0099</v>
      </c>
      <c r="OS24" s="2">
        <v>6.9976000000000003</v>
      </c>
      <c r="OT24" s="2">
        <v>6.9405000000000001</v>
      </c>
      <c r="OU24" s="2">
        <v>7.1470000000000002</v>
      </c>
      <c r="OV24" s="2">
        <v>7.0227000000000004</v>
      </c>
      <c r="OW24" s="2">
        <v>6.8084000000000007</v>
      </c>
      <c r="OX24" s="2">
        <v>6.9241000000000001</v>
      </c>
      <c r="OY24" s="2">
        <v>6.8898000000000001</v>
      </c>
      <c r="OZ24" s="2">
        <v>6.9147000000000007</v>
      </c>
      <c r="PA24" s="2">
        <v>6.9211999999999998</v>
      </c>
      <c r="PB24" s="2">
        <v>6.9969000000000001</v>
      </c>
      <c r="PC24" s="2">
        <v>6.8826000000000001</v>
      </c>
      <c r="PD24" s="2">
        <v>6.7383000000000006</v>
      </c>
      <c r="PE24" s="2">
        <v>6.6895999999999995</v>
      </c>
      <c r="PF24" s="2">
        <v>6.9397000000000002</v>
      </c>
      <c r="PG24" s="2">
        <v>6.9686000000000003</v>
      </c>
      <c r="PH24" s="2">
        <v>6.6779000000000011</v>
      </c>
      <c r="PI24" s="2">
        <v>6.7076000000000002</v>
      </c>
      <c r="PJ24" s="2">
        <v>6.6837</v>
      </c>
      <c r="PK24" s="2">
        <v>6.8190000000000008</v>
      </c>
      <c r="PL24" s="2">
        <v>6.7739000000000003</v>
      </c>
      <c r="PM24" s="2">
        <v>6.1692</v>
      </c>
      <c r="PN24" s="2">
        <v>6.7853000000000003</v>
      </c>
      <c r="PO24" s="2">
        <v>6.8510000000000009</v>
      </c>
      <c r="PP24" s="2">
        <v>6.6982999999999997</v>
      </c>
      <c r="PQ24" s="2">
        <v>6.5524000000000004</v>
      </c>
      <c r="PR24" s="2">
        <v>6.6529000000000007</v>
      </c>
      <c r="PS24" s="2">
        <v>6.6437999999999997</v>
      </c>
      <c r="PT24" s="2">
        <v>6.6395</v>
      </c>
      <c r="PU24" s="2">
        <v>6.6352000000000002</v>
      </c>
      <c r="PV24" s="2">
        <v>6.6105000000000009</v>
      </c>
      <c r="PW24" s="2">
        <v>6.7222</v>
      </c>
      <c r="PX24" s="2">
        <v>6.5423</v>
      </c>
      <c r="PY24" s="2">
        <v>6.5996000000000006</v>
      </c>
      <c r="PZ24" s="2">
        <v>6.6436999999999999</v>
      </c>
      <c r="QA24" s="2">
        <v>6.5194000000000001</v>
      </c>
      <c r="QB24" s="2">
        <v>6.5607000000000006</v>
      </c>
      <c r="QC24" s="2">
        <v>6.490800000000001</v>
      </c>
      <c r="QD24" s="2">
        <v>5.9649000000000001</v>
      </c>
      <c r="QE24" s="2">
        <v>6.4321999999999999</v>
      </c>
      <c r="QF24" s="2">
        <v>6.5879000000000003</v>
      </c>
      <c r="QG24" s="2">
        <v>6.0659999999999998</v>
      </c>
      <c r="QH24" s="2">
        <v>6.4705000000000004</v>
      </c>
      <c r="QI24" s="2">
        <v>6.3546000000000005</v>
      </c>
      <c r="QJ24" s="2">
        <v>6.2807000000000004</v>
      </c>
      <c r="QK24" s="2">
        <v>6.2064000000000004</v>
      </c>
      <c r="QL24" s="2">
        <v>6.4420999999999999</v>
      </c>
      <c r="QM24" s="2">
        <v>6.4678000000000004</v>
      </c>
      <c r="QN24" s="2">
        <v>6.1035000000000004</v>
      </c>
      <c r="QO24" s="2">
        <v>5.9792000000000005</v>
      </c>
      <c r="QP24" s="2">
        <v>6.3445</v>
      </c>
      <c r="QQ24" s="2">
        <v>6.3406000000000002</v>
      </c>
      <c r="QR24" s="2">
        <v>5.6795</v>
      </c>
      <c r="QS24" s="2">
        <v>6.2320000000000002</v>
      </c>
      <c r="QT24" s="2">
        <v>6.2877000000000001</v>
      </c>
      <c r="QU24" s="2">
        <v>6.2065999999999999</v>
      </c>
      <c r="QV24" s="2">
        <v>6.1691000000000003</v>
      </c>
      <c r="QW24" s="2">
        <v>6.1368</v>
      </c>
      <c r="QX24" s="2">
        <v>6.0504999999999995</v>
      </c>
      <c r="QY24" s="2">
        <v>6.0961999999999996</v>
      </c>
      <c r="QZ24" s="2">
        <v>6.1027000000000005</v>
      </c>
      <c r="RA24" s="2">
        <v>5.6796000000000006</v>
      </c>
      <c r="RB24" s="2">
        <v>5.6017000000000001</v>
      </c>
      <c r="RC24" s="2">
        <v>6.0389999999999997</v>
      </c>
      <c r="RD24" s="2">
        <v>6.2715000000000005</v>
      </c>
      <c r="RE24" s="2">
        <v>6.0004</v>
      </c>
      <c r="RF24" s="2">
        <v>5.9760999999999997</v>
      </c>
      <c r="RG24" s="2">
        <v>5.9318</v>
      </c>
      <c r="RH24" s="2">
        <v>5.6866999999999992</v>
      </c>
      <c r="RI24" s="2">
        <v>6.1231999999999998</v>
      </c>
      <c r="RJ24" s="2">
        <v>5.8889000000000005</v>
      </c>
      <c r="RK24" s="2">
        <v>5.8745999999999992</v>
      </c>
      <c r="RL24" s="2">
        <v>5.9602999999999993</v>
      </c>
      <c r="RM24" s="2">
        <v>5.9660000000000002</v>
      </c>
      <c r="RN24" s="2">
        <v>5.6516999999999999</v>
      </c>
      <c r="RO24" s="2">
        <v>5.9073999999999991</v>
      </c>
      <c r="RP24" s="2">
        <v>6.0167000000000002</v>
      </c>
      <c r="RQ24" s="2">
        <v>5.8887999999999998</v>
      </c>
      <c r="RR24" s="2">
        <v>5.8544999999999998</v>
      </c>
      <c r="RS24" s="2">
        <v>5.8901999999999992</v>
      </c>
      <c r="RT24" s="2">
        <v>5.3990999999999998</v>
      </c>
      <c r="RU24" s="2">
        <v>5.6115999999999993</v>
      </c>
      <c r="RV24" s="2">
        <v>5.9272999999999998</v>
      </c>
      <c r="RW24" s="2">
        <v>5.7677999999999994</v>
      </c>
      <c r="RX24" s="2">
        <v>5.6254999999999988</v>
      </c>
      <c r="RY24" s="2">
        <v>5.5931999999999995</v>
      </c>
      <c r="RZ24" s="2">
        <v>5.8316999999999997</v>
      </c>
      <c r="SA24" s="2">
        <v>5.2561999999999989</v>
      </c>
      <c r="SB24" s="2">
        <v>5.341499999999999</v>
      </c>
      <c r="SC24" s="2">
        <v>5.7063999999999995</v>
      </c>
      <c r="SD24" s="2">
        <v>5.5428999999999995</v>
      </c>
      <c r="SE24" s="2">
        <v>5.5897999999999994</v>
      </c>
      <c r="SF24" s="2">
        <v>5.6042999999999994</v>
      </c>
      <c r="SG24" s="2">
        <v>5.7399999999999993</v>
      </c>
      <c r="SH24" s="2">
        <v>4.6556999999999986</v>
      </c>
      <c r="SI24" s="2">
        <v>5.7413999999999996</v>
      </c>
      <c r="SJ24" s="2">
        <v>5.6170999999999998</v>
      </c>
      <c r="SK24" s="2">
        <v>5.662399999999999</v>
      </c>
      <c r="SL24" s="2">
        <v>5.2684999999999995</v>
      </c>
      <c r="SM24" s="2">
        <v>5.5241999999999996</v>
      </c>
      <c r="SN24" s="2">
        <v>5.6718999999999991</v>
      </c>
      <c r="SO24" s="2">
        <v>5.3655999999999988</v>
      </c>
      <c r="SP24" s="2">
        <v>5.4012999999999991</v>
      </c>
      <c r="SQ24" s="2">
        <v>5.4053999999999984</v>
      </c>
      <c r="SR24" s="2">
        <v>5.511499999999999</v>
      </c>
      <c r="SS24" s="2">
        <v>5.5783999999999994</v>
      </c>
      <c r="ST24" s="2">
        <v>4.9240999999999993</v>
      </c>
      <c r="SU24" s="2">
        <v>5.5105999999999984</v>
      </c>
      <c r="SV24" s="2">
        <v>5.575899999999999</v>
      </c>
      <c r="SW24" s="2">
        <v>5.2987999999999991</v>
      </c>
      <c r="SX24" s="2">
        <v>5.4868999999999986</v>
      </c>
      <c r="SY24" s="2">
        <v>5.5216000000000003</v>
      </c>
      <c r="SZ24" s="2">
        <v>5.227733333333334</v>
      </c>
      <c r="TA24" s="2">
        <v>5.0919333333333334</v>
      </c>
      <c r="TB24" s="2">
        <v>5.0188666666666668</v>
      </c>
      <c r="TC24" s="2">
        <v>5.0209999999999999</v>
      </c>
      <c r="TD24" s="2">
        <v>5.3920666666666666</v>
      </c>
      <c r="TE24" s="2">
        <v>5.1991333333333332</v>
      </c>
      <c r="TF24" s="2">
        <v>5.2250000000000005</v>
      </c>
      <c r="TG24" s="2">
        <v>5.3239333333333336</v>
      </c>
      <c r="TH24" s="2">
        <v>5.3589333333333338</v>
      </c>
      <c r="TI24" s="2">
        <v>5.2012666666666671</v>
      </c>
      <c r="TJ24" s="2">
        <v>4.8529333333333335</v>
      </c>
      <c r="TK24" s="2">
        <v>4.9033333333333342</v>
      </c>
      <c r="TL24" s="2">
        <v>5.0100666666666669</v>
      </c>
      <c r="TM24" s="2">
        <v>5.0897333333333332</v>
      </c>
      <c r="TN24" s="2">
        <v>5.306</v>
      </c>
      <c r="TO24" s="2">
        <v>4.7064666666666675</v>
      </c>
      <c r="TP24" s="2">
        <v>5.2048000000000005</v>
      </c>
      <c r="TQ24" s="2">
        <v>4.8232000000000008</v>
      </c>
      <c r="TR24" s="2">
        <v>5.1937999999999995</v>
      </c>
      <c r="TS24" s="2">
        <v>5.1113999999999997</v>
      </c>
      <c r="TT24" s="2">
        <v>4.9085777777777775</v>
      </c>
      <c r="TU24" s="2">
        <v>4.7818666666666667</v>
      </c>
      <c r="TV24" s="2">
        <v>4.9906666666666668</v>
      </c>
      <c r="TW24" s="2">
        <v>5.1742666666666661</v>
      </c>
      <c r="TX24" s="2">
        <v>4.7566666666666659</v>
      </c>
      <c r="TY24" s="2">
        <v>4.8897333333333339</v>
      </c>
      <c r="TZ24" s="2">
        <v>5.1209333333333333</v>
      </c>
      <c r="UA24" s="2">
        <v>4.9333333333333336</v>
      </c>
      <c r="UB24" s="2">
        <v>4.8621333333333325</v>
      </c>
      <c r="UC24" s="2">
        <v>4.8926222222222222</v>
      </c>
      <c r="UD24" s="2">
        <v>5.0422222222222226</v>
      </c>
      <c r="UE24" s="2">
        <v>4.9154222222222224</v>
      </c>
      <c r="UF24" s="2">
        <v>4.7622222222222224</v>
      </c>
      <c r="UG24" s="2">
        <v>4.8910222222222224</v>
      </c>
      <c r="UH24" s="2">
        <v>4.8511111111111109</v>
      </c>
      <c r="UI24" s="2">
        <v>4.7611111111111111</v>
      </c>
      <c r="UJ24" s="2">
        <v>5.0271111111111111</v>
      </c>
      <c r="UK24" s="2">
        <v>4.9139999999999997</v>
      </c>
      <c r="UL24" s="2">
        <v>4.78</v>
      </c>
      <c r="UM24" s="2">
        <v>4.8692000000000002</v>
      </c>
      <c r="UN24" s="2">
        <v>4.96</v>
      </c>
      <c r="UO24" s="2">
        <v>4.9709777777777777</v>
      </c>
      <c r="UP24" s="2">
        <v>4.7337777777777781</v>
      </c>
      <c r="UQ24" s="2">
        <v>4.8581777777777777</v>
      </c>
      <c r="UR24" s="2">
        <v>5.0872888888888896</v>
      </c>
      <c r="US24" s="2">
        <v>5.0220888888888888</v>
      </c>
      <c r="UT24" s="2">
        <v>4.5731999999999999</v>
      </c>
      <c r="UU24" s="2">
        <v>5.0060000000000002</v>
      </c>
      <c r="UV24" s="2">
        <v>4.9432000000000009</v>
      </c>
      <c r="UW24" s="2">
        <v>4.8632000000000009</v>
      </c>
      <c r="UX24" s="2">
        <v>4.7522222222222226</v>
      </c>
      <c r="UY24" s="2">
        <v>4.8322222222222226</v>
      </c>
      <c r="UZ24" s="2">
        <v>4.9522222222222227</v>
      </c>
      <c r="VA24" s="2">
        <v>4.8411111111111111</v>
      </c>
      <c r="VB24" s="2">
        <v>4.2655111111111115</v>
      </c>
      <c r="VC24" s="2">
        <v>4.7911111111111113</v>
      </c>
      <c r="VD24" s="2">
        <v>4.9211111111111112</v>
      </c>
      <c r="VE24" s="2">
        <v>4.8851111111111116</v>
      </c>
      <c r="VF24" s="2">
        <v>4.8111111111111109</v>
      </c>
      <c r="VG24" s="2">
        <v>4.6611111111111114</v>
      </c>
      <c r="VH24" s="2">
        <v>4.6311111111111112</v>
      </c>
      <c r="VI24" s="2">
        <v>4.3942222222222229</v>
      </c>
      <c r="VJ24" s="2">
        <v>4.692222222222223</v>
      </c>
      <c r="VK24" s="2">
        <v>4.5722222222222229</v>
      </c>
      <c r="VL24" s="2">
        <v>4.7122222222222225</v>
      </c>
      <c r="VM24" s="2">
        <v>4.6741333333333337</v>
      </c>
      <c r="VN24" s="2">
        <v>4.6944444444444446</v>
      </c>
      <c r="VO24" s="2">
        <v>4.6235555555555559</v>
      </c>
      <c r="VP24" s="2">
        <v>4.8666666666666671</v>
      </c>
      <c r="VQ24" s="2">
        <v>4.6317777777777778</v>
      </c>
      <c r="VR24" s="2">
        <v>4.8677777777777784</v>
      </c>
      <c r="VS24" s="2">
        <v>4.4196888888888886</v>
      </c>
      <c r="VT24" s="2">
        <v>4.68</v>
      </c>
      <c r="VU24" s="2">
        <v>4.49</v>
      </c>
      <c r="VV24" s="2">
        <v>4.41</v>
      </c>
      <c r="VW24" s="2">
        <v>4.5</v>
      </c>
      <c r="VX24" s="2">
        <v>4.7521777777777778</v>
      </c>
      <c r="VY24" s="2">
        <v>4.3889777777777779</v>
      </c>
      <c r="VZ24" s="2">
        <v>4.6253777777777776</v>
      </c>
      <c r="WA24" s="2">
        <v>4.3785777777777781</v>
      </c>
      <c r="WB24" s="2">
        <v>4.4989777777777782</v>
      </c>
      <c r="WC24" s="2">
        <v>4.3417777777777777</v>
      </c>
      <c r="WD24" s="2">
        <v>4.210177777777778</v>
      </c>
      <c r="WE24" s="2">
        <v>4.588977777777778</v>
      </c>
      <c r="WF24" s="2">
        <v>4.548977777777778</v>
      </c>
      <c r="WG24" s="2">
        <v>4.5</v>
      </c>
      <c r="WH24" s="2">
        <v>4.59</v>
      </c>
      <c r="WI24" s="2">
        <v>4.5699999999999994</v>
      </c>
      <c r="WJ24" s="2">
        <v>4.3</v>
      </c>
      <c r="WK24" s="2">
        <v>4.3343999999999996</v>
      </c>
      <c r="WL24" s="2">
        <v>4.4268000000000001</v>
      </c>
      <c r="WM24" s="2">
        <v>4.4020000000000001</v>
      </c>
      <c r="WN24" s="2">
        <v>3.9299999999999997</v>
      </c>
      <c r="WO24" s="2">
        <v>4.1536</v>
      </c>
      <c r="WP24" s="2">
        <v>4.67</v>
      </c>
      <c r="WQ24" s="2">
        <v>4.4119999999999999</v>
      </c>
      <c r="WR24" s="2">
        <v>4.4851999999999999</v>
      </c>
      <c r="WS24" s="2">
        <v>4.3511999999999995</v>
      </c>
      <c r="WT24" s="2">
        <v>4.5</v>
      </c>
      <c r="WU24" s="2">
        <v>4.4184000000000001</v>
      </c>
      <c r="WV24" s="2">
        <v>4.26</v>
      </c>
      <c r="WW24" s="2">
        <v>4.0343999999999998</v>
      </c>
      <c r="WX24" s="2">
        <v>4.4268000000000001</v>
      </c>
      <c r="WY24" s="2">
        <v>4.42</v>
      </c>
      <c r="WZ24" s="2">
        <v>4.4799999999999995</v>
      </c>
      <c r="XA24" s="2">
        <v>4.0299999999999994</v>
      </c>
      <c r="XB24" s="2">
        <v>4.4499999999999993</v>
      </c>
      <c r="XC24" s="2">
        <v>4.1599999999999993</v>
      </c>
      <c r="XD24" s="2">
        <v>4.34</v>
      </c>
      <c r="XE24" s="2">
        <v>4.1351999999999993</v>
      </c>
      <c r="XF24" s="2">
        <v>4.1364000000000001</v>
      </c>
      <c r="XG24" s="2">
        <v>4.4371999999999998</v>
      </c>
      <c r="XH24" s="2">
        <v>4.26</v>
      </c>
      <c r="XI24" s="2">
        <v>4.4851999999999999</v>
      </c>
      <c r="XJ24" s="2">
        <v>4.4116</v>
      </c>
      <c r="XK24" s="2">
        <v>4.1835999999999993</v>
      </c>
      <c r="XL24" s="2">
        <v>3.9600000000000004</v>
      </c>
      <c r="XM24" s="2">
        <v>3.9499999999999997</v>
      </c>
      <c r="XN24" s="2">
        <v>4.3015999999999996</v>
      </c>
      <c r="XO24" s="2">
        <v>4.26</v>
      </c>
      <c r="XP24" s="2">
        <v>3.7163999999999997</v>
      </c>
      <c r="XQ24" s="2">
        <v>3.6848000000000005</v>
      </c>
      <c r="XR24" s="2">
        <v>4.2799999999999994</v>
      </c>
      <c r="XS24" s="2">
        <v>3.9899999999999998</v>
      </c>
      <c r="XT24" s="2">
        <v>3.9600000000000004</v>
      </c>
      <c r="XU24" s="2">
        <v>3.8800000000000003</v>
      </c>
      <c r="XV24" s="2">
        <v>4.0135999999999994</v>
      </c>
      <c r="XW24" s="2">
        <v>3.4499999999999997</v>
      </c>
      <c r="XX24" s="2">
        <v>3.8400000000000003</v>
      </c>
      <c r="XY24" s="2">
        <v>3.7900000000000005</v>
      </c>
      <c r="XZ24" s="2">
        <v>3.7848000000000002</v>
      </c>
      <c r="YA24" s="2">
        <v>3.97</v>
      </c>
      <c r="YB24" s="2">
        <v>3.77</v>
      </c>
      <c r="YC24" s="2">
        <v>3.7672000000000003</v>
      </c>
      <c r="YD24" s="2">
        <v>3.2600000000000002</v>
      </c>
      <c r="YE24" s="2">
        <v>3.6199999999999997</v>
      </c>
      <c r="YF24" s="2">
        <v>3.64</v>
      </c>
      <c r="YG24" s="2">
        <v>3.6700000000000004</v>
      </c>
      <c r="YH24" s="2">
        <v>3.7188000000000003</v>
      </c>
      <c r="YI24" s="2">
        <v>3.7100000000000004</v>
      </c>
      <c r="YJ24" s="2">
        <v>3.68</v>
      </c>
      <c r="YK24" s="2">
        <v>3.57</v>
      </c>
      <c r="YL24" s="2">
        <v>3.6031999999999997</v>
      </c>
      <c r="YM24" s="2">
        <v>3.65</v>
      </c>
      <c r="YN24" s="2">
        <v>3.6632000000000002</v>
      </c>
      <c r="YO24" s="2">
        <v>3.81</v>
      </c>
      <c r="YP24" s="2">
        <v>3.6700000000000004</v>
      </c>
      <c r="YQ24" s="2">
        <v>3.8184</v>
      </c>
      <c r="YR24" s="2">
        <v>3.65</v>
      </c>
      <c r="YS24" s="2">
        <v>3.57</v>
      </c>
      <c r="YT24" s="2">
        <v>3.6</v>
      </c>
      <c r="YU24" s="2">
        <v>3.6216000000000004</v>
      </c>
      <c r="YV24" s="2">
        <v>3.6864000000000003</v>
      </c>
      <c r="YW24" s="2">
        <v>3.3771999999999998</v>
      </c>
      <c r="YX24" s="2">
        <v>3.7803999999999998</v>
      </c>
      <c r="YY24" s="2">
        <v>3.5720000000000005</v>
      </c>
      <c r="YZ24" s="2">
        <v>3.2208000000000001</v>
      </c>
      <c r="ZA24" s="2">
        <v>3.19</v>
      </c>
      <c r="ZB24" s="2">
        <v>3.27</v>
      </c>
      <c r="ZC24" s="2">
        <v>3.61</v>
      </c>
      <c r="ZD24" s="2">
        <v>3.6700000000000004</v>
      </c>
      <c r="ZE24" s="2">
        <v>3.4899999999999998</v>
      </c>
      <c r="ZF24" s="2">
        <v>3.4192000000000005</v>
      </c>
      <c r="ZG24" s="2">
        <v>3.8300000000000005</v>
      </c>
      <c r="ZH24" s="2">
        <v>3.8000000000000003</v>
      </c>
      <c r="ZI24" s="2">
        <v>3.198</v>
      </c>
      <c r="ZJ24" s="2">
        <v>3.69</v>
      </c>
      <c r="ZK24" s="2">
        <v>3.6271999999999998</v>
      </c>
      <c r="ZL24" s="2">
        <v>3.4239999999999999</v>
      </c>
      <c r="ZM24" s="2">
        <v>3.7056</v>
      </c>
      <c r="ZN24" s="2">
        <v>3.4175999999999997</v>
      </c>
      <c r="ZO24" s="2">
        <v>3.53</v>
      </c>
      <c r="ZP24" s="2">
        <v>3.65</v>
      </c>
      <c r="ZQ24" s="2">
        <v>3.53</v>
      </c>
      <c r="ZR24" s="2">
        <v>3.5900000000000003</v>
      </c>
      <c r="ZS24" s="2">
        <v>3.6092</v>
      </c>
      <c r="ZT24" s="2">
        <v>3.7707999999999999</v>
      </c>
      <c r="ZU24" s="2">
        <v>3.5672000000000001</v>
      </c>
      <c r="ZV24" s="2">
        <v>3.2928000000000002</v>
      </c>
      <c r="ZW24" s="2">
        <v>3.4848000000000003</v>
      </c>
      <c r="ZX24" s="2">
        <v>3.4772000000000003</v>
      </c>
      <c r="ZY24" s="2">
        <v>3.3800000000000003</v>
      </c>
      <c r="ZZ24" s="2">
        <v>3.2500000000000004</v>
      </c>
      <c r="AAA24" s="2">
        <v>3.3308000000000004</v>
      </c>
      <c r="AAB24" s="2">
        <v>3.39</v>
      </c>
      <c r="AAC24" s="2">
        <v>3.4472</v>
      </c>
      <c r="AAD24" s="2">
        <v>3.1603999999999997</v>
      </c>
      <c r="AAE24" s="2">
        <v>3.4200000000000004</v>
      </c>
      <c r="AAF24" s="2">
        <v>3.4108000000000005</v>
      </c>
      <c r="AAG24" s="2">
        <v>3.3763999999999998</v>
      </c>
      <c r="AAH24" s="2">
        <v>3.44</v>
      </c>
      <c r="AAI24" s="2">
        <v>3.6404000000000001</v>
      </c>
      <c r="AAJ24" s="2">
        <v>3.1827999999999999</v>
      </c>
      <c r="AAK24" s="2">
        <v>3.1999999999999997</v>
      </c>
      <c r="AAL24" s="2">
        <v>3.6288000000000005</v>
      </c>
      <c r="AAM24" s="2">
        <v>3.6999999999999997</v>
      </c>
      <c r="AAN24" s="2">
        <v>3.2600000000000002</v>
      </c>
      <c r="AAO24" s="2">
        <v>3.5240000000000005</v>
      </c>
      <c r="AAP24" s="2">
        <v>3.27</v>
      </c>
      <c r="AAQ24" s="2">
        <v>3.11</v>
      </c>
      <c r="AAR24" s="2">
        <v>3.0700000000000003</v>
      </c>
      <c r="AAS24" s="2">
        <v>3.4532000000000003</v>
      </c>
      <c r="AAT24" s="2">
        <v>3.22</v>
      </c>
      <c r="AAU24" s="2">
        <v>3.2867999999999999</v>
      </c>
      <c r="AAV24" s="2">
        <v>3.2500000000000004</v>
      </c>
      <c r="AAW24" s="2">
        <v>3.1999999999999997</v>
      </c>
      <c r="AAX24" s="2">
        <v>3.3580000000000001</v>
      </c>
      <c r="AAY24" s="2">
        <v>2.95</v>
      </c>
      <c r="AAZ24" s="2">
        <v>3.1431999999999998</v>
      </c>
      <c r="ABA24" s="2">
        <v>3.3351999999999999</v>
      </c>
      <c r="ABB24" s="2">
        <v>3.4272000000000005</v>
      </c>
      <c r="ABC24" s="2">
        <v>3.1384000000000003</v>
      </c>
      <c r="ABD24" s="2">
        <v>2.64</v>
      </c>
      <c r="ABE24" s="2">
        <v>3.1</v>
      </c>
      <c r="ABF24" s="2">
        <v>2.9882285714285715</v>
      </c>
      <c r="ABG24" s="2">
        <v>3.1124571428571426</v>
      </c>
      <c r="ABH24" s="2">
        <v>2.9840571428571425</v>
      </c>
      <c r="ABI24" s="2">
        <v>3.16</v>
      </c>
      <c r="ABJ24" s="2">
        <v>2.9</v>
      </c>
      <c r="ABK24" s="2">
        <v>2.8485714285714288</v>
      </c>
      <c r="ABL24" s="2">
        <v>3.3771428571428572</v>
      </c>
      <c r="ABM24" s="2">
        <v>2.9257142857142857</v>
      </c>
      <c r="ABN24" s="2">
        <v>3.2842857142857143</v>
      </c>
      <c r="ABO24" s="2">
        <v>3.2614285714285716</v>
      </c>
      <c r="ABP24" s="2">
        <v>2.9400000000000004</v>
      </c>
      <c r="ABQ24" s="2">
        <v>3.157142857142857</v>
      </c>
      <c r="ABR24" s="2">
        <v>3.2938857142857145</v>
      </c>
      <c r="ABS24" s="2">
        <v>3.4392571428571426</v>
      </c>
      <c r="ABT24" s="2">
        <v>3.3610285714285713</v>
      </c>
      <c r="ABU24" s="2">
        <v>2.5637714285714286</v>
      </c>
      <c r="ABV24" s="2">
        <v>3.1279428571428571</v>
      </c>
      <c r="ABW24" s="2">
        <v>3.3457142857142861</v>
      </c>
      <c r="ABX24" s="2">
        <v>3.294285714285714</v>
      </c>
      <c r="ABY24" s="2">
        <v>2.9030285714285715</v>
      </c>
      <c r="ABZ24" s="2">
        <v>2.9585714285714282</v>
      </c>
      <c r="ACA24" s="2">
        <v>2.8501142857142856</v>
      </c>
      <c r="ACB24" s="2">
        <v>2.4578857142857142</v>
      </c>
      <c r="ACC24" s="2">
        <v>3.1428571428571432</v>
      </c>
      <c r="ACD24" s="2">
        <v>2.5814285714285714</v>
      </c>
      <c r="ACE24" s="2">
        <v>2.8513714285714284</v>
      </c>
      <c r="ACF24" s="2">
        <v>2.5243428571428574</v>
      </c>
      <c r="ACG24" s="2">
        <v>2.4657142857142853</v>
      </c>
      <c r="ACH24" s="2">
        <v>2.5342857142857143</v>
      </c>
      <c r="ACI24" s="2">
        <v>2.1928571428571426</v>
      </c>
      <c r="ACJ24" s="2">
        <v>2.4378285714285717</v>
      </c>
      <c r="ACK24" s="2">
        <v>2.2085714285714282</v>
      </c>
      <c r="ACL24" s="2">
        <v>2.1071428571428572</v>
      </c>
      <c r="ACM24" s="2">
        <v>2.1385142857142858</v>
      </c>
      <c r="ACN24" s="2">
        <v>2.8070857142857144</v>
      </c>
      <c r="ACO24" s="2">
        <v>2.672857142857143</v>
      </c>
      <c r="ACP24" s="2">
        <v>2.7414285714285711</v>
      </c>
      <c r="ACQ24" s="2">
        <v>2.4485714285714284</v>
      </c>
      <c r="ACR24" s="2">
        <v>2.1439428571428572</v>
      </c>
      <c r="ACS24" s="2">
        <v>2.1457142857142859</v>
      </c>
      <c r="ACT24" s="2">
        <v>2.3242857142857143</v>
      </c>
      <c r="ACU24" s="2">
        <v>2.9628571428571426</v>
      </c>
      <c r="ACV24" s="2">
        <v>2.5814285714285714</v>
      </c>
      <c r="ACW24" s="2">
        <v>2.68</v>
      </c>
      <c r="ACX24" s="2">
        <v>2.7548000000000004</v>
      </c>
      <c r="ACY24" s="2">
        <v>2.6341714285714284</v>
      </c>
      <c r="ACZ24" s="2">
        <v>2.5071428571428571</v>
      </c>
      <c r="ADA24" s="2">
        <v>2.2557142857142858</v>
      </c>
      <c r="ADB24" s="2">
        <v>2.5542857142857143</v>
      </c>
      <c r="ADC24" s="2">
        <v>2.2374285714285715</v>
      </c>
      <c r="ADD24" s="2">
        <v>2.4552</v>
      </c>
      <c r="ADE24" s="2">
        <v>2.427142857142857</v>
      </c>
      <c r="ADF24" s="2">
        <v>2.475714285714286</v>
      </c>
      <c r="ADG24" s="2">
        <v>2.3942857142857141</v>
      </c>
      <c r="ADH24" s="2">
        <v>2.4828571428571427</v>
      </c>
      <c r="ADI24" s="2">
        <v>2.5014285714285713</v>
      </c>
      <c r="ADJ24" s="2">
        <v>2.5986285714285713</v>
      </c>
      <c r="ADK24" s="2">
        <v>2.4</v>
      </c>
      <c r="ADL24" s="2">
        <v>2.6084000000000001</v>
      </c>
      <c r="ADM24" s="2">
        <v>2.5185714285714287</v>
      </c>
      <c r="ADN24" s="2">
        <v>2.8051428571428572</v>
      </c>
      <c r="ADO24" s="2">
        <v>2.6409142857142855</v>
      </c>
      <c r="ADP24" s="2">
        <v>2.5442857142857145</v>
      </c>
      <c r="ADQ24" s="2">
        <v>2.4252571428571432</v>
      </c>
      <c r="ADR24" s="2">
        <v>2.4914285714285715</v>
      </c>
      <c r="ADS24" s="2">
        <v>2.6551999999999998</v>
      </c>
      <c r="ADT24" s="2">
        <v>2.4483999999999999</v>
      </c>
      <c r="ADU24" s="2">
        <v>2.4</v>
      </c>
      <c r="ADV24" s="2">
        <v>2.57</v>
      </c>
      <c r="ADW24" s="2">
        <v>2.33</v>
      </c>
      <c r="ADX24" s="2">
        <v>2.5285714285714285</v>
      </c>
      <c r="ADY24" s="2">
        <v>2.3971428571428572</v>
      </c>
      <c r="ADZ24" s="2">
        <v>2.3357142857142854</v>
      </c>
      <c r="AEA24" s="2">
        <v>2.3442857142857143</v>
      </c>
      <c r="AEB24" s="2">
        <v>2.2828571428571429</v>
      </c>
      <c r="AEC24" s="2">
        <v>2.25</v>
      </c>
      <c r="AED24" s="2">
        <v>2.3371428571428572</v>
      </c>
      <c r="AEE24" s="2">
        <v>2.3697142857142857</v>
      </c>
      <c r="AEF24" s="2">
        <v>2.3142857142857145</v>
      </c>
      <c r="AEG24" s="2">
        <v>2.342857142857143</v>
      </c>
      <c r="AEH24" s="2">
        <v>2.4014285714285717</v>
      </c>
      <c r="AEI24" s="2">
        <v>2.34</v>
      </c>
      <c r="AEJ24" s="2">
        <v>2.1464307692307694</v>
      </c>
      <c r="AEK24" s="2">
        <v>2.623446153846154</v>
      </c>
      <c r="AEL24" s="2">
        <v>2.2084307692307692</v>
      </c>
      <c r="AEM24" s="2">
        <v>2.5368000000000004</v>
      </c>
      <c r="AEN24" s="2">
        <v>2.1206461538461538</v>
      </c>
      <c r="AEO24" s="2">
        <v>2.7480923076923074</v>
      </c>
      <c r="AEP24" s="2">
        <v>2.3264307692307691</v>
      </c>
      <c r="AEQ24" s="2">
        <v>2.5756923076923077</v>
      </c>
      <c r="AER24" s="2">
        <v>2.3509538461538462</v>
      </c>
      <c r="AES24" s="2">
        <v>2.449015384615385</v>
      </c>
      <c r="AET24" s="2">
        <v>2.2351692307692308</v>
      </c>
      <c r="AEU24" s="2">
        <v>2.4899076923076922</v>
      </c>
      <c r="AEV24" s="2">
        <v>2.1237538461538463</v>
      </c>
      <c r="AEW24" s="2">
        <v>2.5050461538461541</v>
      </c>
      <c r="AEX24" s="2">
        <v>2.1658153846153851</v>
      </c>
      <c r="AEY24" s="2">
        <v>2.3521846153846155</v>
      </c>
      <c r="AEZ24" s="2">
        <v>2.0727076923076924</v>
      </c>
      <c r="AFA24" s="2">
        <v>2.3471076923076923</v>
      </c>
      <c r="AFB24" s="2">
        <v>1.9701846153846152</v>
      </c>
      <c r="AFC24" s="2">
        <v>2.546153846153846</v>
      </c>
      <c r="AFD24" s="2">
        <v>2.1453846153846157</v>
      </c>
      <c r="AFE24" s="2">
        <v>2.5379384615384617</v>
      </c>
      <c r="AFF24" s="2">
        <v>2.1425538461538465</v>
      </c>
      <c r="AFG24" s="2">
        <v>2.5471076923076925</v>
      </c>
      <c r="AFH24" s="2">
        <v>2.237107692307692</v>
      </c>
      <c r="AFI24" s="2">
        <v>2.5932895104895106</v>
      </c>
      <c r="AFJ24" s="2">
        <v>2.0862741258741262</v>
      </c>
      <c r="AFK24" s="2">
        <v>1.8763664335664334</v>
      </c>
      <c r="AFL24" s="2">
        <v>1.9316587412587412</v>
      </c>
      <c r="AFM24" s="2">
        <v>2.0605510489510488</v>
      </c>
      <c r="AFN24" s="2">
        <v>2.1066433566433567</v>
      </c>
      <c r="AFO24" s="2">
        <v>1.9603356643356644</v>
      </c>
      <c r="AFP24" s="2">
        <v>2.1424279720279724</v>
      </c>
      <c r="AFQ24" s="2">
        <v>1.9965510489510492</v>
      </c>
      <c r="AFR24" s="2">
        <v>2.007043356643357</v>
      </c>
      <c r="AFS24" s="2">
        <v>2.0047356643356644</v>
      </c>
      <c r="AFT24" s="2">
        <v>1.9824279720279723</v>
      </c>
      <c r="AFU24" s="2">
        <v>1.9601202797202797</v>
      </c>
      <c r="AFV24" s="2">
        <v>2.1078433566433565</v>
      </c>
      <c r="AFW24" s="2">
        <v>1.9535356643356641</v>
      </c>
      <c r="AFX24" s="2">
        <v>1.8728279720279721</v>
      </c>
      <c r="AFY24" s="2">
        <v>1.8709202797202797</v>
      </c>
      <c r="AFZ24" s="2">
        <v>1.8693818181818183</v>
      </c>
      <c r="AGA24" s="2">
        <v>1.837843356643357</v>
      </c>
      <c r="AGB24" s="2">
        <v>2.0055356643356648</v>
      </c>
      <c r="AGC24" s="2">
        <v>1.9152279720279721</v>
      </c>
      <c r="AGD24" s="2">
        <v>1.8816895104895106</v>
      </c>
      <c r="AGE24" s="2">
        <v>1.8301510489510491</v>
      </c>
      <c r="AGF24" s="2">
        <v>1.7386125874125873</v>
      </c>
      <c r="AGG24" s="2">
        <v>1.7566741258741259</v>
      </c>
      <c r="AGH24" s="2">
        <v>1.774827972027972</v>
      </c>
      <c r="AGI24" s="2">
        <v>1.6332587412587412</v>
      </c>
      <c r="AGJ24" s="2">
        <v>1.80172027972028</v>
      </c>
      <c r="AGK24" s="2">
        <v>1.8101818181818183</v>
      </c>
      <c r="AGL24" s="2">
        <v>1.6486433566433565</v>
      </c>
      <c r="AGM24" s="2">
        <v>1.4971048951048953</v>
      </c>
      <c r="AGN24" s="2">
        <v>1.6455664335664335</v>
      </c>
      <c r="AGO24" s="2">
        <v>1.814797202797203</v>
      </c>
      <c r="AGP24" s="2">
        <v>1.854027972027972</v>
      </c>
      <c r="AGQ24" s="2">
        <v>1.7032587412587414</v>
      </c>
      <c r="AGR24" s="2">
        <v>1.4624895104895108</v>
      </c>
      <c r="AGS24" s="2">
        <v>1.6817202797202797</v>
      </c>
      <c r="AGT24" s="2">
        <v>1.6809510489510489</v>
      </c>
      <c r="AGU24" s="2">
        <v>1.4808895104895108</v>
      </c>
      <c r="AGV24" s="2">
        <v>1.3808895104895107</v>
      </c>
      <c r="AGW24" s="2">
        <v>1.4208895104895107</v>
      </c>
      <c r="AGX24" s="2">
        <v>1.3608895104895107</v>
      </c>
      <c r="AGY24" s="2">
        <v>1.3408895104895107</v>
      </c>
      <c r="AGZ24" s="2">
        <v>1.3908895104895105</v>
      </c>
      <c r="AHA24" s="2">
        <v>1.3508895104895104</v>
      </c>
      <c r="AHB24" s="2">
        <v>1.0816895104895106</v>
      </c>
      <c r="AHC24" s="2">
        <v>1.4684895104895108</v>
      </c>
      <c r="AHD24" s="2">
        <v>1.6260895104895108</v>
      </c>
      <c r="AHE24" s="2">
        <v>1.3604895104895107</v>
      </c>
      <c r="AHF24" s="2">
        <v>1.2528895104895106</v>
      </c>
      <c r="AHG24" s="2">
        <v>1.2108895104895108</v>
      </c>
      <c r="AHH24" s="2">
        <v>1.2280895104895106</v>
      </c>
      <c r="AHI24" s="2">
        <v>1.1708895104895107</v>
      </c>
      <c r="AHJ24" s="2">
        <v>1.1608895104895107</v>
      </c>
    </row>
    <row r="25" spans="2:894" ht="14.4" customHeight="1" x14ac:dyDescent="0.3">
      <c r="B25" s="1">
        <v>23</v>
      </c>
      <c r="C25" s="2">
        <v>8.19</v>
      </c>
      <c r="D25" s="2">
        <v>8.1100000000000012</v>
      </c>
      <c r="E25" s="2">
        <v>7.5690000000000008</v>
      </c>
      <c r="F25" s="2">
        <v>7.3500000000000005</v>
      </c>
      <c r="G25" s="2">
        <v>8.3600000000000012</v>
      </c>
      <c r="H25" s="2">
        <v>8.2874999999999996</v>
      </c>
      <c r="I25" s="2">
        <v>7.9425000000000008</v>
      </c>
      <c r="J25" s="2">
        <v>7.92</v>
      </c>
      <c r="K25" s="2">
        <v>7.98</v>
      </c>
      <c r="L25" s="2">
        <v>8.0180000000000007</v>
      </c>
      <c r="M25" s="2">
        <v>8.0560000000000009</v>
      </c>
      <c r="N25" s="2">
        <v>8.032</v>
      </c>
      <c r="O25" s="2">
        <v>7.9055</v>
      </c>
      <c r="P25" s="2">
        <v>8.0389999999999997</v>
      </c>
      <c r="Q25" s="2">
        <v>8.0900000000000016</v>
      </c>
      <c r="R25" s="2">
        <v>8.3339999999999996</v>
      </c>
      <c r="S25" s="2">
        <v>8.2779999999999987</v>
      </c>
      <c r="T25" s="2">
        <v>8.3185000000000002</v>
      </c>
      <c r="U25" s="2">
        <v>8.7899999999999991</v>
      </c>
      <c r="V25" s="2">
        <v>8.85</v>
      </c>
      <c r="W25" s="2">
        <v>8.6460000000000008</v>
      </c>
      <c r="X25" s="2">
        <v>8.84</v>
      </c>
      <c r="Y25" s="2">
        <v>8.7435000000000009</v>
      </c>
      <c r="Z25" s="2">
        <v>8.8739999999999988</v>
      </c>
      <c r="AA25" s="2">
        <v>9.1199999999999992</v>
      </c>
      <c r="AB25" s="2">
        <v>9.2099999999999991</v>
      </c>
      <c r="AC25" s="2">
        <v>9.11</v>
      </c>
      <c r="AD25" s="2">
        <v>9.17</v>
      </c>
      <c r="AE25" s="2">
        <v>9.18</v>
      </c>
      <c r="AF25" s="2">
        <v>9.35</v>
      </c>
      <c r="AG25" s="2">
        <v>9.51</v>
      </c>
      <c r="AH25" s="2">
        <v>9.7299999999999986</v>
      </c>
      <c r="AI25" s="2">
        <v>9.7844999999999995</v>
      </c>
      <c r="AJ25" s="2">
        <v>9.8509999999999991</v>
      </c>
      <c r="AK25" s="2">
        <v>9.9554999999999989</v>
      </c>
      <c r="AL25" s="2">
        <v>10.130000000000001</v>
      </c>
      <c r="AM25" s="2">
        <v>9.9190000000000005</v>
      </c>
      <c r="AN25" s="2">
        <v>10.0665</v>
      </c>
      <c r="AO25" s="2">
        <v>10.07625</v>
      </c>
      <c r="AP25" s="2">
        <v>10.3255</v>
      </c>
      <c r="AQ25" s="2">
        <v>10.526249999999999</v>
      </c>
      <c r="AR25" s="2">
        <v>10.385</v>
      </c>
      <c r="AS25" s="2">
        <v>10.311249999999999</v>
      </c>
      <c r="AT25" s="2">
        <v>10.6775</v>
      </c>
      <c r="AU25" s="2">
        <v>10.813749999999999</v>
      </c>
      <c r="AV25" s="2">
        <v>10.92</v>
      </c>
      <c r="AW25" s="2">
        <v>10.906249999999998</v>
      </c>
      <c r="AX25" s="2">
        <v>10.972499999999998</v>
      </c>
      <c r="AY25" s="2">
        <v>10.98875</v>
      </c>
      <c r="AZ25" s="2">
        <v>11.015000000000001</v>
      </c>
      <c r="BA25" s="2">
        <v>11.12125</v>
      </c>
      <c r="BB25" s="2">
        <v>11.2675</v>
      </c>
      <c r="BC25" s="2">
        <v>11.35375</v>
      </c>
      <c r="BD25" s="2">
        <v>11.3</v>
      </c>
      <c r="BE25" s="2">
        <v>11.386749999999999</v>
      </c>
      <c r="BF25" s="2">
        <v>11.4315</v>
      </c>
      <c r="BG25" s="2">
        <v>11.528749999999999</v>
      </c>
      <c r="BH25" s="2">
        <v>11.535499999999999</v>
      </c>
      <c r="BI25" s="2">
        <v>11.57175</v>
      </c>
      <c r="BJ25" s="2">
        <v>11.6275</v>
      </c>
      <c r="BK25" s="2">
        <v>11.603749999999998</v>
      </c>
      <c r="BL25" s="2">
        <v>11.669999999999998</v>
      </c>
      <c r="BM25" s="2">
        <v>11.626249999999999</v>
      </c>
      <c r="BN25" s="2">
        <v>11.602499999999999</v>
      </c>
      <c r="BO25" s="2">
        <v>11.588749999999997</v>
      </c>
      <c r="BP25" s="2">
        <v>11.605</v>
      </c>
      <c r="BQ25" s="2">
        <v>11.622249999999999</v>
      </c>
      <c r="BR25" s="2">
        <v>11.6915</v>
      </c>
      <c r="BS25" s="2">
        <v>11.74325</v>
      </c>
      <c r="BT25" s="2">
        <v>11.74</v>
      </c>
      <c r="BU25" s="2">
        <v>11.696249999999999</v>
      </c>
      <c r="BV25" s="2">
        <v>11.702499999999999</v>
      </c>
      <c r="BW25" s="2">
        <v>11.628749999999998</v>
      </c>
      <c r="BX25" s="2">
        <v>11.784999999999998</v>
      </c>
      <c r="BY25" s="2">
        <v>11.784249999999998</v>
      </c>
      <c r="BZ25" s="2">
        <v>11.807999999999998</v>
      </c>
      <c r="CA25" s="2">
        <v>11.933749999999998</v>
      </c>
      <c r="CB25" s="2">
        <v>11.92</v>
      </c>
      <c r="CC25" s="2">
        <v>11.92</v>
      </c>
      <c r="CD25" s="2">
        <v>11.911</v>
      </c>
      <c r="CE25" s="2">
        <v>11.92</v>
      </c>
      <c r="CF25" s="2">
        <v>11.89</v>
      </c>
      <c r="CG25" s="2">
        <v>11.9</v>
      </c>
      <c r="CH25" s="2">
        <v>11.91</v>
      </c>
      <c r="CI25" s="2">
        <v>11.99</v>
      </c>
      <c r="CJ25" s="2">
        <v>11.971500000000001</v>
      </c>
      <c r="CK25" s="2">
        <v>11.94</v>
      </c>
      <c r="CL25" s="2">
        <v>12.45</v>
      </c>
      <c r="CM25" s="2">
        <v>12.379999999999999</v>
      </c>
      <c r="CN25" s="2">
        <v>12.379999999999999</v>
      </c>
      <c r="CO25" s="2">
        <v>12.280000000000001</v>
      </c>
      <c r="CP25" s="2">
        <v>12.25</v>
      </c>
      <c r="CQ25" s="2">
        <v>12.311500000000001</v>
      </c>
      <c r="CR25" s="2">
        <v>12.32</v>
      </c>
      <c r="CS25" s="2">
        <v>12.52</v>
      </c>
      <c r="CT25" s="2">
        <v>12.581</v>
      </c>
      <c r="CU25" s="2">
        <v>12.65</v>
      </c>
      <c r="CV25" s="2">
        <v>12.57</v>
      </c>
      <c r="CW25" s="2">
        <v>12.590000000000002</v>
      </c>
      <c r="CX25" s="2">
        <v>12.56</v>
      </c>
      <c r="CY25" s="2">
        <v>12.63</v>
      </c>
      <c r="CZ25" s="2">
        <v>12.540000000000001</v>
      </c>
      <c r="DA25" s="2">
        <v>12.52</v>
      </c>
      <c r="DB25" s="2">
        <v>12.6805</v>
      </c>
      <c r="DC25" s="2">
        <v>12.61</v>
      </c>
      <c r="DD25" s="2"/>
      <c r="DE25" s="2">
        <v>12.906500000000001</v>
      </c>
      <c r="DF25" s="2">
        <v>12.859500000000001</v>
      </c>
      <c r="DG25" s="2">
        <v>12.8485</v>
      </c>
      <c r="DH25" s="2">
        <v>12.787000000000001</v>
      </c>
      <c r="DI25" s="2">
        <v>12.75</v>
      </c>
      <c r="DJ25" s="2">
        <v>12.69</v>
      </c>
      <c r="DK25" s="2">
        <v>12.618500000000001</v>
      </c>
      <c r="DL25" s="2">
        <v>12.577</v>
      </c>
      <c r="DM25" s="2">
        <v>12.56</v>
      </c>
      <c r="DN25" s="2">
        <v>12.63</v>
      </c>
      <c r="DO25" s="2">
        <v>12.540000000000001</v>
      </c>
      <c r="DP25" s="2">
        <v>12.43</v>
      </c>
      <c r="DQ25" s="2">
        <v>12.582000000000001</v>
      </c>
      <c r="DR25" s="2">
        <v>12.450000000000001</v>
      </c>
      <c r="DS25" s="2">
        <v>12.450000000000001</v>
      </c>
      <c r="DT25" s="2">
        <v>12.483500000000001</v>
      </c>
      <c r="DU25" s="2">
        <v>12.43</v>
      </c>
      <c r="DV25" s="2">
        <v>12.370000000000001</v>
      </c>
      <c r="DW25" s="2">
        <v>12.4428</v>
      </c>
      <c r="DX25" s="2">
        <v>12.536</v>
      </c>
      <c r="DY25" s="2">
        <v>12.25</v>
      </c>
      <c r="DZ25" s="2">
        <v>12.41</v>
      </c>
      <c r="EA25" s="2">
        <v>12.39</v>
      </c>
      <c r="EB25" s="2">
        <v>12.39</v>
      </c>
      <c r="EC25" s="2">
        <v>12.369200000000001</v>
      </c>
      <c r="ED25" s="2">
        <v>12.3932</v>
      </c>
      <c r="EE25" s="2">
        <v>12.31</v>
      </c>
      <c r="EF25" s="2">
        <v>12.34</v>
      </c>
      <c r="EG25" s="2">
        <v>12.2736</v>
      </c>
      <c r="EH25" s="2">
        <v>12.38</v>
      </c>
      <c r="EI25" s="2">
        <v>12.3744</v>
      </c>
      <c r="EJ25" s="2">
        <v>12.31</v>
      </c>
      <c r="EK25" s="2">
        <v>12.3012</v>
      </c>
      <c r="EL25" s="2">
        <v>12.34</v>
      </c>
      <c r="EM25" s="2">
        <v>12.33</v>
      </c>
      <c r="EN25" s="2">
        <v>12.3484</v>
      </c>
      <c r="EO25" s="2">
        <v>12.450000000000001</v>
      </c>
      <c r="EP25" s="2">
        <v>12.24</v>
      </c>
      <c r="EQ25" s="2">
        <v>12.22</v>
      </c>
      <c r="ER25" s="2">
        <v>12.23</v>
      </c>
      <c r="ES25" s="2">
        <v>12.39</v>
      </c>
      <c r="ET25" s="2">
        <v>12.200000000000001</v>
      </c>
      <c r="EU25" s="2">
        <v>12.1904</v>
      </c>
      <c r="EV25" s="2">
        <v>12.27</v>
      </c>
      <c r="EW25" s="2">
        <v>12.312000000000001</v>
      </c>
      <c r="EX25" s="2">
        <v>12.19</v>
      </c>
      <c r="EY25" s="2">
        <v>12.21</v>
      </c>
      <c r="EZ25" s="2">
        <v>12.16</v>
      </c>
      <c r="FA25" s="2">
        <v>12.18</v>
      </c>
      <c r="FB25" s="2">
        <v>12.098800000000001</v>
      </c>
      <c r="FC25" s="2">
        <v>12.14</v>
      </c>
      <c r="FD25" s="2">
        <v>12.104000000000001</v>
      </c>
      <c r="FE25" s="2">
        <v>12.15</v>
      </c>
      <c r="FF25" s="2">
        <v>12.038</v>
      </c>
      <c r="FG25" s="2">
        <v>12.06</v>
      </c>
      <c r="FH25" s="2">
        <v>12.02</v>
      </c>
      <c r="FI25" s="2">
        <v>12.040000000000001</v>
      </c>
      <c r="FJ25" s="2">
        <v>12.01</v>
      </c>
      <c r="FK25" s="2">
        <v>11.9512</v>
      </c>
      <c r="FL25" s="2">
        <v>12.058400000000001</v>
      </c>
      <c r="FM25" s="2">
        <v>12.0184</v>
      </c>
      <c r="FN25" s="2">
        <v>11.96</v>
      </c>
      <c r="FO25" s="2">
        <v>11.9208</v>
      </c>
      <c r="FP25" s="2">
        <v>11.83</v>
      </c>
      <c r="FQ25" s="2">
        <v>11.9216</v>
      </c>
      <c r="FR25" s="2">
        <v>11.91</v>
      </c>
      <c r="FS25" s="2">
        <v>12.0084</v>
      </c>
      <c r="FT25" s="2">
        <v>11.860000000000001</v>
      </c>
      <c r="FU25" s="2">
        <v>11.8704</v>
      </c>
      <c r="FV25" s="2">
        <v>11.91</v>
      </c>
      <c r="FW25" s="2">
        <v>11.91</v>
      </c>
      <c r="FX25" s="2">
        <v>11.6776</v>
      </c>
      <c r="FY25" s="2">
        <v>11.77</v>
      </c>
      <c r="FZ25" s="2">
        <v>11.81</v>
      </c>
      <c r="GA25" s="2">
        <v>11.683200000000001</v>
      </c>
      <c r="GB25" s="2">
        <v>11.77</v>
      </c>
      <c r="GC25" s="2">
        <v>11.56</v>
      </c>
      <c r="GD25" s="2">
        <v>11.700000000000001</v>
      </c>
      <c r="GE25" s="2">
        <v>11.916400000000001</v>
      </c>
      <c r="GF25" s="2">
        <v>11.5436</v>
      </c>
      <c r="GG25" s="2">
        <v>11.67</v>
      </c>
      <c r="GH25" s="2">
        <v>11.72</v>
      </c>
      <c r="GI25" s="2">
        <v>11.58</v>
      </c>
      <c r="GJ25" s="2">
        <v>11.5236</v>
      </c>
      <c r="GK25" s="2">
        <v>11.6</v>
      </c>
      <c r="GL25" s="2">
        <v>11.5604</v>
      </c>
      <c r="GM25" s="2">
        <v>11.588800000000001</v>
      </c>
      <c r="GN25" s="2">
        <v>11.4704</v>
      </c>
      <c r="GO25" s="2">
        <v>11.384</v>
      </c>
      <c r="GP25" s="2">
        <v>11.422800000000001</v>
      </c>
      <c r="GQ25" s="2">
        <v>11.450000000000001</v>
      </c>
      <c r="GR25" s="2">
        <v>11.498800000000001</v>
      </c>
      <c r="GS25" s="2">
        <v>11.485200000000001</v>
      </c>
      <c r="GT25" s="2">
        <v>11.47</v>
      </c>
      <c r="GU25" s="2">
        <v>11.46</v>
      </c>
      <c r="GV25" s="2">
        <v>11.2408</v>
      </c>
      <c r="GW25" s="2">
        <v>11.14</v>
      </c>
      <c r="GX25" s="2">
        <v>11.33</v>
      </c>
      <c r="GY25" s="2">
        <v>11.22</v>
      </c>
      <c r="GZ25" s="2">
        <v>11.22</v>
      </c>
      <c r="HA25" s="2">
        <v>11.31</v>
      </c>
      <c r="HB25" s="2">
        <v>11.2872</v>
      </c>
      <c r="HC25" s="2">
        <v>11.3264</v>
      </c>
      <c r="HD25" s="2">
        <v>11.280000000000001</v>
      </c>
      <c r="HE25" s="2">
        <v>11.290000000000001</v>
      </c>
      <c r="HF25" s="2">
        <v>11.260400000000001</v>
      </c>
      <c r="HG25" s="2">
        <v>11.24</v>
      </c>
      <c r="HH25" s="2">
        <v>11.1564</v>
      </c>
      <c r="HI25" s="2">
        <v>11.215200000000001</v>
      </c>
      <c r="HJ25" s="2">
        <v>11.1648</v>
      </c>
      <c r="HK25" s="2"/>
      <c r="HL25" s="2">
        <v>10.7752</v>
      </c>
      <c r="HM25" s="2">
        <v>10.790800000000001</v>
      </c>
      <c r="HN25" s="2">
        <v>10.7468</v>
      </c>
      <c r="HO25" s="2">
        <v>10.748800000000001</v>
      </c>
      <c r="HP25" s="2">
        <v>10.744</v>
      </c>
      <c r="HQ25" s="2">
        <v>10.73</v>
      </c>
      <c r="HR25" s="2">
        <v>10.75</v>
      </c>
      <c r="HS25" s="2">
        <v>10.68</v>
      </c>
      <c r="HT25" s="2">
        <v>10.65</v>
      </c>
      <c r="HU25" s="2">
        <v>10.644400000000001</v>
      </c>
      <c r="HV25" s="2">
        <v>10.628</v>
      </c>
      <c r="HW25" s="2">
        <v>10.725200000000001</v>
      </c>
      <c r="HX25" s="2">
        <v>10.6404</v>
      </c>
      <c r="HY25" s="2">
        <v>10.63</v>
      </c>
      <c r="HZ25" s="2">
        <v>10.6</v>
      </c>
      <c r="IA25" s="2">
        <v>10.620000000000001</v>
      </c>
      <c r="IB25" s="2">
        <v>10.51</v>
      </c>
      <c r="IC25" s="2">
        <v>10.5</v>
      </c>
      <c r="ID25" s="2">
        <v>10.56</v>
      </c>
      <c r="IE25" s="2">
        <v>10.5648</v>
      </c>
      <c r="IF25" s="2">
        <v>10.506400000000001</v>
      </c>
      <c r="IG25" s="2">
        <v>10.5124</v>
      </c>
      <c r="IH25" s="2">
        <v>10.498800000000001</v>
      </c>
      <c r="II25" s="2">
        <v>10.484400000000001</v>
      </c>
      <c r="IJ25" s="2">
        <v>10.46</v>
      </c>
      <c r="IK25" s="2">
        <v>10.449200000000001</v>
      </c>
      <c r="IL25" s="2">
        <v>10.44</v>
      </c>
      <c r="IM25" s="2">
        <v>10.41</v>
      </c>
      <c r="IN25" s="2">
        <v>10.4</v>
      </c>
      <c r="IO25" s="2">
        <v>10.360000000000001</v>
      </c>
      <c r="IP25" s="2">
        <v>10.41</v>
      </c>
      <c r="IQ25" s="2">
        <v>10.38</v>
      </c>
      <c r="IR25" s="2">
        <v>10.3012</v>
      </c>
      <c r="IS25" s="2">
        <v>10.25</v>
      </c>
      <c r="IT25" s="2">
        <v>10.264800000000001</v>
      </c>
      <c r="IU25" s="2">
        <v>10.268800000000001</v>
      </c>
      <c r="IV25" s="2">
        <v>10.235200000000001</v>
      </c>
      <c r="IW25" s="2">
        <v>10.293200000000001</v>
      </c>
      <c r="IX25" s="2">
        <v>10.2216</v>
      </c>
      <c r="IY25" s="2"/>
      <c r="IZ25" s="2">
        <v>10.024000000000001</v>
      </c>
      <c r="JA25" s="2">
        <v>9.9500000000000011</v>
      </c>
      <c r="JB25" s="2">
        <v>9.9600000000000009</v>
      </c>
      <c r="JC25" s="2">
        <v>9.8620000000000001</v>
      </c>
      <c r="JD25" s="2">
        <v>9.9076000000000004</v>
      </c>
      <c r="JE25" s="2">
        <v>9.8600000000000012</v>
      </c>
      <c r="JF25" s="2">
        <v>9.91</v>
      </c>
      <c r="JG25" s="2">
        <v>9.8480000000000008</v>
      </c>
      <c r="JH25" s="18">
        <v>9.8436000000000003</v>
      </c>
      <c r="JI25" s="3">
        <v>9.8068000000000008</v>
      </c>
      <c r="JJ25" s="3">
        <v>9.7959999999999994</v>
      </c>
      <c r="JK25" s="3">
        <v>9.73</v>
      </c>
      <c r="JL25" s="3">
        <v>9.74</v>
      </c>
      <c r="JM25" s="3">
        <v>9.7224000000000004</v>
      </c>
      <c r="JN25" s="3">
        <v>9.7195999999999998</v>
      </c>
      <c r="JO25" s="3">
        <v>9.7100000000000009</v>
      </c>
      <c r="JP25" s="3">
        <v>9.68</v>
      </c>
      <c r="JQ25" s="3">
        <v>9.64</v>
      </c>
      <c r="JR25" s="3">
        <v>9.64</v>
      </c>
      <c r="JS25" s="3">
        <v>9.6104000000000003</v>
      </c>
      <c r="JT25" s="3">
        <v>9.5771999999999995</v>
      </c>
      <c r="JU25" s="3">
        <v>9.5299999999999994</v>
      </c>
      <c r="JV25" s="3">
        <v>9.5299999999999994</v>
      </c>
      <c r="JW25" s="3">
        <v>9.5399999999999991</v>
      </c>
      <c r="JX25" s="3">
        <v>9.44</v>
      </c>
      <c r="JY25" s="3">
        <v>9.4</v>
      </c>
      <c r="JZ25" s="3">
        <v>9.3463999999999992</v>
      </c>
      <c r="KA25" s="3">
        <v>9.4</v>
      </c>
      <c r="KB25" s="3">
        <v>9.4076000000000004</v>
      </c>
      <c r="KC25" s="3">
        <v>9.2899999999999991</v>
      </c>
      <c r="KD25" s="3">
        <v>9.2363999999999997</v>
      </c>
      <c r="KE25" s="3">
        <v>9.39</v>
      </c>
      <c r="KF25" s="3">
        <v>9.3699999999999992</v>
      </c>
      <c r="KG25" s="3">
        <v>9.17</v>
      </c>
      <c r="KH25" s="3">
        <v>9.1300000000000008</v>
      </c>
      <c r="KI25" s="3">
        <v>9.19</v>
      </c>
      <c r="KJ25" s="3">
        <v>9.1999999999999993</v>
      </c>
      <c r="KK25" s="3">
        <v>9.18</v>
      </c>
      <c r="KL25" s="3">
        <v>9.0307999999999993</v>
      </c>
      <c r="KM25" s="3">
        <v>9.1</v>
      </c>
      <c r="KN25" s="3">
        <v>9.14</v>
      </c>
      <c r="KO25" s="3">
        <v>9.18</v>
      </c>
      <c r="KP25" s="3">
        <v>9.2100000000000009</v>
      </c>
      <c r="KQ25" s="3">
        <v>8.7200000000000006</v>
      </c>
      <c r="KR25" s="3">
        <v>8.9803999999999995</v>
      </c>
      <c r="KS25" s="3">
        <v>9.14</v>
      </c>
      <c r="KT25" s="3">
        <v>9.0888000000000009</v>
      </c>
      <c r="KU25" s="3">
        <v>9.0104000000000006</v>
      </c>
      <c r="KV25" s="3">
        <v>9.09</v>
      </c>
      <c r="KW25" s="3">
        <v>8.7927999999999997</v>
      </c>
      <c r="KX25" s="3">
        <v>9.02</v>
      </c>
      <c r="KY25" s="3">
        <v>9.07</v>
      </c>
      <c r="KZ25" s="3">
        <v>9.02</v>
      </c>
      <c r="LA25" s="3">
        <v>8.91</v>
      </c>
      <c r="LB25" s="3">
        <v>9.01</v>
      </c>
      <c r="LC25" s="3">
        <v>8.86</v>
      </c>
      <c r="LD25" s="3">
        <v>8.9228000000000005</v>
      </c>
      <c r="LE25" s="3">
        <v>8.9600000000000009</v>
      </c>
      <c r="LF25" s="3">
        <v>8.9895999999999994</v>
      </c>
      <c r="LG25" s="3">
        <v>8.83</v>
      </c>
      <c r="LH25" s="3">
        <v>8.734</v>
      </c>
      <c r="LI25" s="3">
        <v>8.8699999999999992</v>
      </c>
      <c r="LJ25" s="3">
        <v>8.6579999999999995</v>
      </c>
      <c r="LK25" s="3">
        <v>8.75</v>
      </c>
      <c r="LL25" s="3">
        <v>8.8460000000000001</v>
      </c>
      <c r="LM25" s="3">
        <v>8.67</v>
      </c>
      <c r="LN25" s="3">
        <v>8.7012</v>
      </c>
      <c r="LO25" s="3">
        <v>8.64</v>
      </c>
      <c r="LP25" s="3">
        <v>8.65</v>
      </c>
      <c r="LQ25" s="3">
        <v>8.33</v>
      </c>
      <c r="LR25" s="3">
        <v>8.6191999999999993</v>
      </c>
      <c r="LS25" s="3">
        <v>8.7100000000000009</v>
      </c>
      <c r="LT25" s="3">
        <v>8.65</v>
      </c>
      <c r="LU25" s="3">
        <v>8.3000000000000007</v>
      </c>
      <c r="LV25" s="3">
        <v>8.57</v>
      </c>
      <c r="LW25" s="3">
        <v>8.36</v>
      </c>
      <c r="LX25" s="3">
        <v>8.7124000000000006</v>
      </c>
      <c r="LY25" s="3">
        <v>8.1180000000000003</v>
      </c>
      <c r="LZ25" s="3">
        <v>8.2919999999999998</v>
      </c>
      <c r="MA25" s="3">
        <v>8.3384</v>
      </c>
      <c r="MB25" s="3">
        <v>8.39</v>
      </c>
      <c r="MC25" s="3">
        <v>8.35</v>
      </c>
      <c r="MD25" s="3">
        <v>8.5256000000000007</v>
      </c>
      <c r="ME25" s="3">
        <v>8.51</v>
      </c>
      <c r="MF25" s="3">
        <v>8.1300000000000008</v>
      </c>
      <c r="MG25" s="3">
        <v>8.33</v>
      </c>
      <c r="MH25" s="3">
        <v>8.3388000000000009</v>
      </c>
      <c r="MI25" s="3">
        <v>8.26</v>
      </c>
      <c r="MJ25" s="3">
        <v>8.2748000000000008</v>
      </c>
      <c r="MK25" s="3">
        <v>8.2799999999999994</v>
      </c>
      <c r="ML25" s="3">
        <v>8.31</v>
      </c>
      <c r="MM25" s="3">
        <v>8.2187999999999999</v>
      </c>
      <c r="MN25" s="3">
        <v>8.1972000000000005</v>
      </c>
      <c r="MO25" s="3">
        <v>8.1999999999999993</v>
      </c>
      <c r="MP25" s="3">
        <v>8.24</v>
      </c>
      <c r="MQ25" s="3">
        <v>8.2812000000000001</v>
      </c>
      <c r="MR25" s="3">
        <v>8.08</v>
      </c>
      <c r="MS25" s="3">
        <v>8.25</v>
      </c>
      <c r="MT25" s="3">
        <v>8.1771999999999991</v>
      </c>
      <c r="MU25" s="3">
        <v>7.91</v>
      </c>
      <c r="MV25" s="3">
        <v>8.07</v>
      </c>
      <c r="MW25" s="3">
        <v>8.0608000000000004</v>
      </c>
      <c r="MX25" s="3">
        <v>8.14</v>
      </c>
      <c r="MY25" s="3">
        <v>8.1207999999999991</v>
      </c>
      <c r="MZ25" s="3">
        <v>8.0084</v>
      </c>
      <c r="NA25" s="3">
        <v>7.87</v>
      </c>
      <c r="NB25" s="3">
        <v>7.9804000000000004</v>
      </c>
      <c r="NC25" s="3">
        <v>7.9828000000000001</v>
      </c>
      <c r="ND25" s="3">
        <v>8.0299999999999994</v>
      </c>
      <c r="NE25" s="3">
        <v>8.11</v>
      </c>
      <c r="NF25" s="3">
        <v>7.95</v>
      </c>
      <c r="NG25" s="3">
        <v>7.96</v>
      </c>
      <c r="NH25" s="3">
        <v>7.8</v>
      </c>
      <c r="NI25" s="3">
        <v>8.0500000000000007</v>
      </c>
      <c r="NJ25" s="3">
        <v>8</v>
      </c>
      <c r="NK25" s="3">
        <v>7.7667999999999999</v>
      </c>
      <c r="NL25" s="3">
        <v>7.64</v>
      </c>
      <c r="NM25" s="2">
        <v>7.9024000000000001</v>
      </c>
      <c r="NN25" s="2">
        <v>7.81</v>
      </c>
      <c r="NO25" s="2">
        <v>7.74</v>
      </c>
      <c r="NP25" s="2">
        <v>7.7328000000000001</v>
      </c>
      <c r="NQ25" s="2">
        <v>7.8</v>
      </c>
      <c r="NR25" s="2">
        <v>7.72</v>
      </c>
      <c r="NS25" s="2">
        <v>7.56</v>
      </c>
      <c r="NT25" s="2">
        <v>7.83</v>
      </c>
      <c r="NU25" s="2">
        <v>7.72</v>
      </c>
      <c r="NV25" s="2">
        <v>7.47</v>
      </c>
      <c r="NW25" s="2">
        <v>7.8064</v>
      </c>
      <c r="NX25" s="2">
        <v>7.8148</v>
      </c>
      <c r="NY25" s="2">
        <v>7.71</v>
      </c>
      <c r="NZ25" s="2">
        <v>7.45</v>
      </c>
      <c r="OA25" s="2">
        <v>7.6623999999999999</v>
      </c>
      <c r="OB25" s="2">
        <v>7.65</v>
      </c>
      <c r="OC25" s="2">
        <v>7.39</v>
      </c>
      <c r="OD25" s="2">
        <v>7.53</v>
      </c>
      <c r="OE25" s="2">
        <v>7.4808000000000003</v>
      </c>
      <c r="OF25" s="2">
        <v>7.6883999999999997</v>
      </c>
      <c r="OG25" s="2">
        <v>7.58</v>
      </c>
      <c r="OH25" s="2">
        <v>7.38</v>
      </c>
      <c r="OI25" s="2">
        <v>7.38</v>
      </c>
      <c r="OJ25" s="2">
        <v>7.57</v>
      </c>
      <c r="OK25" s="2">
        <v>7.5484</v>
      </c>
      <c r="OL25" s="2">
        <v>7.43</v>
      </c>
      <c r="OM25" s="2">
        <v>7.3898000000000001</v>
      </c>
      <c r="ON25" s="2">
        <v>7.2971000000000004</v>
      </c>
      <c r="OO25" s="2">
        <v>7.3948</v>
      </c>
      <c r="OP25" s="2">
        <v>7.3285000000000009</v>
      </c>
      <c r="OQ25" s="2">
        <v>7.2721999999999998</v>
      </c>
      <c r="OR25" s="2">
        <v>7.0799000000000003</v>
      </c>
      <c r="OS25" s="2">
        <v>7.0356000000000005</v>
      </c>
      <c r="OT25" s="2">
        <v>7.0068999999999999</v>
      </c>
      <c r="OU25" s="2">
        <v>7.1458000000000004</v>
      </c>
      <c r="OV25" s="2">
        <v>7.1027000000000005</v>
      </c>
      <c r="OW25" s="2">
        <v>6.9340000000000002</v>
      </c>
      <c r="OX25" s="2">
        <v>7.0340999999999996</v>
      </c>
      <c r="OY25" s="2">
        <v>6.8673999999999999</v>
      </c>
      <c r="OZ25" s="2">
        <v>6.9955000000000007</v>
      </c>
      <c r="PA25" s="2">
        <v>7.0603999999999996</v>
      </c>
      <c r="PB25" s="2">
        <v>7.0468999999999999</v>
      </c>
      <c r="PC25" s="2">
        <v>6.9550000000000001</v>
      </c>
      <c r="PD25" s="2">
        <v>6.8683000000000005</v>
      </c>
      <c r="PE25" s="2">
        <v>6.8840000000000003</v>
      </c>
      <c r="PF25" s="2">
        <v>6.9397000000000002</v>
      </c>
      <c r="PG25" s="2">
        <v>6.9554</v>
      </c>
      <c r="PH25" s="2">
        <v>6.8211000000000004</v>
      </c>
      <c r="PI25" s="2">
        <v>6.7964000000000002</v>
      </c>
      <c r="PJ25" s="2">
        <v>6.8985000000000003</v>
      </c>
      <c r="PK25" s="2">
        <v>6.9234000000000009</v>
      </c>
      <c r="PL25" s="2">
        <v>6.9103000000000003</v>
      </c>
      <c r="PM25" s="2">
        <v>6.3795999999999999</v>
      </c>
      <c r="PN25" s="2">
        <v>6.8853</v>
      </c>
      <c r="PO25" s="2">
        <v>6.9010000000000007</v>
      </c>
      <c r="PP25" s="2">
        <v>6.7066999999999997</v>
      </c>
      <c r="PQ25" s="2">
        <v>6.6812000000000005</v>
      </c>
      <c r="PR25" s="2">
        <v>6.7077000000000009</v>
      </c>
      <c r="PS25" s="2">
        <v>6.6937999999999995</v>
      </c>
      <c r="PT25" s="2">
        <v>6.7251000000000003</v>
      </c>
      <c r="PU25" s="2">
        <v>6.7092000000000001</v>
      </c>
      <c r="PV25" s="2">
        <v>6.722900000000001</v>
      </c>
      <c r="PW25" s="2">
        <v>6.7666000000000004</v>
      </c>
      <c r="PX25" s="2">
        <v>6.5922999999999998</v>
      </c>
      <c r="PY25" s="2">
        <v>6.6944000000000008</v>
      </c>
      <c r="PZ25" s="2">
        <v>6.6236999999999995</v>
      </c>
      <c r="QA25" s="2">
        <v>6.6086</v>
      </c>
      <c r="QB25" s="2">
        <v>6.6195000000000004</v>
      </c>
      <c r="QC25" s="2">
        <v>6.530800000000001</v>
      </c>
      <c r="QD25" s="2">
        <v>6.3665000000000003</v>
      </c>
      <c r="QE25" s="2">
        <v>6.5533999999999999</v>
      </c>
      <c r="QF25" s="2">
        <v>6.5863000000000005</v>
      </c>
      <c r="QG25" s="2">
        <v>6.2535999999999996</v>
      </c>
      <c r="QH25" s="2">
        <v>6.5293000000000001</v>
      </c>
      <c r="QI25" s="2">
        <v>6.4450000000000003</v>
      </c>
      <c r="QJ25" s="2">
        <v>6.4107000000000003</v>
      </c>
      <c r="QK25" s="2">
        <v>6.3864000000000001</v>
      </c>
      <c r="QL25" s="2">
        <v>6.4921000000000006</v>
      </c>
      <c r="QM25" s="2">
        <v>6.4978000000000007</v>
      </c>
      <c r="QN25" s="2">
        <v>6.2643000000000004</v>
      </c>
      <c r="QO25" s="2">
        <v>6.3491999999999997</v>
      </c>
      <c r="QP25" s="2">
        <v>6.3549000000000007</v>
      </c>
      <c r="QQ25" s="2">
        <v>6.2506000000000004</v>
      </c>
      <c r="QR25" s="2">
        <v>6.1763000000000003</v>
      </c>
      <c r="QS25" s="2">
        <v>6.3616000000000001</v>
      </c>
      <c r="QT25" s="2">
        <v>6.3401000000000005</v>
      </c>
      <c r="QU25" s="2">
        <v>6.2265999999999995</v>
      </c>
      <c r="QV25" s="2">
        <v>6.2690999999999999</v>
      </c>
      <c r="QW25" s="2">
        <v>6.1896000000000004</v>
      </c>
      <c r="QX25" s="2">
        <v>6.158100000000001</v>
      </c>
      <c r="QY25" s="2">
        <v>6.1353999999999997</v>
      </c>
      <c r="QZ25" s="2">
        <v>6.0419</v>
      </c>
      <c r="RA25" s="2">
        <v>5.8820000000000006</v>
      </c>
      <c r="RB25" s="2">
        <v>5.8232999999999997</v>
      </c>
      <c r="RC25" s="2">
        <v>6.0289999999999999</v>
      </c>
      <c r="RD25" s="2">
        <v>6.1911000000000005</v>
      </c>
      <c r="RE25" s="2">
        <v>6.0703999999999994</v>
      </c>
      <c r="RF25" s="2">
        <v>6.0861000000000001</v>
      </c>
      <c r="RG25" s="2">
        <v>6.0318000000000005</v>
      </c>
      <c r="RH25" s="2">
        <v>5.8574999999999999</v>
      </c>
      <c r="RI25" s="2">
        <v>6.2031999999999998</v>
      </c>
      <c r="RJ25" s="2">
        <v>5.9489000000000001</v>
      </c>
      <c r="RK25" s="2">
        <v>6.1245999999999992</v>
      </c>
      <c r="RL25" s="2">
        <v>6.0602999999999998</v>
      </c>
      <c r="RM25" s="2">
        <v>6.0456000000000003</v>
      </c>
      <c r="RN25" s="2">
        <v>5.9316999999999993</v>
      </c>
      <c r="RO25" s="2">
        <v>6.0473999999999997</v>
      </c>
      <c r="RP25" s="2">
        <v>6.0251000000000001</v>
      </c>
      <c r="RQ25" s="2">
        <v>5.9787999999999997</v>
      </c>
      <c r="RR25" s="2">
        <v>5.9444999999999997</v>
      </c>
      <c r="RS25" s="2">
        <v>5.9401999999999999</v>
      </c>
      <c r="RT25" s="2">
        <v>5.5479000000000003</v>
      </c>
      <c r="RU25" s="2">
        <v>5.831599999999999</v>
      </c>
      <c r="RV25" s="2">
        <v>5.9500999999999999</v>
      </c>
      <c r="RW25" s="2">
        <v>5.843</v>
      </c>
      <c r="RX25" s="2">
        <v>5.6986999999999988</v>
      </c>
      <c r="RY25" s="2">
        <v>5.7763999999999998</v>
      </c>
      <c r="RZ25" s="2">
        <v>5.8400999999999996</v>
      </c>
      <c r="SA25" s="2">
        <v>5.3369999999999989</v>
      </c>
      <c r="SB25" s="2">
        <v>5.6110999999999995</v>
      </c>
      <c r="SC25" s="2">
        <v>5.7871999999999995</v>
      </c>
      <c r="SD25" s="2">
        <v>5.6528999999999989</v>
      </c>
      <c r="SE25" s="2">
        <v>5.7929999999999993</v>
      </c>
      <c r="SF25" s="2">
        <v>5.7142999999999997</v>
      </c>
      <c r="SG25" s="2">
        <v>5.7399999999999993</v>
      </c>
      <c r="SH25" s="2">
        <v>5.1132999999999988</v>
      </c>
      <c r="SI25" s="2">
        <v>5.7333999999999996</v>
      </c>
      <c r="SJ25" s="2">
        <v>5.7266999999999992</v>
      </c>
      <c r="SK25" s="2">
        <v>5.7127999999999988</v>
      </c>
      <c r="SL25" s="2">
        <v>5.3420999999999994</v>
      </c>
      <c r="SM25" s="2">
        <v>5.4633999999999991</v>
      </c>
      <c r="SN25" s="2">
        <v>5.639899999999999</v>
      </c>
      <c r="SO25" s="2">
        <v>5.4355999999999991</v>
      </c>
      <c r="SP25" s="2">
        <v>5.5412999999999988</v>
      </c>
      <c r="SQ25" s="2">
        <v>5.5469999999999988</v>
      </c>
      <c r="SR25" s="2">
        <v>5.5730999999999984</v>
      </c>
      <c r="SS25" s="2">
        <v>5.5951999999999993</v>
      </c>
      <c r="ST25" s="2">
        <v>5.1640999999999995</v>
      </c>
      <c r="SU25" s="2">
        <v>5.5793999999999988</v>
      </c>
      <c r="SV25" s="2">
        <v>5.5554999999999986</v>
      </c>
      <c r="SW25" s="2">
        <v>5.4211999999999989</v>
      </c>
      <c r="SX25" s="2">
        <v>5.5576999999999988</v>
      </c>
      <c r="SY25" s="2">
        <v>5.5515999999999996</v>
      </c>
      <c r="SZ25" s="2">
        <v>5.2589333333333332</v>
      </c>
      <c r="TA25" s="2">
        <v>5.2919333333333336</v>
      </c>
      <c r="TB25" s="2">
        <v>4.9988666666666672</v>
      </c>
      <c r="TC25" s="2">
        <v>5.2973999999999997</v>
      </c>
      <c r="TD25" s="2">
        <v>5.4416666666666673</v>
      </c>
      <c r="TE25" s="2">
        <v>5.3063333333333329</v>
      </c>
      <c r="TF25" s="2">
        <v>5.2970000000000006</v>
      </c>
      <c r="TG25" s="2">
        <v>5.393133333333334</v>
      </c>
      <c r="TH25" s="2">
        <v>5.4497333333333335</v>
      </c>
      <c r="TI25" s="2">
        <v>5.4612666666666669</v>
      </c>
      <c r="TJ25" s="2">
        <v>5.1529333333333334</v>
      </c>
      <c r="TK25" s="2">
        <v>5.0333333333333332</v>
      </c>
      <c r="TL25" s="2">
        <v>5.1980666666666675</v>
      </c>
      <c r="TM25" s="2">
        <v>5.1989333333333336</v>
      </c>
      <c r="TN25" s="2">
        <v>5.3052000000000001</v>
      </c>
      <c r="TO25" s="2">
        <v>5.009666666666666</v>
      </c>
      <c r="TP25" s="2">
        <v>5.2304000000000004</v>
      </c>
      <c r="TQ25" s="2">
        <v>5.0216000000000003</v>
      </c>
      <c r="TR25" s="2">
        <v>5.2938000000000009</v>
      </c>
      <c r="TS25" s="2">
        <v>5.1661999999999999</v>
      </c>
      <c r="TT25" s="2">
        <v>5.0233777777777773</v>
      </c>
      <c r="TU25" s="2">
        <v>4.8942666666666668</v>
      </c>
      <c r="TV25" s="2">
        <v>5.0186666666666664</v>
      </c>
      <c r="TW25" s="2">
        <v>5.2922666666666665</v>
      </c>
      <c r="TX25" s="2">
        <v>4.9030666666666676</v>
      </c>
      <c r="TY25" s="2">
        <v>4.978533333333333</v>
      </c>
      <c r="TZ25" s="2">
        <v>5.1433333333333326</v>
      </c>
      <c r="UA25" s="2">
        <v>5.0533333333333328</v>
      </c>
      <c r="UB25" s="2">
        <v>4.9933333333333341</v>
      </c>
      <c r="UC25" s="2">
        <v>5.0662222222222226</v>
      </c>
      <c r="UD25" s="2">
        <v>5.232222222222223</v>
      </c>
      <c r="UE25" s="2">
        <v>5.1002222222222224</v>
      </c>
      <c r="UF25" s="2">
        <v>4.8882222222222227</v>
      </c>
      <c r="UG25" s="2">
        <v>5.0422222222222226</v>
      </c>
      <c r="UH25" s="2">
        <v>5.0811111111111114</v>
      </c>
      <c r="UI25" s="2">
        <v>5.0111111111111111</v>
      </c>
      <c r="UJ25" s="2">
        <v>5.1911111111111117</v>
      </c>
      <c r="UK25" s="2">
        <v>4.99</v>
      </c>
      <c r="UL25" s="2">
        <v>5.0519999999999996</v>
      </c>
      <c r="UM25" s="2">
        <v>5.07</v>
      </c>
      <c r="UN25" s="2">
        <v>5.12</v>
      </c>
      <c r="UO25" s="2">
        <v>5.1609777777777781</v>
      </c>
      <c r="UP25" s="2">
        <v>4.8833777777777776</v>
      </c>
      <c r="UQ25" s="2">
        <v>5.0861777777777784</v>
      </c>
      <c r="UR25" s="2">
        <v>5.1020888888888889</v>
      </c>
      <c r="US25" s="2">
        <v>5.1148888888888893</v>
      </c>
      <c r="UT25" s="2">
        <v>4.7932000000000006</v>
      </c>
      <c r="UU25" s="2">
        <v>5.0831999999999997</v>
      </c>
      <c r="UV25" s="2">
        <v>5.0831999999999997</v>
      </c>
      <c r="UW25" s="2">
        <v>4.9432000000000009</v>
      </c>
      <c r="UX25" s="2">
        <v>4.982222222222223</v>
      </c>
      <c r="UY25" s="2">
        <v>5.0022222222222226</v>
      </c>
      <c r="UZ25" s="2">
        <v>4.9922222222222228</v>
      </c>
      <c r="VA25" s="2">
        <v>5.0211111111111109</v>
      </c>
      <c r="VB25" s="2">
        <v>4.5307111111111116</v>
      </c>
      <c r="VC25" s="2">
        <v>5.0411111111111113</v>
      </c>
      <c r="VD25" s="2">
        <v>5.0619111111111117</v>
      </c>
      <c r="VE25" s="2">
        <v>4.9423111111111115</v>
      </c>
      <c r="VF25" s="2">
        <v>4.9411111111111117</v>
      </c>
      <c r="VG25" s="2">
        <v>4.8411111111111111</v>
      </c>
      <c r="VH25" s="2">
        <v>4.7511111111111113</v>
      </c>
      <c r="VI25" s="2">
        <v>4.5522222222222224</v>
      </c>
      <c r="VJ25" s="2">
        <v>4.8522222222222222</v>
      </c>
      <c r="VK25" s="2">
        <v>4.7814222222222229</v>
      </c>
      <c r="VL25" s="2">
        <v>4.9306222222222225</v>
      </c>
      <c r="VM25" s="2">
        <v>4.8033333333333328</v>
      </c>
      <c r="VN25" s="2">
        <v>4.8444444444444441</v>
      </c>
      <c r="VO25" s="2">
        <v>4.7291555555555558</v>
      </c>
      <c r="VP25" s="2">
        <v>4.9066666666666672</v>
      </c>
      <c r="VQ25" s="2">
        <v>4.7125777777777778</v>
      </c>
      <c r="VR25" s="2">
        <v>4.9677777777777781</v>
      </c>
      <c r="VS25" s="2">
        <v>4.6388888888888893</v>
      </c>
      <c r="VT25" s="2">
        <v>4.74</v>
      </c>
      <c r="VU25" s="2">
        <v>4.54</v>
      </c>
      <c r="VV25" s="2">
        <v>4.68</v>
      </c>
      <c r="VW25" s="2">
        <v>4.62</v>
      </c>
      <c r="VX25" s="2">
        <v>4.7753777777777779</v>
      </c>
      <c r="VY25" s="2">
        <v>4.6089777777777776</v>
      </c>
      <c r="VZ25" s="2">
        <v>4.7165777777777782</v>
      </c>
      <c r="WA25" s="2">
        <v>4.5589777777777778</v>
      </c>
      <c r="WB25" s="2">
        <v>4.6989777777777784</v>
      </c>
      <c r="WC25" s="2">
        <v>4.6113777777777782</v>
      </c>
      <c r="WD25" s="2">
        <v>4.4109777777777781</v>
      </c>
      <c r="WE25" s="2">
        <v>4.7189777777777779</v>
      </c>
      <c r="WF25" s="2">
        <v>4.7389777777777784</v>
      </c>
      <c r="WG25" s="2">
        <v>4.6491999999999996</v>
      </c>
      <c r="WH25" s="2">
        <v>4.6971999999999996</v>
      </c>
      <c r="WI25" s="2">
        <v>4.4512</v>
      </c>
      <c r="WJ25" s="2">
        <v>4.47</v>
      </c>
      <c r="WK25" s="2">
        <v>4.4767999999999999</v>
      </c>
      <c r="WL25" s="2">
        <v>4.6375999999999999</v>
      </c>
      <c r="WM25" s="2">
        <v>4.63</v>
      </c>
      <c r="WN25" s="2">
        <v>4.1151999999999997</v>
      </c>
      <c r="WO25" s="2">
        <v>4.4079999999999995</v>
      </c>
      <c r="WP25" s="2">
        <v>4.62</v>
      </c>
      <c r="WQ25" s="2">
        <v>4.59</v>
      </c>
      <c r="WR25" s="2">
        <v>4.6399999999999997</v>
      </c>
      <c r="WS25" s="2">
        <v>4.5299999999999994</v>
      </c>
      <c r="WT25" s="2">
        <v>4.5595999999999997</v>
      </c>
      <c r="WU25" s="2">
        <v>4.5392000000000001</v>
      </c>
      <c r="WV25" s="2">
        <v>4.3895999999999997</v>
      </c>
      <c r="WW25" s="2">
        <v>4.1499999999999995</v>
      </c>
      <c r="WX25" s="2">
        <v>4.5</v>
      </c>
      <c r="WY25" s="2">
        <v>4.5299999999999994</v>
      </c>
      <c r="WZ25" s="2">
        <v>4.3747999999999996</v>
      </c>
      <c r="XA25" s="2">
        <v>4.1391999999999998</v>
      </c>
      <c r="XB25" s="2">
        <v>4.5299999999999994</v>
      </c>
      <c r="XC25" s="2">
        <v>4.3599999999999994</v>
      </c>
      <c r="XD25" s="2">
        <v>4.4499999999999993</v>
      </c>
      <c r="XE25" s="2">
        <v>4.4499999999999993</v>
      </c>
      <c r="XF25" s="2">
        <v>4.43</v>
      </c>
      <c r="XG25" s="2">
        <v>4.4899999999999993</v>
      </c>
      <c r="XH25" s="2">
        <v>4.4499999999999993</v>
      </c>
      <c r="XI25" s="2">
        <v>4.5247999999999999</v>
      </c>
      <c r="XJ25" s="2">
        <v>4.5199999999999996</v>
      </c>
      <c r="XK25" s="2">
        <v>4.3859999999999992</v>
      </c>
      <c r="XL25" s="2">
        <v>4.1452</v>
      </c>
      <c r="XM25" s="2">
        <v>4.0387999999999993</v>
      </c>
      <c r="XN25" s="2">
        <v>4.21</v>
      </c>
      <c r="XO25" s="2">
        <v>4.3735999999999997</v>
      </c>
      <c r="XP25" s="2">
        <v>3.8687999999999998</v>
      </c>
      <c r="XQ25" s="2">
        <v>3.65</v>
      </c>
      <c r="XR25" s="2">
        <v>4.3599999999999994</v>
      </c>
      <c r="XS25" s="2">
        <v>4.2096</v>
      </c>
      <c r="XT25" s="2">
        <v>4.1599999999999993</v>
      </c>
      <c r="XU25" s="2">
        <v>4.2299999999999995</v>
      </c>
      <c r="XV25" s="2">
        <v>4.1943999999999999</v>
      </c>
      <c r="XW25" s="2">
        <v>3.7284000000000002</v>
      </c>
      <c r="XX25" s="2">
        <v>4.04</v>
      </c>
      <c r="XY25" s="2">
        <v>3.9200000000000004</v>
      </c>
      <c r="XZ25" s="2">
        <v>3.9600000000000004</v>
      </c>
      <c r="YA25" s="2">
        <v>4.01</v>
      </c>
      <c r="YB25" s="2">
        <v>3.8888000000000003</v>
      </c>
      <c r="YC25" s="2">
        <v>3.8300000000000005</v>
      </c>
      <c r="YD25" s="2">
        <v>3.5652000000000004</v>
      </c>
      <c r="YE25" s="2">
        <v>3.6300000000000003</v>
      </c>
      <c r="YF25" s="2">
        <v>3.7399999999999998</v>
      </c>
      <c r="YG25" s="2">
        <v>3.97</v>
      </c>
      <c r="YH25" s="2">
        <v>3.8328000000000002</v>
      </c>
      <c r="YI25" s="2">
        <v>3.8400000000000003</v>
      </c>
      <c r="YJ25" s="2">
        <v>3.82</v>
      </c>
      <c r="YK25" s="2">
        <v>3.6819999999999999</v>
      </c>
      <c r="YL25" s="2">
        <v>3.7784</v>
      </c>
      <c r="YM25" s="2">
        <v>3.9360000000000004</v>
      </c>
      <c r="YN25" s="2">
        <v>3.94</v>
      </c>
      <c r="YO25" s="2">
        <v>3.82</v>
      </c>
      <c r="YP25" s="2">
        <v>3.7143999999999999</v>
      </c>
      <c r="YQ25" s="2">
        <v>3.89</v>
      </c>
      <c r="YR25" s="2">
        <v>3.8000000000000003</v>
      </c>
      <c r="YS25" s="2">
        <v>3.6183999999999998</v>
      </c>
      <c r="YT25" s="2">
        <v>3.81</v>
      </c>
      <c r="YU25" s="2">
        <v>3.68</v>
      </c>
      <c r="YV25" s="2">
        <v>3.9</v>
      </c>
      <c r="YW25" s="2">
        <v>3.7167999999999997</v>
      </c>
      <c r="YX25" s="2">
        <v>3.98</v>
      </c>
      <c r="YY25" s="2">
        <v>3.85</v>
      </c>
      <c r="YZ25" s="2">
        <v>3.6768000000000005</v>
      </c>
      <c r="ZA25" s="2">
        <v>3.4899999999999998</v>
      </c>
      <c r="ZB25" s="2">
        <v>3.5760000000000001</v>
      </c>
      <c r="ZC25" s="2">
        <v>3.8076000000000003</v>
      </c>
      <c r="ZD25" s="2">
        <v>3.82</v>
      </c>
      <c r="ZE25" s="2">
        <v>3.5800000000000005</v>
      </c>
      <c r="ZF25" s="2">
        <v>3.68</v>
      </c>
      <c r="ZG25" s="2">
        <v>3.8000000000000003</v>
      </c>
      <c r="ZH25" s="2">
        <v>3.8000000000000003</v>
      </c>
      <c r="ZI25" s="2">
        <v>3.4236</v>
      </c>
      <c r="ZJ25" s="2">
        <v>3.7100000000000004</v>
      </c>
      <c r="ZK25" s="2">
        <v>3.6999999999999997</v>
      </c>
      <c r="ZL25" s="2">
        <v>3.6700000000000004</v>
      </c>
      <c r="ZM25" s="2">
        <v>3.8300000000000005</v>
      </c>
      <c r="ZN25" s="2">
        <v>3.5996000000000001</v>
      </c>
      <c r="ZO25" s="2">
        <v>3.69</v>
      </c>
      <c r="ZP25" s="2">
        <v>3.6392000000000002</v>
      </c>
      <c r="ZQ25" s="2">
        <v>3.6199999999999997</v>
      </c>
      <c r="ZR25" s="2">
        <v>3.77</v>
      </c>
      <c r="ZS25" s="2">
        <v>3.6084000000000001</v>
      </c>
      <c r="ZT25" s="2">
        <v>3.57</v>
      </c>
      <c r="ZU25" s="2">
        <v>3.7500000000000004</v>
      </c>
      <c r="ZV25" s="2">
        <v>3.5316000000000005</v>
      </c>
      <c r="ZW25" s="2">
        <v>3.6423999999999999</v>
      </c>
      <c r="ZX25" s="2">
        <v>3.73</v>
      </c>
      <c r="ZY25" s="2">
        <v>3.5192000000000001</v>
      </c>
      <c r="ZZ25" s="2">
        <v>3.48</v>
      </c>
      <c r="AAA25" s="2">
        <v>3.6</v>
      </c>
      <c r="AAB25" s="2">
        <v>3.5828000000000002</v>
      </c>
      <c r="AAC25" s="2">
        <v>3.6199999999999997</v>
      </c>
      <c r="AAD25" s="2">
        <v>3.3699999999999997</v>
      </c>
      <c r="AAE25" s="2">
        <v>3.5904000000000003</v>
      </c>
      <c r="AAF25" s="2">
        <v>3.5500000000000003</v>
      </c>
      <c r="AAG25" s="2">
        <v>3.57</v>
      </c>
      <c r="AAH25" s="2">
        <v>3.56</v>
      </c>
      <c r="AAI25" s="2">
        <v>3.69</v>
      </c>
      <c r="AAJ25" s="2">
        <v>3.44</v>
      </c>
      <c r="AAK25" s="2">
        <v>3.4499999999999997</v>
      </c>
      <c r="AAL25" s="2">
        <v>3.64</v>
      </c>
      <c r="AAM25" s="2">
        <v>3.6300000000000003</v>
      </c>
      <c r="AAN25" s="2">
        <v>3.3000000000000003</v>
      </c>
      <c r="AAO25" s="2">
        <v>3.6364000000000005</v>
      </c>
      <c r="AAP25" s="2">
        <v>3.47</v>
      </c>
      <c r="AAQ25" s="2">
        <v>3.3404000000000003</v>
      </c>
      <c r="AAR25" s="2">
        <v>3.3699999999999997</v>
      </c>
      <c r="AAS25" s="2">
        <v>3.4200000000000004</v>
      </c>
      <c r="AAT25" s="2">
        <v>3.47</v>
      </c>
      <c r="AAU25" s="2">
        <v>3.4280000000000004</v>
      </c>
      <c r="AAV25" s="2">
        <v>3.5400000000000005</v>
      </c>
      <c r="AAW25" s="2">
        <v>3.36</v>
      </c>
      <c r="AAX25" s="2">
        <v>3.56</v>
      </c>
      <c r="AAY25" s="2">
        <v>3.1739999999999999</v>
      </c>
      <c r="AAZ25" s="2">
        <v>3.27</v>
      </c>
      <c r="ABA25" s="2">
        <v>3.3915999999999999</v>
      </c>
      <c r="ABB25" s="2">
        <v>3.3908</v>
      </c>
      <c r="ABC25" s="2">
        <v>3.15</v>
      </c>
      <c r="ABD25" s="2">
        <v>2.99</v>
      </c>
      <c r="ABE25" s="2">
        <v>3.03</v>
      </c>
      <c r="ABF25" s="2">
        <v>3.1814285714285715</v>
      </c>
      <c r="ABG25" s="2">
        <v>2.9028571428571426</v>
      </c>
      <c r="ABH25" s="2">
        <v>2.8328571428571427</v>
      </c>
      <c r="ABI25" s="2">
        <v>3.3559999999999999</v>
      </c>
      <c r="ABJ25" s="2">
        <v>3.1863999999999999</v>
      </c>
      <c r="ABK25" s="2">
        <v>3.2185714285714289</v>
      </c>
      <c r="ABL25" s="2">
        <v>3.3071428571428574</v>
      </c>
      <c r="ABM25" s="2">
        <v>3.2941142857142856</v>
      </c>
      <c r="ABN25" s="2">
        <v>3.2842857142857143</v>
      </c>
      <c r="ABO25" s="2">
        <v>3.3990285714285715</v>
      </c>
      <c r="ABP25" s="2">
        <v>3.2699999999999996</v>
      </c>
      <c r="ABQ25" s="2">
        <v>3.2271428571428569</v>
      </c>
      <c r="ABR25" s="2">
        <v>3.3694857142857142</v>
      </c>
      <c r="ABS25" s="2">
        <v>3.5028571428571427</v>
      </c>
      <c r="ABT25" s="2">
        <v>3.1614285714285715</v>
      </c>
      <c r="ABU25" s="2">
        <v>3.1085714285714285</v>
      </c>
      <c r="ABV25" s="2">
        <v>2.8971428571428572</v>
      </c>
      <c r="ABW25" s="2">
        <v>2.6257142857142854</v>
      </c>
      <c r="ABX25" s="2">
        <v>2.6142857142857143</v>
      </c>
      <c r="ABY25" s="2">
        <v>3.1014285714285714</v>
      </c>
      <c r="ABZ25" s="2">
        <v>3.0985714285714283</v>
      </c>
      <c r="ACA25" s="2">
        <v>2.5357142857142856</v>
      </c>
      <c r="ACB25" s="2">
        <v>2.4002857142857144</v>
      </c>
      <c r="ACC25" s="2">
        <v>2.9960571428571425</v>
      </c>
      <c r="ACD25" s="2">
        <v>2.3214285714285712</v>
      </c>
      <c r="ACE25" s="2">
        <v>2.7109714285714288</v>
      </c>
      <c r="ACF25" s="2">
        <v>2.2215428571428575</v>
      </c>
      <c r="ACG25" s="2">
        <v>2.1837142857142862</v>
      </c>
      <c r="ACH25" s="2">
        <v>2.3582857142857141</v>
      </c>
      <c r="ACI25" s="2">
        <v>2.1064571428571428</v>
      </c>
      <c r="ACJ25" s="2">
        <v>2.9214285714285717</v>
      </c>
      <c r="ACK25" s="2">
        <v>2.2281714285714282</v>
      </c>
      <c r="ACL25" s="2">
        <v>2.1671428571428573</v>
      </c>
      <c r="ACM25" s="2">
        <v>2.1757142857142857</v>
      </c>
      <c r="ACN25" s="2">
        <v>2.6842857142857142</v>
      </c>
      <c r="ACO25" s="2">
        <v>2.7528571428571431</v>
      </c>
      <c r="ACP25" s="2">
        <v>2.8310285714285714</v>
      </c>
      <c r="ACQ25" s="2">
        <v>2.7289714285714286</v>
      </c>
      <c r="ACR25" s="2">
        <v>2.2559428571428572</v>
      </c>
      <c r="ACS25" s="2">
        <v>2.2197142857142858</v>
      </c>
      <c r="ACT25" s="2">
        <v>2.3586857142857141</v>
      </c>
      <c r="ACU25" s="2">
        <v>2.6928571428571426</v>
      </c>
      <c r="ACV25" s="2">
        <v>2.7542285714285715</v>
      </c>
      <c r="ACW25" s="2">
        <v>2.3600000000000003</v>
      </c>
      <c r="ACX25" s="2">
        <v>2.8311999999999999</v>
      </c>
      <c r="ACY25" s="2">
        <v>2.8317714285714288</v>
      </c>
      <c r="ACZ25" s="2">
        <v>2.6427428571428568</v>
      </c>
      <c r="ADA25" s="2">
        <v>2.5477142857142856</v>
      </c>
      <c r="ADB25" s="2">
        <v>2.6142857142857143</v>
      </c>
      <c r="ADC25" s="2">
        <v>2.4514285714285711</v>
      </c>
      <c r="ADD25" s="2">
        <v>2.7199999999999998</v>
      </c>
      <c r="ADE25" s="2">
        <v>2.4723428571428574</v>
      </c>
      <c r="ADF25" s="2">
        <v>2.5145142857142853</v>
      </c>
      <c r="ADG25" s="2">
        <v>2.4698857142857142</v>
      </c>
      <c r="ADH25" s="2">
        <v>2.5336571428571428</v>
      </c>
      <c r="ADI25" s="2">
        <v>2.4114285714285715</v>
      </c>
      <c r="ADJ25" s="2">
        <v>2.5714285714285716</v>
      </c>
      <c r="ADK25" s="2">
        <v>2.5056000000000003</v>
      </c>
      <c r="ADL25" s="2">
        <v>2.54</v>
      </c>
      <c r="ADM25" s="2">
        <v>2.4873714285714286</v>
      </c>
      <c r="ADN25" s="2">
        <v>2.3863428571428571</v>
      </c>
      <c r="ADO25" s="2">
        <v>2.4557142857142855</v>
      </c>
      <c r="ADP25" s="2">
        <v>2.3762857142857143</v>
      </c>
      <c r="ADQ25" s="2">
        <v>2.4628571428571431</v>
      </c>
      <c r="ADR25" s="2">
        <v>2.4938285714285717</v>
      </c>
      <c r="ADS25" s="2">
        <v>2.4299999999999997</v>
      </c>
      <c r="ADT25" s="2">
        <v>2.52</v>
      </c>
      <c r="ADU25" s="2">
        <v>2.5299999999999998</v>
      </c>
      <c r="ADV25" s="2">
        <v>2.2595999999999998</v>
      </c>
      <c r="ADW25" s="2">
        <v>2.1999999999999997</v>
      </c>
      <c r="ADX25" s="2">
        <v>2.4085714285714284</v>
      </c>
      <c r="ADY25" s="2">
        <v>2.4971428571428573</v>
      </c>
      <c r="ADZ25" s="2">
        <v>2.2957142857142854</v>
      </c>
      <c r="AEA25" s="2">
        <v>2.331085714285714</v>
      </c>
      <c r="AEB25" s="2">
        <v>2.3028571428571429</v>
      </c>
      <c r="AEC25" s="2">
        <v>2.29</v>
      </c>
      <c r="AED25" s="2">
        <v>2.3171428571428572</v>
      </c>
      <c r="AEE25" s="2">
        <v>2.3857142857142857</v>
      </c>
      <c r="AEF25" s="2">
        <v>2.3242857142857143</v>
      </c>
      <c r="AEG25" s="2">
        <v>2.3328571428571432</v>
      </c>
      <c r="AEH25" s="2">
        <v>2.3366285714285717</v>
      </c>
      <c r="AEI25" s="2">
        <v>2.25</v>
      </c>
      <c r="AEJ25" s="2">
        <v>2.2374461538461539</v>
      </c>
      <c r="AEK25" s="2">
        <v>2.5438461538461543</v>
      </c>
      <c r="AEL25" s="2">
        <v>2.2321076923076926</v>
      </c>
      <c r="AEM25" s="2">
        <v>2.5112000000000001</v>
      </c>
      <c r="AEN25" s="2">
        <v>2.167246153846154</v>
      </c>
      <c r="AEO25" s="2">
        <v>2.6680923076923078</v>
      </c>
      <c r="AEP25" s="2">
        <v>2.3305846153846153</v>
      </c>
      <c r="AEQ25" s="2">
        <v>2.5604923076923081</v>
      </c>
      <c r="AER25" s="2">
        <v>2.3037076923076922</v>
      </c>
      <c r="AES25" s="2">
        <v>2.663415384615385</v>
      </c>
      <c r="AET25" s="2">
        <v>2.1156615384615387</v>
      </c>
      <c r="AEU25" s="2">
        <v>2.4783076923076925</v>
      </c>
      <c r="AEV25" s="2">
        <v>2.2288000000000006</v>
      </c>
      <c r="AEW25" s="2">
        <v>2.5050461538461541</v>
      </c>
      <c r="AEX25" s="2">
        <v>2.1682923076923082</v>
      </c>
      <c r="AEY25" s="2">
        <v>2.4145846153846158</v>
      </c>
      <c r="AEZ25" s="2">
        <v>2.0498153846153846</v>
      </c>
      <c r="AFA25" s="2">
        <v>2.297107692307693</v>
      </c>
      <c r="AFB25" s="2">
        <v>2.1516307692307697</v>
      </c>
      <c r="AFC25" s="2">
        <v>2.6061538461538465</v>
      </c>
      <c r="AFD25" s="2">
        <v>2.1123076923076924</v>
      </c>
      <c r="AFE25" s="2">
        <v>2.5379384615384621</v>
      </c>
      <c r="AFF25" s="2">
        <v>2.2085846153846158</v>
      </c>
      <c r="AFG25" s="2">
        <v>2.5271076923076925</v>
      </c>
      <c r="AFH25" s="2">
        <v>2.3395538461538465</v>
      </c>
      <c r="AFI25" s="2">
        <v>2.6108895104895105</v>
      </c>
      <c r="AFJ25" s="2">
        <v>2.2678293706293706</v>
      </c>
      <c r="AFK25" s="2">
        <v>2.0779216783216783</v>
      </c>
      <c r="AFL25" s="2">
        <v>2.1217866666666669</v>
      </c>
      <c r="AFM25" s="2">
        <v>2.1917866666666672</v>
      </c>
      <c r="AFN25" s="2">
        <v>2.2151200000000002</v>
      </c>
      <c r="AFO25" s="2">
        <v>2.1524533333333338</v>
      </c>
      <c r="AFP25" s="2">
        <v>2.0797866666666671</v>
      </c>
      <c r="AFQ25" s="2">
        <v>2.080586666666667</v>
      </c>
      <c r="AFR25" s="2">
        <v>1.9991199999999998</v>
      </c>
      <c r="AFS25" s="2">
        <v>1.9784533333333332</v>
      </c>
      <c r="AFT25" s="2">
        <v>2.0177866666666668</v>
      </c>
      <c r="AFU25" s="2">
        <v>2.1293866666666665</v>
      </c>
      <c r="AFV25" s="2">
        <v>2.21712</v>
      </c>
      <c r="AFW25" s="2">
        <v>2.1664533333333336</v>
      </c>
      <c r="AFX25" s="2">
        <v>1.9489866666666666</v>
      </c>
      <c r="AFY25" s="2">
        <v>1.9857866666666666</v>
      </c>
      <c r="AFZ25" s="2">
        <v>2.0357866666666671</v>
      </c>
      <c r="AGA25" s="2">
        <v>2.0051466666666666</v>
      </c>
      <c r="AGB25" s="2">
        <v>2.0844800000000001</v>
      </c>
      <c r="AGC25" s="2">
        <v>1.9954133333333333</v>
      </c>
      <c r="AGD25" s="2">
        <v>1.7853866666666665</v>
      </c>
      <c r="AGE25" s="2">
        <v>1.9537866666666666</v>
      </c>
      <c r="AGF25" s="2">
        <v>1.9509866666666664</v>
      </c>
      <c r="AGG25" s="2">
        <v>1.9279200000000001</v>
      </c>
      <c r="AGH25" s="2">
        <v>1.8024533333333335</v>
      </c>
      <c r="AGI25" s="2">
        <v>1.7617866666666666</v>
      </c>
      <c r="AGJ25" s="2">
        <v>1.9185866666666667</v>
      </c>
      <c r="AGK25" s="2">
        <v>1.9317866666666665</v>
      </c>
      <c r="AGL25" s="2">
        <v>1.6117866666666667</v>
      </c>
      <c r="AGM25" s="2">
        <v>1.5211733333333333</v>
      </c>
      <c r="AGN25" s="2">
        <v>1.7605066666666667</v>
      </c>
      <c r="AGO25" s="2">
        <v>1.8198400000000001</v>
      </c>
      <c r="AGP25" s="2">
        <v>1.8897866666666665</v>
      </c>
      <c r="AGQ25" s="2">
        <v>1.7897866666666664</v>
      </c>
      <c r="AGR25" s="2">
        <v>1.6897866666666663</v>
      </c>
      <c r="AGS25" s="2">
        <v>1.8297866666666665</v>
      </c>
      <c r="AGT25" s="2">
        <v>1.6697866666666663</v>
      </c>
      <c r="AGU25" s="2">
        <v>1.4709866666666664</v>
      </c>
      <c r="AGV25" s="2">
        <v>1.4897866666666666</v>
      </c>
      <c r="AGW25" s="2">
        <v>1.5397866666666664</v>
      </c>
      <c r="AGX25" s="2">
        <v>1.4381866666666665</v>
      </c>
      <c r="AGY25" s="2">
        <v>1.4597866666666663</v>
      </c>
      <c r="AGZ25" s="2">
        <v>1.3997866666666667</v>
      </c>
      <c r="AHA25" s="2">
        <v>1.4697866666666666</v>
      </c>
      <c r="AHB25" s="2">
        <v>1.3637866666666667</v>
      </c>
      <c r="AHC25" s="2">
        <v>1.4193866666666664</v>
      </c>
      <c r="AHD25" s="2">
        <v>1.6185866666666666</v>
      </c>
      <c r="AHE25" s="2">
        <v>1.3297866666666665</v>
      </c>
      <c r="AHF25" s="2">
        <v>1.3297866666666665</v>
      </c>
      <c r="AHG25" s="2">
        <v>1.2897866666666664</v>
      </c>
      <c r="AHH25" s="2">
        <v>1.2989866666666667</v>
      </c>
      <c r="AHI25" s="2">
        <v>1.1137866666666667</v>
      </c>
      <c r="AHJ25" s="2">
        <v>1.1547714285714286</v>
      </c>
    </row>
    <row r="26" spans="2:894" ht="14.4" customHeight="1" x14ac:dyDescent="0.3">
      <c r="B26" s="1">
        <v>24</v>
      </c>
      <c r="C26" s="2">
        <v>8.2200000000000006</v>
      </c>
      <c r="D26" s="2">
        <v>8.1</v>
      </c>
      <c r="E26" s="2">
        <v>7.5630000000000006</v>
      </c>
      <c r="F26" s="2">
        <v>7.3405000000000005</v>
      </c>
      <c r="G26" s="2">
        <v>8.3600000000000012</v>
      </c>
      <c r="H26" s="2">
        <v>8.2720000000000002</v>
      </c>
      <c r="I26" s="2">
        <v>7.76</v>
      </c>
      <c r="J26" s="2">
        <v>7.8800000000000008</v>
      </c>
      <c r="K26" s="2">
        <v>7.93</v>
      </c>
      <c r="L26" s="2">
        <v>8</v>
      </c>
      <c r="M26" s="2">
        <v>8.0404999999999998</v>
      </c>
      <c r="N26" s="2">
        <v>8.0329999999999995</v>
      </c>
      <c r="O26" s="2">
        <v>7.91</v>
      </c>
      <c r="P26" s="2">
        <v>8.0030000000000001</v>
      </c>
      <c r="Q26" s="2">
        <v>8.08</v>
      </c>
      <c r="R26" s="2">
        <v>8.34</v>
      </c>
      <c r="S26" s="2">
        <v>8.2899999999999991</v>
      </c>
      <c r="T26" s="2">
        <v>7.8324999999999996</v>
      </c>
      <c r="U26" s="2">
        <v>8.75</v>
      </c>
      <c r="V26" s="2">
        <v>8.8245000000000005</v>
      </c>
      <c r="W26" s="2">
        <v>8.65</v>
      </c>
      <c r="X26" s="2">
        <v>8.84</v>
      </c>
      <c r="Y26" s="2">
        <v>8.74</v>
      </c>
      <c r="Z26" s="2">
        <v>8.8904999999999994</v>
      </c>
      <c r="AA26" s="2">
        <v>9.1219999999999999</v>
      </c>
      <c r="AB26" s="2">
        <v>9.2199999999999989</v>
      </c>
      <c r="AC26" s="2">
        <v>9.11</v>
      </c>
      <c r="AD26" s="2">
        <v>9.17</v>
      </c>
      <c r="AE26" s="2">
        <v>9.17</v>
      </c>
      <c r="AF26" s="2">
        <v>9.35</v>
      </c>
      <c r="AG26" s="2">
        <v>9.5080000000000009</v>
      </c>
      <c r="AH26" s="2">
        <v>9.7299999999999986</v>
      </c>
      <c r="AI26" s="2">
        <v>9.7799999999999994</v>
      </c>
      <c r="AJ26" s="2">
        <v>9.85</v>
      </c>
      <c r="AK26" s="2">
        <v>9.9565000000000001</v>
      </c>
      <c r="AL26" s="2">
        <v>10.125500000000001</v>
      </c>
      <c r="AM26" s="2">
        <v>9.89</v>
      </c>
      <c r="AN26" s="2">
        <v>10.06</v>
      </c>
      <c r="AO26" s="2">
        <v>10.07625</v>
      </c>
      <c r="AP26" s="2">
        <v>10.3325</v>
      </c>
      <c r="AQ26" s="2">
        <v>10.518750000000001</v>
      </c>
      <c r="AR26" s="2">
        <v>10.375</v>
      </c>
      <c r="AS26" s="2">
        <v>10.311249999999999</v>
      </c>
      <c r="AT26" s="2">
        <v>10.6875</v>
      </c>
      <c r="AU26" s="2">
        <v>10.822749999999999</v>
      </c>
      <c r="AV26" s="2">
        <v>10.914499999999999</v>
      </c>
      <c r="AW26" s="2">
        <v>10.906249999999998</v>
      </c>
      <c r="AX26" s="2">
        <v>10.982499999999998</v>
      </c>
      <c r="AY26" s="2">
        <v>10.98875</v>
      </c>
      <c r="AZ26" s="2">
        <v>11.025</v>
      </c>
      <c r="BA26" s="2">
        <v>11.12125</v>
      </c>
      <c r="BB26" s="2">
        <v>11.2575</v>
      </c>
      <c r="BC26" s="2">
        <v>11.337249999999999</v>
      </c>
      <c r="BD26" s="2">
        <v>11.29</v>
      </c>
      <c r="BE26" s="2">
        <v>11.35525</v>
      </c>
      <c r="BF26" s="2">
        <v>11.422499999999999</v>
      </c>
      <c r="BG26" s="2">
        <v>11.528749999999999</v>
      </c>
      <c r="BH26" s="2">
        <v>11.536</v>
      </c>
      <c r="BI26" s="2">
        <v>11.561249999999999</v>
      </c>
      <c r="BJ26" s="2">
        <v>11.607499999999998</v>
      </c>
      <c r="BK26" s="2">
        <v>11.603249999999999</v>
      </c>
      <c r="BL26" s="2">
        <v>11.669999999999998</v>
      </c>
      <c r="BM26" s="2">
        <v>11.636249999999999</v>
      </c>
      <c r="BN26" s="2">
        <v>11.602499999999999</v>
      </c>
      <c r="BO26" s="2">
        <v>11.598749999999999</v>
      </c>
      <c r="BP26" s="2">
        <v>11.574999999999999</v>
      </c>
      <c r="BQ26" s="2">
        <v>11.62125</v>
      </c>
      <c r="BR26" s="2">
        <v>11.647499999999999</v>
      </c>
      <c r="BS26" s="2">
        <v>11.733749999999999</v>
      </c>
      <c r="BT26" s="2">
        <v>11.731</v>
      </c>
      <c r="BU26" s="2">
        <v>11.696249999999999</v>
      </c>
      <c r="BV26" s="2">
        <v>11.703499999999998</v>
      </c>
      <c r="BW26" s="2">
        <v>11.628749999999998</v>
      </c>
      <c r="BX26" s="2">
        <v>11.774999999999999</v>
      </c>
      <c r="BY26" s="2">
        <v>11.781749999999999</v>
      </c>
      <c r="BZ26" s="2">
        <v>11.817499999999999</v>
      </c>
      <c r="CA26" s="2">
        <v>11.923749999999998</v>
      </c>
      <c r="CB26" s="2">
        <v>11.92</v>
      </c>
      <c r="CC26" s="2">
        <v>11.92</v>
      </c>
      <c r="CD26" s="2">
        <v>11.91</v>
      </c>
      <c r="CE26" s="2">
        <v>11.93</v>
      </c>
      <c r="CF26" s="2">
        <v>11.879999999999999</v>
      </c>
      <c r="CG26" s="2">
        <v>11.880500000000001</v>
      </c>
      <c r="CH26" s="2">
        <v>11.91</v>
      </c>
      <c r="CI26" s="2">
        <v>11.971500000000001</v>
      </c>
      <c r="CJ26" s="2">
        <v>11.938499999999999</v>
      </c>
      <c r="CK26" s="2">
        <v>11.91</v>
      </c>
      <c r="CL26" s="2">
        <v>12.4375</v>
      </c>
      <c r="CM26" s="2">
        <v>12.379999999999999</v>
      </c>
      <c r="CN26" s="2">
        <v>12.36</v>
      </c>
      <c r="CO26" s="2">
        <v>12.260000000000002</v>
      </c>
      <c r="CP26" s="2">
        <v>12.23</v>
      </c>
      <c r="CQ26" s="2">
        <v>12.298999999999999</v>
      </c>
      <c r="CR26" s="2">
        <v>12.31</v>
      </c>
      <c r="CS26" s="2">
        <v>12.51</v>
      </c>
      <c r="CT26" s="2">
        <v>12.586</v>
      </c>
      <c r="CU26" s="2">
        <v>12.6105</v>
      </c>
      <c r="CV26" s="2">
        <v>12.559999999999999</v>
      </c>
      <c r="CW26" s="2">
        <v>12.588500000000002</v>
      </c>
      <c r="CX26" s="2">
        <v>12.540000000000001</v>
      </c>
      <c r="CY26" s="2">
        <v>12.599500000000001</v>
      </c>
      <c r="CZ26" s="2">
        <v>12.49</v>
      </c>
      <c r="DA26" s="2">
        <v>12.5</v>
      </c>
      <c r="DB26" s="2">
        <v>12.688000000000001</v>
      </c>
      <c r="DC26" s="2">
        <v>12.61</v>
      </c>
      <c r="DD26" s="2"/>
      <c r="DE26" s="2">
        <v>12.845000000000001</v>
      </c>
      <c r="DF26" s="2">
        <v>12.82</v>
      </c>
      <c r="DG26" s="2">
        <v>12.82</v>
      </c>
      <c r="DH26" s="2">
        <v>12.789</v>
      </c>
      <c r="DI26" s="2">
        <v>12.71</v>
      </c>
      <c r="DJ26" s="2">
        <v>12.69</v>
      </c>
      <c r="DK26" s="2">
        <v>12.560500000000001</v>
      </c>
      <c r="DL26" s="2">
        <v>12.56</v>
      </c>
      <c r="DM26" s="2">
        <v>12.540000000000001</v>
      </c>
      <c r="DN26" s="2">
        <v>12.59</v>
      </c>
      <c r="DO26" s="2">
        <v>12.500500000000001</v>
      </c>
      <c r="DP26" s="2">
        <v>12.400500000000001</v>
      </c>
      <c r="DQ26" s="2">
        <v>12.57</v>
      </c>
      <c r="DR26" s="2">
        <v>12.42</v>
      </c>
      <c r="DS26" s="2">
        <v>12.457000000000001</v>
      </c>
      <c r="DT26" s="2">
        <v>12.47</v>
      </c>
      <c r="DU26" s="2">
        <v>12.4</v>
      </c>
      <c r="DV26" s="2">
        <v>12.35</v>
      </c>
      <c r="DW26" s="2">
        <v>12.4392</v>
      </c>
      <c r="DX26" s="2">
        <v>12.46</v>
      </c>
      <c r="DY26" s="2">
        <v>12.234400000000001</v>
      </c>
      <c r="DZ26" s="2">
        <v>12.4</v>
      </c>
      <c r="EA26" s="2">
        <v>12.3744</v>
      </c>
      <c r="EB26" s="2">
        <v>12.3804</v>
      </c>
      <c r="EC26" s="2">
        <v>12.3484</v>
      </c>
      <c r="ED26" s="2">
        <v>12.3668</v>
      </c>
      <c r="EE26" s="2">
        <v>12.290000000000001</v>
      </c>
      <c r="EF26" s="2">
        <v>12.3</v>
      </c>
      <c r="EG26" s="2">
        <v>12.233600000000001</v>
      </c>
      <c r="EH26" s="2">
        <v>12.370000000000001</v>
      </c>
      <c r="EI26" s="2">
        <v>12.360000000000001</v>
      </c>
      <c r="EJ26" s="2">
        <v>12.26</v>
      </c>
      <c r="EK26" s="2">
        <v>12.280800000000001</v>
      </c>
      <c r="EL26" s="2">
        <v>12.31</v>
      </c>
      <c r="EM26" s="2">
        <v>12.32</v>
      </c>
      <c r="EN26" s="2">
        <v>12.3028</v>
      </c>
      <c r="EO26" s="2">
        <v>12.393600000000001</v>
      </c>
      <c r="EP26" s="2">
        <v>12.22</v>
      </c>
      <c r="EQ26" s="2">
        <v>12.200000000000001</v>
      </c>
      <c r="ER26" s="2">
        <v>12.209200000000001</v>
      </c>
      <c r="ES26" s="2">
        <v>12.31</v>
      </c>
      <c r="ET26" s="2">
        <v>12.19</v>
      </c>
      <c r="EU26" s="2">
        <v>12.18</v>
      </c>
      <c r="EV26" s="2">
        <v>12.26</v>
      </c>
      <c r="EW26" s="2">
        <v>12.290000000000001</v>
      </c>
      <c r="EX26" s="2">
        <v>12.17</v>
      </c>
      <c r="EY26" s="2">
        <v>12.200000000000001</v>
      </c>
      <c r="EZ26" s="2">
        <v>12.110000000000001</v>
      </c>
      <c r="FA26" s="2">
        <v>12.15</v>
      </c>
      <c r="FB26" s="2">
        <v>12.0616</v>
      </c>
      <c r="FC26" s="2">
        <v>12.1084</v>
      </c>
      <c r="FD26" s="2">
        <v>12.08</v>
      </c>
      <c r="FE26" s="2">
        <v>12.1328</v>
      </c>
      <c r="FF26" s="2">
        <v>11.989600000000001</v>
      </c>
      <c r="FG26" s="2">
        <v>12</v>
      </c>
      <c r="FH26" s="2">
        <v>11.99</v>
      </c>
      <c r="FI26" s="2">
        <v>12.02</v>
      </c>
      <c r="FJ26" s="2">
        <v>11.97</v>
      </c>
      <c r="FK26" s="2">
        <v>11.94</v>
      </c>
      <c r="FL26" s="2">
        <v>12.006400000000001</v>
      </c>
      <c r="FM26" s="2">
        <v>11.97</v>
      </c>
      <c r="FN26" s="2">
        <v>11.93</v>
      </c>
      <c r="FO26" s="2">
        <v>11.89</v>
      </c>
      <c r="FP26" s="2">
        <v>11.7408</v>
      </c>
      <c r="FQ26" s="2">
        <v>11.91</v>
      </c>
      <c r="FR26" s="2">
        <v>11.8652</v>
      </c>
      <c r="FS26" s="2">
        <v>11.938800000000001</v>
      </c>
      <c r="FT26" s="2">
        <v>11.8216</v>
      </c>
      <c r="FU26" s="2">
        <v>11.83</v>
      </c>
      <c r="FV26" s="2">
        <v>11.9</v>
      </c>
      <c r="FW26" s="2">
        <v>11.831200000000001</v>
      </c>
      <c r="FX26" s="2">
        <v>11.6792</v>
      </c>
      <c r="FY26" s="2">
        <v>11.75</v>
      </c>
      <c r="FZ26" s="2">
        <v>11.74</v>
      </c>
      <c r="GA26" s="2">
        <v>11.65</v>
      </c>
      <c r="GB26" s="2">
        <v>11.74</v>
      </c>
      <c r="GC26" s="2">
        <v>11.55</v>
      </c>
      <c r="GD26" s="2">
        <v>11.610000000000001</v>
      </c>
      <c r="GE26" s="2">
        <v>11.9124</v>
      </c>
      <c r="GF26" s="2">
        <v>11.520799999999999</v>
      </c>
      <c r="GG26" s="2">
        <v>11.6264</v>
      </c>
      <c r="GH26" s="2">
        <v>11.71</v>
      </c>
      <c r="GI26" s="2">
        <v>11.59</v>
      </c>
      <c r="GJ26" s="2">
        <v>11.470800000000001</v>
      </c>
      <c r="GK26" s="2">
        <v>11.59</v>
      </c>
      <c r="GL26" s="2">
        <v>11.540000000000001</v>
      </c>
      <c r="GM26" s="2">
        <v>11.58</v>
      </c>
      <c r="GN26" s="2">
        <v>11.41</v>
      </c>
      <c r="GO26" s="2">
        <v>11.34</v>
      </c>
      <c r="GP26" s="2">
        <v>11.4504</v>
      </c>
      <c r="GQ26" s="2">
        <v>11.4552</v>
      </c>
      <c r="GR26" s="2">
        <v>11.48</v>
      </c>
      <c r="GS26" s="2">
        <v>11.4756</v>
      </c>
      <c r="GT26" s="2">
        <v>11.26</v>
      </c>
      <c r="GU26" s="2">
        <v>11.456</v>
      </c>
      <c r="GV26" s="2">
        <v>11.218</v>
      </c>
      <c r="GW26" s="2">
        <v>11.1272</v>
      </c>
      <c r="GX26" s="2">
        <v>11.2088</v>
      </c>
      <c r="GY26" s="2">
        <v>11.122</v>
      </c>
      <c r="GZ26" s="2">
        <v>11.21</v>
      </c>
      <c r="HA26" s="2">
        <v>11.27</v>
      </c>
      <c r="HB26" s="2">
        <v>11.27</v>
      </c>
      <c r="HC26" s="2">
        <v>11.333600000000001</v>
      </c>
      <c r="HD26" s="2">
        <v>11.289200000000001</v>
      </c>
      <c r="HE26" s="2">
        <v>11.280000000000001</v>
      </c>
      <c r="HF26" s="2">
        <v>11.256400000000001</v>
      </c>
      <c r="HG26" s="2">
        <v>11.25</v>
      </c>
      <c r="HH26" s="2">
        <v>11.200000000000001</v>
      </c>
      <c r="HI26" s="2">
        <v>11.2212</v>
      </c>
      <c r="HJ26" s="2">
        <v>11.200000000000001</v>
      </c>
      <c r="HK26" s="2"/>
      <c r="HL26" s="2">
        <v>10.790800000000001</v>
      </c>
      <c r="HM26" s="2">
        <v>10.7896</v>
      </c>
      <c r="HN26" s="2">
        <v>10.7012</v>
      </c>
      <c r="HO26" s="2">
        <v>10.7296</v>
      </c>
      <c r="HP26" s="2">
        <v>10.734</v>
      </c>
      <c r="HQ26" s="2">
        <v>10.73</v>
      </c>
      <c r="HR26" s="2">
        <v>10.732000000000001</v>
      </c>
      <c r="HS26" s="2">
        <v>10.643600000000001</v>
      </c>
      <c r="HT26" s="2">
        <v>10.64</v>
      </c>
      <c r="HU26" s="2">
        <v>10.63</v>
      </c>
      <c r="HV26" s="2">
        <v>10.620000000000001</v>
      </c>
      <c r="HW26" s="2">
        <v>10.652800000000001</v>
      </c>
      <c r="HX26" s="2">
        <v>10.630800000000001</v>
      </c>
      <c r="HY26" s="2">
        <v>10.64</v>
      </c>
      <c r="HZ26" s="2">
        <v>10.616400000000001</v>
      </c>
      <c r="IA26" s="2">
        <v>10.595600000000001</v>
      </c>
      <c r="IB26" s="2">
        <v>10.5</v>
      </c>
      <c r="IC26" s="2">
        <v>10.524000000000001</v>
      </c>
      <c r="ID26" s="2">
        <v>10.5404</v>
      </c>
      <c r="IE26" s="2">
        <v>10.566800000000001</v>
      </c>
      <c r="IF26" s="2">
        <v>10.5</v>
      </c>
      <c r="IG26" s="2">
        <v>10.5336</v>
      </c>
      <c r="IH26" s="2">
        <v>10.530000000000001</v>
      </c>
      <c r="II26" s="2">
        <v>10.462</v>
      </c>
      <c r="IJ26" s="2">
        <v>10.452</v>
      </c>
      <c r="IK26" s="2">
        <v>10.44</v>
      </c>
      <c r="IL26" s="2">
        <v>10.44</v>
      </c>
      <c r="IM26" s="2">
        <v>10.42</v>
      </c>
      <c r="IN26" s="2">
        <v>10.412000000000001</v>
      </c>
      <c r="IO26" s="2">
        <v>10.402000000000001</v>
      </c>
      <c r="IP26" s="2">
        <v>10.407999999999999</v>
      </c>
      <c r="IQ26" s="2">
        <v>10.3164</v>
      </c>
      <c r="IR26" s="2">
        <v>10.27</v>
      </c>
      <c r="IS26" s="2">
        <v>10.2788</v>
      </c>
      <c r="IT26" s="2">
        <v>10.297600000000001</v>
      </c>
      <c r="IU26" s="2">
        <v>10.2608</v>
      </c>
      <c r="IV26" s="2">
        <v>10.2356</v>
      </c>
      <c r="IW26" s="2">
        <v>10.314400000000001</v>
      </c>
      <c r="IX26" s="2">
        <v>10.25</v>
      </c>
      <c r="IY26" s="2"/>
      <c r="IZ26" s="2">
        <v>10.050000000000001</v>
      </c>
      <c r="JA26" s="2">
        <v>9.93</v>
      </c>
      <c r="JB26" s="2">
        <v>9.99</v>
      </c>
      <c r="JC26" s="2">
        <v>9.9700000000000006</v>
      </c>
      <c r="JD26" s="2">
        <v>9.9332000000000011</v>
      </c>
      <c r="JE26" s="2">
        <v>9.870000000000001</v>
      </c>
      <c r="JF26" s="2">
        <v>9.85</v>
      </c>
      <c r="JG26" s="2">
        <v>9.85</v>
      </c>
      <c r="JH26" s="18">
        <v>9.82</v>
      </c>
      <c r="JI26" s="3">
        <v>9.7439999999999998</v>
      </c>
      <c r="JJ26" s="3">
        <v>9.76</v>
      </c>
      <c r="JK26" s="3">
        <v>9.69</v>
      </c>
      <c r="JL26" s="3">
        <v>9.7303999999999995</v>
      </c>
      <c r="JM26" s="3">
        <v>9.74</v>
      </c>
      <c r="JN26" s="3">
        <v>9.7271999999999998</v>
      </c>
      <c r="JO26" s="3">
        <v>9.6999999999999993</v>
      </c>
      <c r="JP26" s="3">
        <v>9.6999999999999993</v>
      </c>
      <c r="JQ26" s="3">
        <v>9.67</v>
      </c>
      <c r="JR26" s="3">
        <v>9.64</v>
      </c>
      <c r="JS26" s="3">
        <v>9.6</v>
      </c>
      <c r="JT26" s="3">
        <v>9.6</v>
      </c>
      <c r="JU26" s="3">
        <v>9.5475999999999992</v>
      </c>
      <c r="JV26" s="3">
        <v>9.5399999999999991</v>
      </c>
      <c r="JW26" s="3">
        <v>9.5399999999999991</v>
      </c>
      <c r="JX26" s="3">
        <v>9.4580000000000002</v>
      </c>
      <c r="JY26" s="3">
        <v>9.2303999999999995</v>
      </c>
      <c r="JZ26" s="3">
        <v>9.36</v>
      </c>
      <c r="KA26" s="3">
        <v>9.4011999999999993</v>
      </c>
      <c r="KB26" s="3">
        <v>9.44</v>
      </c>
      <c r="KC26" s="3">
        <v>9.3260000000000005</v>
      </c>
      <c r="KD26" s="3">
        <v>9.2200000000000006</v>
      </c>
      <c r="KE26" s="3">
        <v>9.4315999999999995</v>
      </c>
      <c r="KF26" s="3">
        <v>9.4491999999999994</v>
      </c>
      <c r="KG26" s="3">
        <v>9.1999999999999993</v>
      </c>
      <c r="KH26" s="3">
        <v>9.1395999999999997</v>
      </c>
      <c r="KI26" s="3">
        <v>9.2387999999999995</v>
      </c>
      <c r="KJ26" s="3">
        <v>9.3000000000000007</v>
      </c>
      <c r="KK26" s="3">
        <v>9.24</v>
      </c>
      <c r="KL26" s="3">
        <v>9.06</v>
      </c>
      <c r="KM26" s="3">
        <v>9.1576000000000004</v>
      </c>
      <c r="KN26" s="3">
        <v>9.1603999999999992</v>
      </c>
      <c r="KO26" s="3">
        <v>9.2096</v>
      </c>
      <c r="KP26" s="3">
        <v>9.2287999999999997</v>
      </c>
      <c r="KQ26" s="3">
        <v>8.84</v>
      </c>
      <c r="KR26" s="3">
        <v>9.06</v>
      </c>
      <c r="KS26" s="3">
        <v>9.17</v>
      </c>
      <c r="KT26" s="3">
        <v>9.0996000000000006</v>
      </c>
      <c r="KU26" s="3">
        <v>9.0399999999999991</v>
      </c>
      <c r="KV26" s="3">
        <v>9.15</v>
      </c>
      <c r="KW26" s="3">
        <v>8.9260000000000002</v>
      </c>
      <c r="KX26" s="3">
        <v>9.06</v>
      </c>
      <c r="KY26" s="3">
        <v>9.1096000000000004</v>
      </c>
      <c r="KZ26" s="3">
        <v>9.0399999999999991</v>
      </c>
      <c r="LA26" s="3">
        <v>8.9819999999999993</v>
      </c>
      <c r="LB26" s="3">
        <v>9.0147999999999993</v>
      </c>
      <c r="LC26" s="3">
        <v>8.91</v>
      </c>
      <c r="LD26" s="3">
        <v>8.9895999999999994</v>
      </c>
      <c r="LE26" s="3">
        <v>8.9763999999999999</v>
      </c>
      <c r="LF26" s="3">
        <v>9.0164000000000009</v>
      </c>
      <c r="LG26" s="3">
        <v>8.9047999999999998</v>
      </c>
      <c r="LH26" s="3">
        <v>8.8000000000000007</v>
      </c>
      <c r="LI26" s="3">
        <v>8.9160000000000004</v>
      </c>
      <c r="LJ26" s="3">
        <v>8.7951999999999995</v>
      </c>
      <c r="LK26" s="3">
        <v>8.7739999999999991</v>
      </c>
      <c r="LL26" s="3">
        <v>8.89</v>
      </c>
      <c r="LM26" s="3">
        <v>8.81</v>
      </c>
      <c r="LN26" s="3">
        <v>8.84</v>
      </c>
      <c r="LO26" s="3">
        <v>8.64</v>
      </c>
      <c r="LP26" s="3">
        <v>8.76</v>
      </c>
      <c r="LQ26" s="3">
        <v>8.4044000000000008</v>
      </c>
      <c r="LR26" s="3">
        <v>8.7476000000000003</v>
      </c>
      <c r="LS26" s="3">
        <v>8.8295999999999992</v>
      </c>
      <c r="LT26" s="3">
        <v>8.73</v>
      </c>
      <c r="LU26" s="3">
        <v>8.33</v>
      </c>
      <c r="LV26" s="3">
        <v>8.6283999999999992</v>
      </c>
      <c r="LW26" s="3">
        <v>8.57</v>
      </c>
      <c r="LX26" s="3">
        <v>8.67</v>
      </c>
      <c r="LY26" s="3">
        <v>8.1896000000000004</v>
      </c>
      <c r="LZ26" s="3">
        <v>8.2736000000000001</v>
      </c>
      <c r="MA26" s="3">
        <v>8.4480000000000004</v>
      </c>
      <c r="MB26" s="3">
        <v>8.4600000000000009</v>
      </c>
      <c r="MC26" s="3">
        <v>8.3956</v>
      </c>
      <c r="MD26" s="3">
        <v>8.49</v>
      </c>
      <c r="ME26" s="3">
        <v>8.4600000000000009</v>
      </c>
      <c r="MF26" s="3">
        <v>8.2560000000000002</v>
      </c>
      <c r="MG26" s="3">
        <v>8.4</v>
      </c>
      <c r="MH26" s="3">
        <v>8.4</v>
      </c>
      <c r="MI26" s="3">
        <v>8.3672000000000004</v>
      </c>
      <c r="MJ26" s="3">
        <v>8.3800000000000008</v>
      </c>
      <c r="MK26" s="3">
        <v>8.1812000000000005</v>
      </c>
      <c r="ML26" s="3">
        <v>8.3208000000000002</v>
      </c>
      <c r="MM26" s="3">
        <v>8.2899999999999991</v>
      </c>
      <c r="MN26" s="3">
        <v>8.2672000000000008</v>
      </c>
      <c r="MO26" s="3">
        <v>8.2799999999999994</v>
      </c>
      <c r="MP26" s="3">
        <v>8.25</v>
      </c>
      <c r="MQ26" s="3">
        <v>8.34</v>
      </c>
      <c r="MR26" s="3">
        <v>8.1479999999999997</v>
      </c>
      <c r="MS26" s="3">
        <v>8.3000000000000007</v>
      </c>
      <c r="MT26" s="3">
        <v>8.1999999999999993</v>
      </c>
      <c r="MU26" s="3">
        <v>8.0556000000000001</v>
      </c>
      <c r="MV26" s="3">
        <v>8.1280000000000001</v>
      </c>
      <c r="MW26" s="3">
        <v>8.1552000000000007</v>
      </c>
      <c r="MX26" s="3">
        <v>8.1235999999999997</v>
      </c>
      <c r="MY26" s="3">
        <v>8.0427999999999997</v>
      </c>
      <c r="MZ26" s="3">
        <v>8.0399999999999991</v>
      </c>
      <c r="NA26" s="3">
        <v>7.93</v>
      </c>
      <c r="NB26" s="3">
        <v>8.08</v>
      </c>
      <c r="NC26" s="3">
        <v>8.0500000000000007</v>
      </c>
      <c r="ND26" s="3">
        <v>7.9</v>
      </c>
      <c r="NE26" s="3">
        <v>8.14</v>
      </c>
      <c r="NF26" s="3">
        <v>7.8167999999999997</v>
      </c>
      <c r="NG26" s="3">
        <v>8.0299999999999994</v>
      </c>
      <c r="NH26" s="3">
        <v>7.9</v>
      </c>
      <c r="NI26" s="3">
        <v>7.96</v>
      </c>
      <c r="NJ26" s="3">
        <v>8.0500000000000007</v>
      </c>
      <c r="NK26" s="3">
        <v>7.8319999999999999</v>
      </c>
      <c r="NL26" s="3">
        <v>7.71</v>
      </c>
      <c r="NM26" s="2">
        <v>8.02</v>
      </c>
      <c r="NN26" s="2">
        <v>7.85</v>
      </c>
      <c r="NO26" s="2">
        <v>7.81</v>
      </c>
      <c r="NP26" s="2">
        <v>7.77</v>
      </c>
      <c r="NQ26" s="2">
        <v>7.81</v>
      </c>
      <c r="NR26" s="2">
        <v>7.7</v>
      </c>
      <c r="NS26" s="2">
        <v>7.7652000000000001</v>
      </c>
      <c r="NT26" s="2">
        <v>7.7039999999999997</v>
      </c>
      <c r="NU26" s="2">
        <v>7.71</v>
      </c>
      <c r="NV26" s="2">
        <v>7.57</v>
      </c>
      <c r="NW26" s="2">
        <v>7.6772</v>
      </c>
      <c r="NX26" s="2">
        <v>7.79</v>
      </c>
      <c r="NY26" s="2">
        <v>7.8</v>
      </c>
      <c r="NZ26" s="2">
        <v>7.71</v>
      </c>
      <c r="OA26" s="2">
        <v>7.71</v>
      </c>
      <c r="OB26" s="2">
        <v>7.66</v>
      </c>
      <c r="OC26" s="2">
        <v>7.4443999999999999</v>
      </c>
      <c r="OD26" s="2">
        <v>7.61</v>
      </c>
      <c r="OE26" s="2">
        <v>7.6</v>
      </c>
      <c r="OF26" s="2">
        <v>7.66</v>
      </c>
      <c r="OG26" s="2">
        <v>7.6003999999999996</v>
      </c>
      <c r="OH26" s="2">
        <v>7.5091999999999999</v>
      </c>
      <c r="OI26" s="2">
        <v>7.47</v>
      </c>
      <c r="OJ26" s="2">
        <v>7.5651999999999999</v>
      </c>
      <c r="OK26" s="2">
        <v>7.52</v>
      </c>
      <c r="OL26" s="2">
        <v>7.47</v>
      </c>
      <c r="OM26" s="2">
        <v>7.4314</v>
      </c>
      <c r="ON26" s="2">
        <v>7.3826999999999998</v>
      </c>
      <c r="OO26" s="2">
        <v>7.4528000000000008</v>
      </c>
      <c r="OP26" s="2">
        <v>7.3585000000000003</v>
      </c>
      <c r="OQ26" s="2">
        <v>7.3141999999999996</v>
      </c>
      <c r="OR26" s="2">
        <v>7.2599</v>
      </c>
      <c r="OS26" s="2">
        <v>7.2144000000000004</v>
      </c>
      <c r="OT26" s="2">
        <v>7.1273</v>
      </c>
      <c r="OU26" s="2">
        <v>7.0570000000000004</v>
      </c>
      <c r="OV26" s="2">
        <v>7.1499000000000006</v>
      </c>
      <c r="OW26" s="2">
        <v>7.0456000000000003</v>
      </c>
      <c r="OX26" s="2">
        <v>7.0240999999999998</v>
      </c>
      <c r="OY26" s="2">
        <v>6.9826000000000006</v>
      </c>
      <c r="OZ26" s="2">
        <v>7.0591000000000008</v>
      </c>
      <c r="PA26" s="2">
        <v>7.0636000000000001</v>
      </c>
      <c r="PB26" s="2">
        <v>7.1069000000000004</v>
      </c>
      <c r="PC26" s="2">
        <v>7.0326000000000004</v>
      </c>
      <c r="PD26" s="2">
        <v>6.9483000000000006</v>
      </c>
      <c r="PE26" s="2">
        <v>6.9740000000000002</v>
      </c>
      <c r="PF26" s="2">
        <v>6.9996999999999998</v>
      </c>
      <c r="PG26" s="2">
        <v>6.9754000000000005</v>
      </c>
      <c r="PH26" s="2">
        <v>6.9211000000000009</v>
      </c>
      <c r="PI26" s="2">
        <v>6.8807999999999998</v>
      </c>
      <c r="PJ26" s="2">
        <v>6.9521000000000006</v>
      </c>
      <c r="PK26" s="2">
        <v>7.0282000000000009</v>
      </c>
      <c r="PL26" s="2">
        <v>6.9138999999999999</v>
      </c>
      <c r="PM26" s="2">
        <v>6.5448000000000004</v>
      </c>
      <c r="PN26" s="2">
        <v>6.9053000000000004</v>
      </c>
      <c r="PO26" s="2">
        <v>6.8810000000000002</v>
      </c>
      <c r="PP26" s="2">
        <v>6.6662999999999997</v>
      </c>
      <c r="PQ26" s="2">
        <v>6.6924000000000001</v>
      </c>
      <c r="PR26" s="2">
        <v>6.7481000000000009</v>
      </c>
      <c r="PS26" s="2">
        <v>6.8121999999999998</v>
      </c>
      <c r="PT26" s="2">
        <v>6.8235000000000001</v>
      </c>
      <c r="PU26" s="2">
        <v>6.7752000000000008</v>
      </c>
      <c r="PV26" s="2">
        <v>6.770900000000001</v>
      </c>
      <c r="PW26" s="2">
        <v>6.7565999999999997</v>
      </c>
      <c r="PX26" s="2">
        <v>6.6923000000000004</v>
      </c>
      <c r="PY26" s="2">
        <v>6.7380000000000004</v>
      </c>
      <c r="PZ26" s="2">
        <v>6.7049000000000003</v>
      </c>
      <c r="QA26" s="2">
        <v>6.6093999999999999</v>
      </c>
      <c r="QB26" s="2">
        <v>6.6251000000000007</v>
      </c>
      <c r="QC26" s="2">
        <v>6.6108000000000002</v>
      </c>
      <c r="QD26" s="2">
        <v>6.3304999999999998</v>
      </c>
      <c r="QE26" s="2">
        <v>6.4522000000000004</v>
      </c>
      <c r="QF26" s="2">
        <v>6.5879000000000003</v>
      </c>
      <c r="QG26" s="2">
        <v>6.3136000000000001</v>
      </c>
      <c r="QH26" s="2">
        <v>6.4493</v>
      </c>
      <c r="QI26" s="2">
        <v>6.4750000000000005</v>
      </c>
      <c r="QJ26" s="2">
        <v>6.5107000000000008</v>
      </c>
      <c r="QK26" s="2">
        <v>6.4863999999999997</v>
      </c>
      <c r="QL26" s="2">
        <v>6.5037000000000003</v>
      </c>
      <c r="QM26" s="2">
        <v>6.5378000000000007</v>
      </c>
      <c r="QN26" s="2">
        <v>6.4734999999999996</v>
      </c>
      <c r="QO26" s="2">
        <v>6.4036</v>
      </c>
      <c r="QP26" s="2">
        <v>6.4301000000000004</v>
      </c>
      <c r="QQ26" s="2">
        <v>6.2606000000000002</v>
      </c>
      <c r="QR26" s="2">
        <v>6.3159000000000001</v>
      </c>
      <c r="QS26" s="2">
        <v>6.3620000000000001</v>
      </c>
      <c r="QT26" s="2">
        <v>6.3525</v>
      </c>
      <c r="QU26" s="2">
        <v>6.0933999999999999</v>
      </c>
      <c r="QV26" s="2">
        <v>6.3090999999999999</v>
      </c>
      <c r="QW26" s="2">
        <v>6.2148000000000003</v>
      </c>
      <c r="QX26" s="2">
        <v>6.2272999999999996</v>
      </c>
      <c r="QY26" s="2">
        <v>6.0822000000000003</v>
      </c>
      <c r="QZ26" s="2">
        <v>6.1519000000000004</v>
      </c>
      <c r="RA26" s="2">
        <v>6.0004000000000008</v>
      </c>
      <c r="RB26" s="2">
        <v>5.8433000000000002</v>
      </c>
      <c r="RC26" s="2">
        <v>6.1390000000000002</v>
      </c>
      <c r="RD26" s="2">
        <v>6.0147000000000004</v>
      </c>
      <c r="RE26" s="2">
        <v>6.1703999999999999</v>
      </c>
      <c r="RF26" s="2">
        <v>6.1460999999999997</v>
      </c>
      <c r="RG26" s="2">
        <v>6.0617999999999999</v>
      </c>
      <c r="RH26" s="2">
        <v>6.0074999999999994</v>
      </c>
      <c r="RI26" s="2">
        <v>6.1079999999999997</v>
      </c>
      <c r="RJ26" s="2">
        <v>6.0189000000000004</v>
      </c>
      <c r="RK26" s="2">
        <v>6.1845999999999997</v>
      </c>
      <c r="RL26" s="2">
        <v>6.1638999999999999</v>
      </c>
      <c r="RM26" s="2">
        <v>6.1360000000000001</v>
      </c>
      <c r="RN26" s="2">
        <v>6.0693000000000001</v>
      </c>
      <c r="RO26" s="2">
        <v>6.0473999999999997</v>
      </c>
      <c r="RP26" s="2">
        <v>6.0731000000000002</v>
      </c>
      <c r="RQ26" s="2">
        <v>6.024</v>
      </c>
      <c r="RR26" s="2">
        <v>5.966899999999999</v>
      </c>
      <c r="RS26" s="2">
        <v>6.0101999999999993</v>
      </c>
      <c r="RT26" s="2">
        <v>5.8159000000000001</v>
      </c>
      <c r="RU26" s="2">
        <v>6.0015999999999989</v>
      </c>
      <c r="RV26" s="2">
        <v>5.8424999999999994</v>
      </c>
      <c r="RW26" s="2">
        <v>5.9390000000000001</v>
      </c>
      <c r="RX26" s="2">
        <v>5.8134999999999994</v>
      </c>
      <c r="RY26" s="2">
        <v>5.8587999999999996</v>
      </c>
      <c r="RZ26" s="2">
        <v>5.6976999999999993</v>
      </c>
      <c r="SA26" s="2">
        <v>5.6613999999999987</v>
      </c>
      <c r="SB26" s="2">
        <v>5.7714999999999996</v>
      </c>
      <c r="SC26" s="2">
        <v>5.7671999999999999</v>
      </c>
      <c r="SD26" s="2">
        <v>5.7629000000000001</v>
      </c>
      <c r="SE26" s="2">
        <v>5.7921999999999993</v>
      </c>
      <c r="SF26" s="2">
        <v>5.8002999999999991</v>
      </c>
      <c r="SG26" s="2">
        <v>5.6079999999999997</v>
      </c>
      <c r="SH26" s="2">
        <v>5.305699999999999</v>
      </c>
      <c r="SI26" s="2">
        <v>5.6449999999999996</v>
      </c>
      <c r="SJ26" s="2">
        <v>5.7334999999999994</v>
      </c>
      <c r="SK26" s="2">
        <v>5.6927999999999992</v>
      </c>
      <c r="SL26" s="2">
        <v>5.3584999999999994</v>
      </c>
      <c r="SM26" s="2">
        <v>5.4641999999999991</v>
      </c>
      <c r="SN26" s="2">
        <v>5.599899999999999</v>
      </c>
      <c r="SO26" s="2">
        <v>5.557199999999999</v>
      </c>
      <c r="SP26" s="2">
        <v>5.6060999999999996</v>
      </c>
      <c r="SQ26" s="2">
        <v>5.6005999999999982</v>
      </c>
      <c r="SR26" s="2">
        <v>5.6026999999999987</v>
      </c>
      <c r="SS26" s="2">
        <v>5.5883999999999991</v>
      </c>
      <c r="ST26" s="2">
        <v>5.5340999999999987</v>
      </c>
      <c r="SU26" s="2">
        <v>5.569799999999999</v>
      </c>
      <c r="SV26" s="2">
        <v>5.4318999999999988</v>
      </c>
      <c r="SW26" s="2">
        <v>5.4955999999999996</v>
      </c>
      <c r="SX26" s="2">
        <v>5.5968999999999989</v>
      </c>
      <c r="SY26" s="2">
        <v>5.532</v>
      </c>
      <c r="SZ26" s="2">
        <v>5.4557333333333338</v>
      </c>
      <c r="TA26" s="2">
        <v>5.3163333333333336</v>
      </c>
      <c r="TB26" s="2">
        <v>5.0624666666666673</v>
      </c>
      <c r="TC26" s="2">
        <v>5.3174000000000001</v>
      </c>
      <c r="TD26" s="2">
        <v>5.3504666666666667</v>
      </c>
      <c r="TE26" s="2">
        <v>5.3911333333333333</v>
      </c>
      <c r="TF26" s="2">
        <v>5.3978000000000002</v>
      </c>
      <c r="TG26" s="2">
        <v>5.3831333333333333</v>
      </c>
      <c r="TH26" s="2">
        <v>5.4405333333333337</v>
      </c>
      <c r="TI26" s="2">
        <v>5.4612666666666669</v>
      </c>
      <c r="TJ26" s="2">
        <v>5.3329333333333331</v>
      </c>
      <c r="TK26" s="2">
        <v>5.3393333333333342</v>
      </c>
      <c r="TL26" s="2">
        <v>5.388066666666667</v>
      </c>
      <c r="TM26" s="2">
        <v>5.3425333333333338</v>
      </c>
      <c r="TN26" s="2">
        <v>5.2412000000000001</v>
      </c>
      <c r="TO26" s="2">
        <v>5.0364666666666675</v>
      </c>
      <c r="TP26" s="2">
        <v>5.1848000000000001</v>
      </c>
      <c r="TQ26" s="2">
        <v>5.1748000000000003</v>
      </c>
      <c r="TR26" s="2">
        <v>5.3238000000000003</v>
      </c>
      <c r="TS26" s="2">
        <v>5.1933999999999996</v>
      </c>
      <c r="TT26" s="2">
        <v>5.1809777777777777</v>
      </c>
      <c r="TU26" s="2">
        <v>5.0054666666666661</v>
      </c>
      <c r="TV26" s="2">
        <v>5.2322666666666668</v>
      </c>
      <c r="TW26" s="2">
        <v>5.3050666666666668</v>
      </c>
      <c r="TX26" s="2">
        <v>5.0882666666666676</v>
      </c>
      <c r="TY26" s="2">
        <v>5.1933333333333334</v>
      </c>
      <c r="TZ26" s="2">
        <v>5.2001333333333335</v>
      </c>
      <c r="UA26" s="2">
        <v>5.1465333333333341</v>
      </c>
      <c r="UB26" s="2">
        <v>5.0833333333333339</v>
      </c>
      <c r="UC26" s="2">
        <v>5.1722222222222225</v>
      </c>
      <c r="UD26" s="2">
        <v>5.2370222222222225</v>
      </c>
      <c r="UE26" s="2">
        <v>5.2422222222222228</v>
      </c>
      <c r="UF26" s="2">
        <v>5.0922222222222224</v>
      </c>
      <c r="UG26" s="2">
        <v>5.1874222222222226</v>
      </c>
      <c r="UH26" s="2">
        <v>5.1875111111111112</v>
      </c>
      <c r="UI26" s="2">
        <v>5.0811111111111114</v>
      </c>
      <c r="UJ26" s="2">
        <v>5.1611111111111114</v>
      </c>
      <c r="UK26" s="2">
        <v>5.0796000000000001</v>
      </c>
      <c r="UL26" s="2">
        <v>5.0259999999999998</v>
      </c>
      <c r="UM26" s="2">
        <v>5.1307999999999998</v>
      </c>
      <c r="UN26" s="2">
        <v>5.0999999999999996</v>
      </c>
      <c r="UO26" s="2">
        <v>5.1709777777777779</v>
      </c>
      <c r="UP26" s="2">
        <v>5.0909777777777778</v>
      </c>
      <c r="UQ26" s="2">
        <v>5.1409777777777776</v>
      </c>
      <c r="UR26" s="2">
        <v>5.0920888888888891</v>
      </c>
      <c r="US26" s="2">
        <v>5.1380888888888894</v>
      </c>
      <c r="UT26" s="2">
        <v>5.0812000000000008</v>
      </c>
      <c r="UU26" s="2">
        <v>5.0931999999999995</v>
      </c>
      <c r="UV26" s="2">
        <v>5.1532</v>
      </c>
      <c r="UW26" s="2">
        <v>5.1031999999999993</v>
      </c>
      <c r="UX26" s="2">
        <v>5.0358222222222224</v>
      </c>
      <c r="UY26" s="2">
        <v>5.0922222222222224</v>
      </c>
      <c r="UZ26" s="2">
        <v>5.0522222222222224</v>
      </c>
      <c r="VA26" s="2">
        <v>5.0819111111111113</v>
      </c>
      <c r="VB26" s="2">
        <v>4.8411111111111111</v>
      </c>
      <c r="VC26" s="2">
        <v>5.0211111111111109</v>
      </c>
      <c r="VD26" s="2">
        <v>5.0811111111111114</v>
      </c>
      <c r="VE26" s="2">
        <v>5.0211111111111109</v>
      </c>
      <c r="VF26" s="2">
        <v>5.0311111111111115</v>
      </c>
      <c r="VG26" s="2">
        <v>4.8759111111111109</v>
      </c>
      <c r="VH26" s="2">
        <v>4.8511111111111109</v>
      </c>
      <c r="VI26" s="2">
        <v>4.6522222222222229</v>
      </c>
      <c r="VJ26" s="2">
        <v>5.0022222222222226</v>
      </c>
      <c r="VK26" s="2">
        <v>4.8822222222222225</v>
      </c>
      <c r="VL26" s="2">
        <v>4.9722222222222223</v>
      </c>
      <c r="VM26" s="2">
        <v>4.9333333333333336</v>
      </c>
      <c r="VN26" s="2">
        <v>4.9444444444444446</v>
      </c>
      <c r="VO26" s="2">
        <v>4.9155555555555557</v>
      </c>
      <c r="VP26" s="2">
        <v>4.9578666666666669</v>
      </c>
      <c r="VQ26" s="2">
        <v>4.9665777777777782</v>
      </c>
      <c r="VR26" s="2">
        <v>4.9577777777777783</v>
      </c>
      <c r="VS26" s="2">
        <v>4.7388888888888889</v>
      </c>
      <c r="VT26" s="2">
        <v>4.91</v>
      </c>
      <c r="VU26" s="2">
        <v>4.7699999999999996</v>
      </c>
      <c r="VV26" s="2">
        <v>4.8940000000000001</v>
      </c>
      <c r="VW26" s="2">
        <v>4.7423999999999999</v>
      </c>
      <c r="VX26" s="2">
        <v>4.5233777777777782</v>
      </c>
      <c r="VY26" s="2">
        <v>4.798977777777778</v>
      </c>
      <c r="VZ26" s="2">
        <v>4.8889777777777779</v>
      </c>
      <c r="WA26" s="2">
        <v>4.7565777777777782</v>
      </c>
      <c r="WB26" s="2">
        <v>4.8189777777777776</v>
      </c>
      <c r="WC26" s="2">
        <v>4.7837777777777779</v>
      </c>
      <c r="WD26" s="2">
        <v>4.6289777777777781</v>
      </c>
      <c r="WE26" s="2">
        <v>4.798977777777778</v>
      </c>
      <c r="WF26" s="2">
        <v>4.7777777777777777</v>
      </c>
      <c r="WG26" s="2">
        <v>4.7707999999999995</v>
      </c>
      <c r="WH26" s="2">
        <v>4.42</v>
      </c>
      <c r="WI26" s="2">
        <v>4.47</v>
      </c>
      <c r="WJ26" s="2">
        <v>4.5</v>
      </c>
      <c r="WK26" s="2">
        <v>4.6479999999999997</v>
      </c>
      <c r="WL26" s="2">
        <v>4.7244000000000002</v>
      </c>
      <c r="WM26" s="2">
        <v>4.63</v>
      </c>
      <c r="WN26" s="2">
        <v>4.2888000000000002</v>
      </c>
      <c r="WO26" s="2">
        <v>4.5599999999999996</v>
      </c>
      <c r="WP26" s="2">
        <v>4.6399999999999997</v>
      </c>
      <c r="WQ26" s="2">
        <v>4.6743999999999994</v>
      </c>
      <c r="WR26" s="2">
        <v>4.7187999999999999</v>
      </c>
      <c r="WS26" s="2">
        <v>4.66</v>
      </c>
      <c r="WT26" s="2">
        <v>4.7</v>
      </c>
      <c r="WU26" s="2">
        <v>4.66</v>
      </c>
      <c r="WV26" s="2">
        <v>4.5023999999999997</v>
      </c>
      <c r="WW26" s="2">
        <v>4.4859999999999998</v>
      </c>
      <c r="WX26" s="2">
        <v>4.46</v>
      </c>
      <c r="WY26" s="2">
        <v>4.6099999999999994</v>
      </c>
      <c r="WZ26" s="2">
        <v>4.55</v>
      </c>
      <c r="XA26" s="2">
        <v>4.4099999999999993</v>
      </c>
      <c r="XB26" s="2">
        <v>4.47</v>
      </c>
      <c r="XC26" s="2">
        <v>4.47</v>
      </c>
      <c r="XD26" s="2">
        <v>4.55</v>
      </c>
      <c r="XE26" s="2">
        <v>4.4799999999999995</v>
      </c>
      <c r="XF26" s="2">
        <v>4.4799999999999995</v>
      </c>
      <c r="XG26" s="2">
        <v>4.5640000000000001</v>
      </c>
      <c r="XH26" s="2">
        <v>4.54</v>
      </c>
      <c r="XI26" s="2">
        <v>4.3515999999999995</v>
      </c>
      <c r="XJ26" s="2">
        <v>4.4843999999999999</v>
      </c>
      <c r="XK26" s="2">
        <v>4.4899999999999993</v>
      </c>
      <c r="XL26" s="2">
        <v>4.3099999999999996</v>
      </c>
      <c r="XM26" s="2">
        <v>4.1231999999999998</v>
      </c>
      <c r="XN26" s="2">
        <v>4.3007999999999997</v>
      </c>
      <c r="XO26" s="2">
        <v>4.2252000000000001</v>
      </c>
      <c r="XP26" s="2">
        <v>4.3099999999999996</v>
      </c>
      <c r="XQ26" s="2">
        <v>4.1083999999999996</v>
      </c>
      <c r="XR26" s="2">
        <v>4.3199999999999994</v>
      </c>
      <c r="XS26" s="2">
        <v>4.2467999999999995</v>
      </c>
      <c r="XT26" s="2">
        <v>4.2799999999999994</v>
      </c>
      <c r="XU26" s="2">
        <v>4.1499999999999995</v>
      </c>
      <c r="XV26" s="2">
        <v>4.1551999999999998</v>
      </c>
      <c r="XW26" s="2">
        <v>3.9956</v>
      </c>
      <c r="XX26" s="2">
        <v>4.1015999999999995</v>
      </c>
      <c r="XY26" s="2">
        <v>4.1943999999999999</v>
      </c>
      <c r="XZ26" s="2">
        <v>4.0039999999999996</v>
      </c>
      <c r="YA26" s="2">
        <v>4.08</v>
      </c>
      <c r="YB26" s="2">
        <v>4.0055999999999994</v>
      </c>
      <c r="YC26" s="2">
        <v>4.0999999999999996</v>
      </c>
      <c r="YD26" s="2">
        <v>3.68</v>
      </c>
      <c r="YE26" s="2">
        <v>3.7500000000000004</v>
      </c>
      <c r="YF26" s="2">
        <v>3.72</v>
      </c>
      <c r="YG26" s="2">
        <v>4.09</v>
      </c>
      <c r="YH26" s="2">
        <v>4.08</v>
      </c>
      <c r="YI26" s="2">
        <v>4.05</v>
      </c>
      <c r="YJ26" s="2">
        <v>3.98</v>
      </c>
      <c r="YK26" s="2">
        <v>3.86</v>
      </c>
      <c r="YL26" s="2">
        <v>3.98</v>
      </c>
      <c r="YM26" s="2">
        <v>4.01</v>
      </c>
      <c r="YN26" s="2">
        <v>3.8800000000000003</v>
      </c>
      <c r="YO26" s="2">
        <v>3.94</v>
      </c>
      <c r="YP26" s="2">
        <v>3.8699999999999997</v>
      </c>
      <c r="YQ26" s="2">
        <v>3.8291999999999997</v>
      </c>
      <c r="YR26" s="2">
        <v>3.8699999999999997</v>
      </c>
      <c r="YS26" s="2">
        <v>3.7040000000000002</v>
      </c>
      <c r="YT26" s="2">
        <v>3.94</v>
      </c>
      <c r="YU26" s="2">
        <v>3.7360000000000002</v>
      </c>
      <c r="YV26" s="2">
        <v>3.89</v>
      </c>
      <c r="YW26" s="2">
        <v>3.9099999999999997</v>
      </c>
      <c r="YX26" s="2">
        <v>3.9600000000000004</v>
      </c>
      <c r="YY26" s="2">
        <v>3.9200000000000004</v>
      </c>
      <c r="YZ26" s="2">
        <v>3.82</v>
      </c>
      <c r="ZA26" s="2">
        <v>3.6772000000000005</v>
      </c>
      <c r="ZB26" s="2">
        <v>3.81</v>
      </c>
      <c r="ZC26" s="2">
        <v>3.8400000000000003</v>
      </c>
      <c r="ZD26" s="2">
        <v>3.8400000000000003</v>
      </c>
      <c r="ZE26" s="2">
        <v>3.8408000000000002</v>
      </c>
      <c r="ZF26" s="2">
        <v>3.86</v>
      </c>
      <c r="ZG26" s="2">
        <v>3.7600000000000002</v>
      </c>
      <c r="ZH26" s="2">
        <v>3.72</v>
      </c>
      <c r="ZI26" s="2">
        <v>3.7900000000000005</v>
      </c>
      <c r="ZJ26" s="2">
        <v>3.6300000000000003</v>
      </c>
      <c r="ZK26" s="2">
        <v>3.73</v>
      </c>
      <c r="ZL26" s="2">
        <v>3.6072000000000002</v>
      </c>
      <c r="ZM26" s="2">
        <v>3.7136</v>
      </c>
      <c r="ZN26" s="2">
        <v>3.7399999999999998</v>
      </c>
      <c r="ZO26" s="2">
        <v>3.6599999999999997</v>
      </c>
      <c r="ZP26" s="2">
        <v>3.6199999999999997</v>
      </c>
      <c r="ZQ26" s="2">
        <v>3.5964000000000005</v>
      </c>
      <c r="ZR26" s="2">
        <v>3.5500000000000003</v>
      </c>
      <c r="ZS26" s="2">
        <v>3.4099999999999997</v>
      </c>
      <c r="ZT26" s="2">
        <v>3.0100000000000002</v>
      </c>
      <c r="ZU26" s="2">
        <v>3.6999999999999997</v>
      </c>
      <c r="ZV26" s="2">
        <v>3.7003999999999997</v>
      </c>
      <c r="ZW26" s="2">
        <v>3.7500000000000004</v>
      </c>
      <c r="ZX26" s="2">
        <v>3.6632000000000002</v>
      </c>
      <c r="ZY26" s="2">
        <v>3.6199999999999997</v>
      </c>
      <c r="ZZ26" s="2">
        <v>3.6700000000000004</v>
      </c>
      <c r="AAA26" s="2">
        <v>3.6999999999999997</v>
      </c>
      <c r="AAB26" s="2">
        <v>3.7116000000000002</v>
      </c>
      <c r="AAC26" s="2">
        <v>3.73</v>
      </c>
      <c r="AAD26" s="2">
        <v>3.5400000000000005</v>
      </c>
      <c r="AAE26" s="2">
        <v>3.6987999999999999</v>
      </c>
      <c r="AAF26" s="2">
        <v>3.68</v>
      </c>
      <c r="AAG26" s="2">
        <v>3.5640000000000005</v>
      </c>
      <c r="AAH26" s="2">
        <v>3.73</v>
      </c>
      <c r="AAI26" s="2">
        <v>3.6700000000000004</v>
      </c>
      <c r="AAJ26" s="2">
        <v>3.69</v>
      </c>
      <c r="AAK26" s="2">
        <v>3.68</v>
      </c>
      <c r="AAL26" s="2">
        <v>3.2811999999999997</v>
      </c>
      <c r="AAM26" s="2">
        <v>3.35</v>
      </c>
      <c r="AAN26" s="2">
        <v>3.4956</v>
      </c>
      <c r="AAO26" s="2">
        <v>3.68</v>
      </c>
      <c r="AAP26" s="2">
        <v>3.5219999999999998</v>
      </c>
      <c r="AAQ26" s="2">
        <v>3.5560000000000005</v>
      </c>
      <c r="AAR26" s="2">
        <v>3.3191999999999999</v>
      </c>
      <c r="AAS26" s="2">
        <v>3.57</v>
      </c>
      <c r="AAT26" s="2">
        <v>3.39</v>
      </c>
      <c r="AAU26" s="2">
        <v>3.5356000000000001</v>
      </c>
      <c r="AAV26" s="2">
        <v>3.4899999999999998</v>
      </c>
      <c r="AAW26" s="2">
        <v>3.5000000000000004</v>
      </c>
      <c r="AAX26" s="2">
        <v>3.3400000000000003</v>
      </c>
      <c r="AAY26" s="2">
        <v>3.2980000000000005</v>
      </c>
      <c r="AAZ26" s="2">
        <v>3.23</v>
      </c>
      <c r="ABA26" s="2">
        <v>3.3675999999999999</v>
      </c>
      <c r="ABB26" s="2">
        <v>3.4</v>
      </c>
      <c r="ABC26" s="2">
        <v>3.14</v>
      </c>
      <c r="ABD26" s="2">
        <v>2.794</v>
      </c>
      <c r="ABE26" s="2">
        <v>2.992</v>
      </c>
      <c r="ABF26" s="2">
        <v>3.1254285714285714</v>
      </c>
      <c r="ABG26" s="2">
        <v>2.8228571428571425</v>
      </c>
      <c r="ABH26" s="2">
        <v>3.1020571428571428</v>
      </c>
      <c r="ABI26" s="2">
        <v>3.44</v>
      </c>
      <c r="ABJ26" s="2">
        <v>3.43</v>
      </c>
      <c r="ABK26" s="2">
        <v>3.1833714285714287</v>
      </c>
      <c r="ABL26" s="2">
        <v>3.2855428571428571</v>
      </c>
      <c r="ABM26" s="2">
        <v>3.2585142857142855</v>
      </c>
      <c r="ABN26" s="2">
        <v>3.1142857142857143</v>
      </c>
      <c r="ABO26" s="2">
        <v>3.3514285714285714</v>
      </c>
      <c r="ABP26" s="2">
        <v>3.3495999999999997</v>
      </c>
      <c r="ABQ26" s="2">
        <v>3.367142857142857</v>
      </c>
      <c r="ABR26" s="2">
        <v>3.3242857142857143</v>
      </c>
      <c r="ABS26" s="2">
        <v>3.4628571428571426</v>
      </c>
      <c r="ABT26" s="2">
        <v>3.1042285714285711</v>
      </c>
      <c r="ABU26" s="2">
        <v>2.7705714285714285</v>
      </c>
      <c r="ABV26" s="2">
        <v>2.8471428571428574</v>
      </c>
      <c r="ABW26" s="2">
        <v>2.515714285714286</v>
      </c>
      <c r="ABX26" s="2">
        <v>2.5874857142857142</v>
      </c>
      <c r="ABY26" s="2">
        <v>2.7358285714285717</v>
      </c>
      <c r="ABZ26" s="2">
        <v>2.4385714285714286</v>
      </c>
      <c r="ACA26" s="2">
        <v>2.2733142857142856</v>
      </c>
      <c r="ACB26" s="2">
        <v>2.7466857142857144</v>
      </c>
      <c r="ACC26" s="2">
        <v>2.3776571428571431</v>
      </c>
      <c r="ACD26" s="2">
        <v>2.2114285714285713</v>
      </c>
      <c r="ACE26" s="2">
        <v>2.7385714285714284</v>
      </c>
      <c r="ACF26" s="2">
        <v>2.1071428571428572</v>
      </c>
      <c r="ACG26" s="2">
        <v>2.2057142857142855</v>
      </c>
      <c r="ACH26" s="2">
        <v>2.254285714285714</v>
      </c>
      <c r="ACI26" s="2">
        <v>2.0428571428571427</v>
      </c>
      <c r="ACJ26" s="2">
        <v>2.7314285714285713</v>
      </c>
      <c r="ACK26" s="2">
        <v>2.1785714285714284</v>
      </c>
      <c r="ACL26" s="2">
        <v>2.2975428571428571</v>
      </c>
      <c r="ACM26" s="2">
        <v>2.2157142857142857</v>
      </c>
      <c r="ACN26" s="2">
        <v>2.7338857142857145</v>
      </c>
      <c r="ACO26" s="2">
        <v>2.8876571428571429</v>
      </c>
      <c r="ACP26" s="2">
        <v>2.3626285714285711</v>
      </c>
      <c r="ACQ26" s="2">
        <v>2.6985714285714284</v>
      </c>
      <c r="ACR26" s="2">
        <v>2.1171428571428574</v>
      </c>
      <c r="ACS26" s="2">
        <v>2.2157142857142853</v>
      </c>
      <c r="ACT26" s="2">
        <v>2.964285714285714</v>
      </c>
      <c r="ACU26" s="2">
        <v>2.5812571428571429</v>
      </c>
      <c r="ACV26" s="2">
        <v>2.7114285714285713</v>
      </c>
      <c r="ACW26" s="2">
        <v>2.6484000000000001</v>
      </c>
      <c r="ACX26" s="2">
        <v>2.7800000000000002</v>
      </c>
      <c r="ACY26" s="2">
        <v>2.5837714285714286</v>
      </c>
      <c r="ACZ26" s="2">
        <v>2.7071428571428569</v>
      </c>
      <c r="ADA26" s="2">
        <v>2.6977142857142855</v>
      </c>
      <c r="ADB26" s="2">
        <v>2.6742857142857144</v>
      </c>
      <c r="ADC26" s="2">
        <v>2.7014285714285711</v>
      </c>
      <c r="ADD26" s="2">
        <v>2.7383999999999999</v>
      </c>
      <c r="ADE26" s="2">
        <v>2.6271428571428572</v>
      </c>
      <c r="ADF26" s="2">
        <v>2.6157142857142857</v>
      </c>
      <c r="ADG26" s="2">
        <v>2.6542857142857139</v>
      </c>
      <c r="ADH26" s="2">
        <v>2.5676571428571426</v>
      </c>
      <c r="ADI26" s="2">
        <v>2.6310285714285713</v>
      </c>
      <c r="ADJ26" s="2">
        <v>2.6314285714285717</v>
      </c>
      <c r="ADK26" s="2">
        <v>2.5</v>
      </c>
      <c r="ADL26" s="2">
        <v>2.44</v>
      </c>
      <c r="ADM26" s="2">
        <v>2.4485714285714284</v>
      </c>
      <c r="ADN26" s="2">
        <v>2.3571428571428572</v>
      </c>
      <c r="ADO26" s="2">
        <v>2.3061142857142856</v>
      </c>
      <c r="ADP26" s="2">
        <v>2.4134857142857142</v>
      </c>
      <c r="ADQ26" s="2">
        <v>2.358457142857143</v>
      </c>
      <c r="ADR26" s="2">
        <v>2.0310285714285716</v>
      </c>
      <c r="ADS26" s="2">
        <v>2.3847999999999998</v>
      </c>
      <c r="ADT26" s="2">
        <v>2.4672000000000001</v>
      </c>
      <c r="ADU26" s="2">
        <v>2.33</v>
      </c>
      <c r="ADV26" s="2">
        <v>2.13</v>
      </c>
      <c r="ADW26" s="2">
        <v>2.11</v>
      </c>
      <c r="ADX26" s="2">
        <v>2.1745714285714284</v>
      </c>
      <c r="ADY26" s="2">
        <v>2.387142857142857</v>
      </c>
      <c r="ADZ26" s="2">
        <v>2.4529142857142858</v>
      </c>
      <c r="AEA26" s="2">
        <v>2.3194857142857139</v>
      </c>
      <c r="AEB26" s="2">
        <v>2.3660571428571426</v>
      </c>
      <c r="AEC26" s="2">
        <v>2.3200000000000003</v>
      </c>
      <c r="AED26" s="2">
        <v>2.3643428571428569</v>
      </c>
      <c r="AEE26" s="2">
        <v>2.3129142857142857</v>
      </c>
      <c r="AEF26" s="2">
        <v>2.3042857142857143</v>
      </c>
      <c r="AEG26" s="2">
        <v>2.3028571428571429</v>
      </c>
      <c r="AEH26" s="2">
        <v>2.3314285714285718</v>
      </c>
      <c r="AEI26" s="2">
        <v>2.3575999999999997</v>
      </c>
      <c r="AEJ26" s="2">
        <v>2.1090461538461538</v>
      </c>
      <c r="AEK26" s="2">
        <v>2.5330461538461542</v>
      </c>
      <c r="AEL26" s="2">
        <v>2.1561076923076925</v>
      </c>
      <c r="AEM26" s="2">
        <v>2.5468000000000002</v>
      </c>
      <c r="AEN26" s="2">
        <v>2.1572461538461543</v>
      </c>
      <c r="AEO26" s="2">
        <v>2.6880923076923078</v>
      </c>
      <c r="AEP26" s="2">
        <v>2.2605846153846154</v>
      </c>
      <c r="AEQ26" s="2">
        <v>2.500492307692308</v>
      </c>
      <c r="AER26" s="2">
        <v>2.1637076923076926</v>
      </c>
      <c r="AES26" s="2">
        <v>2.4302153846153849</v>
      </c>
      <c r="AET26" s="2">
        <v>2.1156615384615387</v>
      </c>
      <c r="AEU26" s="2">
        <v>2.4699076923076926</v>
      </c>
      <c r="AEV26" s="2">
        <v>2.1908000000000003</v>
      </c>
      <c r="AEW26" s="2">
        <v>2.5250461538461542</v>
      </c>
      <c r="AEX26" s="2">
        <v>2.198292307692308</v>
      </c>
      <c r="AEY26" s="2">
        <v>2.3457846153846154</v>
      </c>
      <c r="AEZ26" s="2">
        <v>2.0198153846153848</v>
      </c>
      <c r="AFA26" s="2">
        <v>2.3671076923076928</v>
      </c>
      <c r="AFB26" s="2">
        <v>2.1616307692307695</v>
      </c>
      <c r="AFC26" s="2">
        <v>2.4685538461538465</v>
      </c>
      <c r="AFD26" s="2">
        <v>2.1947076923076922</v>
      </c>
      <c r="AFE26" s="2">
        <v>2.4779384615384621</v>
      </c>
      <c r="AFF26" s="2">
        <v>2.1585846153846155</v>
      </c>
      <c r="AFG26" s="2">
        <v>2.4371076923076926</v>
      </c>
      <c r="AFH26" s="2">
        <v>2.2455538461538462</v>
      </c>
      <c r="AFI26" s="2">
        <v>2.8208895104895109</v>
      </c>
      <c r="AFJ26" s="2">
        <v>2.3790293706293708</v>
      </c>
      <c r="AFK26" s="2">
        <v>2.2535216783216785</v>
      </c>
      <c r="AFL26" s="2">
        <v>2.2517866666666668</v>
      </c>
      <c r="AFM26" s="2">
        <v>2.152986666666667</v>
      </c>
      <c r="AFN26" s="2">
        <v>2.13232</v>
      </c>
      <c r="AFO26" s="2">
        <v>2.0800533333333338</v>
      </c>
      <c r="AFP26" s="2">
        <v>1.9497866666666663</v>
      </c>
      <c r="AFQ26" s="2">
        <v>2.0721866666666671</v>
      </c>
      <c r="AFR26" s="2">
        <v>1.9791199999999998</v>
      </c>
      <c r="AFS26" s="2">
        <v>2.1584533333333336</v>
      </c>
      <c r="AFT26" s="2">
        <v>2.0377866666666669</v>
      </c>
      <c r="AFU26" s="2">
        <v>2.2121866666666667</v>
      </c>
      <c r="AFV26" s="2">
        <v>2.1943200000000003</v>
      </c>
      <c r="AFW26" s="2">
        <v>2.1964533333333334</v>
      </c>
      <c r="AFX26" s="2">
        <v>1.9557866666666668</v>
      </c>
      <c r="AFY26" s="2">
        <v>2.0425866666666668</v>
      </c>
      <c r="AFZ26" s="2">
        <v>2.0357866666666671</v>
      </c>
      <c r="AGA26" s="2">
        <v>2.0551466666666669</v>
      </c>
      <c r="AGB26" s="2">
        <v>1.9444799999999998</v>
      </c>
      <c r="AGC26" s="2">
        <v>1.9230133333333332</v>
      </c>
      <c r="AGD26" s="2">
        <v>1.9337866666666665</v>
      </c>
      <c r="AGE26" s="2">
        <v>1.9165866666666667</v>
      </c>
      <c r="AGF26" s="2">
        <v>1.8741866666666664</v>
      </c>
      <c r="AGG26" s="2">
        <v>1.8807199999999999</v>
      </c>
      <c r="AGH26" s="2">
        <v>1.8724533333333333</v>
      </c>
      <c r="AGI26" s="2">
        <v>1.8017866666666666</v>
      </c>
      <c r="AGJ26" s="2">
        <v>1.8917866666666665</v>
      </c>
      <c r="AGK26" s="2">
        <v>1.7689866666666667</v>
      </c>
      <c r="AGL26" s="2">
        <v>1.6117866666666667</v>
      </c>
      <c r="AGM26" s="2">
        <v>1.4811733333333332</v>
      </c>
      <c r="AGN26" s="2">
        <v>1.8005066666666667</v>
      </c>
      <c r="AGO26" s="2">
        <v>1.7598400000000001</v>
      </c>
      <c r="AGP26" s="2">
        <v>1.8797866666666667</v>
      </c>
      <c r="AGQ26" s="2">
        <v>1.8573866666666665</v>
      </c>
      <c r="AGR26" s="2">
        <v>1.7497866666666664</v>
      </c>
      <c r="AGS26" s="2">
        <v>1.8877866666666667</v>
      </c>
      <c r="AGT26" s="2">
        <v>1.6493866666666663</v>
      </c>
      <c r="AGU26" s="2">
        <v>1.5197866666666664</v>
      </c>
      <c r="AGV26" s="2">
        <v>1.4769866666666667</v>
      </c>
      <c r="AGW26" s="2">
        <v>1.5197866666666664</v>
      </c>
      <c r="AGX26" s="2">
        <v>1.4097866666666665</v>
      </c>
      <c r="AGY26" s="2">
        <v>1.4897866666666666</v>
      </c>
      <c r="AGZ26" s="2">
        <v>1.3397866666666667</v>
      </c>
      <c r="AHA26" s="2">
        <v>1.5097866666666666</v>
      </c>
      <c r="AHB26" s="2">
        <v>1.4597866666666663</v>
      </c>
      <c r="AHC26" s="2">
        <v>1.3549866666666668</v>
      </c>
      <c r="AHD26" s="2">
        <v>1.4385866666666665</v>
      </c>
      <c r="AHE26" s="2">
        <v>1.2713866666666667</v>
      </c>
      <c r="AHF26" s="2">
        <v>1.2649866666666665</v>
      </c>
      <c r="AHG26" s="2">
        <v>1.1197866666666665</v>
      </c>
      <c r="AHH26" s="2">
        <v>1.0641866666666668</v>
      </c>
      <c r="AHI26" s="2">
        <v>1.0197866666666668</v>
      </c>
      <c r="AHJ26" s="2">
        <v>1.1047714285714283</v>
      </c>
    </row>
    <row r="27" spans="2:894" ht="14.4" customHeight="1" x14ac:dyDescent="0.3">
      <c r="B27" s="1">
        <v>25</v>
      </c>
      <c r="C27" s="2">
        <v>8.2200000000000006</v>
      </c>
      <c r="D27" s="2">
        <v>8.1100000000000012</v>
      </c>
      <c r="E27" s="2">
        <v>7.57</v>
      </c>
      <c r="F27" s="2">
        <v>7.37</v>
      </c>
      <c r="G27" s="2">
        <v>8.3614999999999995</v>
      </c>
      <c r="H27" s="2">
        <v>8.3000000000000007</v>
      </c>
      <c r="I27" s="2">
        <v>7.5709999999999997</v>
      </c>
      <c r="J27" s="2">
        <v>7.7439999999999998</v>
      </c>
      <c r="K27" s="2">
        <v>7.9079999999999995</v>
      </c>
      <c r="L27" s="2">
        <v>7.9715000000000007</v>
      </c>
      <c r="M27" s="2">
        <v>8.0400000000000009</v>
      </c>
      <c r="N27" s="2">
        <v>8.0400000000000009</v>
      </c>
      <c r="O27" s="2">
        <v>7.9075000000000006</v>
      </c>
      <c r="P27" s="2">
        <v>8.08</v>
      </c>
      <c r="Q27" s="2">
        <v>8.06</v>
      </c>
      <c r="R27" s="2">
        <v>8.3899999999999988</v>
      </c>
      <c r="S27" s="2">
        <v>8.2374999999999989</v>
      </c>
      <c r="T27" s="2">
        <v>7.7014999999999993</v>
      </c>
      <c r="U27" s="2">
        <v>8.7799999999999994</v>
      </c>
      <c r="V27" s="2">
        <v>8.8605</v>
      </c>
      <c r="W27" s="2">
        <v>8.68</v>
      </c>
      <c r="X27" s="2">
        <v>8.84</v>
      </c>
      <c r="Y27" s="2">
        <v>8.7370000000000001</v>
      </c>
      <c r="Z27" s="2">
        <v>8.9099999999999984</v>
      </c>
      <c r="AA27" s="2">
        <v>9.1199999999999992</v>
      </c>
      <c r="AB27" s="2">
        <v>9.2009999999999987</v>
      </c>
      <c r="AC27" s="2">
        <v>9.11</v>
      </c>
      <c r="AD27" s="2">
        <v>9.17</v>
      </c>
      <c r="AE27" s="2">
        <v>9.17</v>
      </c>
      <c r="AF27" s="2">
        <v>9.35</v>
      </c>
      <c r="AG27" s="2">
        <v>9.5</v>
      </c>
      <c r="AH27" s="2">
        <v>9.7299999999999986</v>
      </c>
      <c r="AI27" s="2">
        <v>9.7799999999999994</v>
      </c>
      <c r="AJ27" s="2">
        <v>9.8490000000000002</v>
      </c>
      <c r="AK27" s="2">
        <v>9.9599999999999991</v>
      </c>
      <c r="AL27" s="2">
        <v>10.1225</v>
      </c>
      <c r="AM27" s="2">
        <v>9.870000000000001</v>
      </c>
      <c r="AN27" s="2">
        <v>10.050000000000001</v>
      </c>
      <c r="AO27" s="2">
        <v>10.07325</v>
      </c>
      <c r="AP27" s="2">
        <v>10.3225</v>
      </c>
      <c r="AQ27" s="2">
        <v>10.518750000000001</v>
      </c>
      <c r="AR27" s="2">
        <v>10.395</v>
      </c>
      <c r="AS27" s="2">
        <v>10.311249999999999</v>
      </c>
      <c r="AT27" s="2">
        <v>10.683</v>
      </c>
      <c r="AU27" s="2">
        <v>10.83375</v>
      </c>
      <c r="AV27" s="2">
        <v>10.92</v>
      </c>
      <c r="AW27" s="2">
        <v>10.91625</v>
      </c>
      <c r="AX27" s="2">
        <v>10.982499999999998</v>
      </c>
      <c r="AY27" s="2">
        <v>10.98875</v>
      </c>
      <c r="AZ27" s="2">
        <v>11.025</v>
      </c>
      <c r="BA27" s="2">
        <v>11.11875</v>
      </c>
      <c r="BB27" s="2">
        <v>11.2455</v>
      </c>
      <c r="BC27" s="2">
        <v>11.32375</v>
      </c>
      <c r="BD27" s="2">
        <v>11.28</v>
      </c>
      <c r="BE27" s="2">
        <v>11.33625</v>
      </c>
      <c r="BF27" s="2">
        <v>11.3925</v>
      </c>
      <c r="BG27" s="2">
        <v>11.528749999999999</v>
      </c>
      <c r="BH27" s="2">
        <v>11.535</v>
      </c>
      <c r="BI27" s="2">
        <v>11.55125</v>
      </c>
      <c r="BJ27" s="2">
        <v>11.587499999999999</v>
      </c>
      <c r="BK27" s="2">
        <v>11.592749999999999</v>
      </c>
      <c r="BL27" s="2">
        <v>11.669999999999998</v>
      </c>
      <c r="BM27" s="2">
        <v>11.626249999999999</v>
      </c>
      <c r="BN27" s="2">
        <v>11.602499999999999</v>
      </c>
      <c r="BO27" s="2">
        <v>11.588749999999997</v>
      </c>
      <c r="BP27" s="2">
        <v>11.5565</v>
      </c>
      <c r="BQ27" s="2">
        <v>11.619249999999999</v>
      </c>
      <c r="BR27" s="2">
        <v>11.632999999999999</v>
      </c>
      <c r="BS27" s="2">
        <v>11.733749999999999</v>
      </c>
      <c r="BT27" s="2">
        <v>11.729999999999999</v>
      </c>
      <c r="BU27" s="2">
        <v>11.686249999999999</v>
      </c>
      <c r="BV27" s="2">
        <v>11.6975</v>
      </c>
      <c r="BW27" s="2">
        <v>11.618749999999999</v>
      </c>
      <c r="BX27" s="2">
        <v>11.793499999999998</v>
      </c>
      <c r="BY27" s="2">
        <v>11.781749999999999</v>
      </c>
      <c r="BZ27" s="2">
        <v>11.827499999999999</v>
      </c>
      <c r="CA27" s="2">
        <v>11.929249999999998</v>
      </c>
      <c r="CB27" s="2">
        <v>11.92</v>
      </c>
      <c r="CC27" s="2">
        <v>11.919</v>
      </c>
      <c r="CD27" s="2">
        <v>11.903499999999999</v>
      </c>
      <c r="CE27" s="2">
        <v>11.93</v>
      </c>
      <c r="CF27" s="2">
        <v>11.885000000000002</v>
      </c>
      <c r="CG27" s="2">
        <v>11.89</v>
      </c>
      <c r="CH27" s="2">
        <v>11.91</v>
      </c>
      <c r="CI27" s="2">
        <v>11.96</v>
      </c>
      <c r="CJ27" s="2">
        <v>11.91</v>
      </c>
      <c r="CK27" s="2">
        <v>11.91</v>
      </c>
      <c r="CL27" s="2">
        <v>12.43</v>
      </c>
      <c r="CM27" s="2">
        <v>12.389999999999999</v>
      </c>
      <c r="CN27" s="2">
        <v>12.34</v>
      </c>
      <c r="CO27" s="2">
        <v>12.2445</v>
      </c>
      <c r="CP27" s="2">
        <v>12.200000000000001</v>
      </c>
      <c r="CQ27" s="2">
        <v>12.281000000000001</v>
      </c>
      <c r="CR27" s="2">
        <v>12.228</v>
      </c>
      <c r="CS27" s="2">
        <v>12.488</v>
      </c>
      <c r="CT27" s="2">
        <v>12.58</v>
      </c>
      <c r="CU27" s="2">
        <v>12.606</v>
      </c>
      <c r="CV27" s="2">
        <v>12.530000000000001</v>
      </c>
      <c r="CW27" s="2">
        <v>12.590000000000002</v>
      </c>
      <c r="CX27" s="2">
        <v>12.530000000000001</v>
      </c>
      <c r="CY27" s="2">
        <v>12.564</v>
      </c>
      <c r="CZ27" s="2">
        <v>12.48</v>
      </c>
      <c r="DA27" s="2">
        <v>12.4885</v>
      </c>
      <c r="DB27" s="2">
        <v>12.689500000000001</v>
      </c>
      <c r="DC27" s="2">
        <v>12.62</v>
      </c>
      <c r="DD27" s="2"/>
      <c r="DE27" s="2">
        <v>12.753</v>
      </c>
      <c r="DF27" s="2">
        <v>12.81</v>
      </c>
      <c r="DG27" s="2">
        <v>12.801</v>
      </c>
      <c r="DH27" s="2">
        <v>12.780000000000001</v>
      </c>
      <c r="DI27" s="2">
        <v>12.69</v>
      </c>
      <c r="DJ27" s="2">
        <v>12.66</v>
      </c>
      <c r="DK27" s="2">
        <v>12.505000000000001</v>
      </c>
      <c r="DL27" s="2">
        <v>12.540000000000001</v>
      </c>
      <c r="DM27" s="2">
        <v>12.530000000000001</v>
      </c>
      <c r="DN27" s="2">
        <v>12.538</v>
      </c>
      <c r="DO27" s="2">
        <v>12.47</v>
      </c>
      <c r="DP27" s="2">
        <v>12.360000000000001</v>
      </c>
      <c r="DQ27" s="2">
        <v>12.5365</v>
      </c>
      <c r="DR27" s="2">
        <v>12.39</v>
      </c>
      <c r="DS27" s="2">
        <v>12.407500000000001</v>
      </c>
      <c r="DT27" s="2">
        <v>12.4495</v>
      </c>
      <c r="DU27" s="2">
        <v>12.370000000000001</v>
      </c>
      <c r="DV27" s="2">
        <v>12.316800000000001</v>
      </c>
      <c r="DW27" s="2">
        <v>12.428800000000001</v>
      </c>
      <c r="DX27" s="2">
        <v>12.4496</v>
      </c>
      <c r="DY27" s="2">
        <v>12.200000000000001</v>
      </c>
      <c r="DZ27" s="2">
        <v>12.4</v>
      </c>
      <c r="EA27" s="2">
        <v>12.340400000000001</v>
      </c>
      <c r="EB27" s="2">
        <v>12.360000000000001</v>
      </c>
      <c r="EC27" s="2">
        <v>12.33</v>
      </c>
      <c r="ED27" s="2">
        <v>12.33</v>
      </c>
      <c r="EE27" s="2">
        <v>12.2516</v>
      </c>
      <c r="EF27" s="2">
        <v>12.279200000000001</v>
      </c>
      <c r="EG27" s="2">
        <v>12.195600000000001</v>
      </c>
      <c r="EH27" s="2">
        <v>12.357200000000001</v>
      </c>
      <c r="EI27" s="2">
        <v>12.34</v>
      </c>
      <c r="EJ27" s="2">
        <v>12.2424</v>
      </c>
      <c r="EK27" s="2">
        <v>12.259600000000001</v>
      </c>
      <c r="EL27" s="2">
        <v>12.26</v>
      </c>
      <c r="EM27" s="2">
        <v>12.27</v>
      </c>
      <c r="EN27" s="2">
        <v>12.280000000000001</v>
      </c>
      <c r="EO27" s="2">
        <v>12.3576</v>
      </c>
      <c r="EP27" s="2">
        <v>12.19</v>
      </c>
      <c r="EQ27" s="2">
        <v>12.15</v>
      </c>
      <c r="ER27" s="2">
        <v>12.18</v>
      </c>
      <c r="ES27" s="2">
        <v>12.292400000000001</v>
      </c>
      <c r="ET27" s="2">
        <v>12.166</v>
      </c>
      <c r="EU27" s="2">
        <v>12.16</v>
      </c>
      <c r="EV27" s="2">
        <v>12.24</v>
      </c>
      <c r="EW27" s="2">
        <v>12.2804</v>
      </c>
      <c r="EX27" s="2">
        <v>12.126000000000001</v>
      </c>
      <c r="EY27" s="2">
        <v>12.139200000000001</v>
      </c>
      <c r="EZ27" s="2">
        <v>12.08</v>
      </c>
      <c r="FA27" s="2">
        <v>12.124000000000001</v>
      </c>
      <c r="FB27" s="2">
        <v>12.030000000000001</v>
      </c>
      <c r="FC27" s="2">
        <v>12.05</v>
      </c>
      <c r="FD27" s="2">
        <v>12.030000000000001</v>
      </c>
      <c r="FE27" s="2">
        <v>12.1</v>
      </c>
      <c r="FF27" s="2">
        <v>11.94</v>
      </c>
      <c r="FG27" s="2">
        <v>11.94</v>
      </c>
      <c r="FH27" s="2">
        <v>11.9232</v>
      </c>
      <c r="FI27" s="2">
        <v>12.014800000000001</v>
      </c>
      <c r="FJ27" s="2">
        <v>11.92</v>
      </c>
      <c r="FK27" s="2">
        <v>11.913600000000001</v>
      </c>
      <c r="FL27" s="2">
        <v>12.0044</v>
      </c>
      <c r="FM27" s="2">
        <v>11.96</v>
      </c>
      <c r="FN27" s="2">
        <v>11.89</v>
      </c>
      <c r="FO27" s="2">
        <v>11.8264</v>
      </c>
      <c r="FP27" s="2">
        <v>11.69</v>
      </c>
      <c r="FQ27" s="2">
        <v>11.89</v>
      </c>
      <c r="FR27" s="2">
        <v>11.8416</v>
      </c>
      <c r="FS27" s="2">
        <v>11.9496</v>
      </c>
      <c r="FT27" s="2">
        <v>11.790000000000001</v>
      </c>
      <c r="FU27" s="2">
        <v>11.7964</v>
      </c>
      <c r="FV27" s="2">
        <v>11.8764</v>
      </c>
      <c r="FW27" s="2">
        <v>11.787600000000001</v>
      </c>
      <c r="FX27" s="2">
        <v>11.670400000000001</v>
      </c>
      <c r="FY27" s="2">
        <v>11.751200000000001</v>
      </c>
      <c r="FZ27" s="2">
        <v>11.702</v>
      </c>
      <c r="GA27" s="2">
        <v>11.57</v>
      </c>
      <c r="GB27" s="2">
        <v>11.7088</v>
      </c>
      <c r="GC27" s="2">
        <v>11.530000000000001</v>
      </c>
      <c r="GD27" s="2">
        <v>11.6044</v>
      </c>
      <c r="GE27" s="2">
        <v>11.9108</v>
      </c>
      <c r="GF27" s="2">
        <v>11.52</v>
      </c>
      <c r="GG27" s="2">
        <v>11.610000000000001</v>
      </c>
      <c r="GH27" s="2">
        <v>11.7088</v>
      </c>
      <c r="GI27" s="2">
        <v>11.57</v>
      </c>
      <c r="GJ27" s="2">
        <v>11.4404</v>
      </c>
      <c r="GK27" s="2">
        <v>11.540000000000001</v>
      </c>
      <c r="GL27" s="2">
        <v>11.49</v>
      </c>
      <c r="GM27" s="2">
        <v>11.56</v>
      </c>
      <c r="GN27" s="2">
        <v>11.38</v>
      </c>
      <c r="GO27" s="2">
        <v>11.229200000000001</v>
      </c>
      <c r="GP27" s="2">
        <v>11.4732</v>
      </c>
      <c r="GQ27" s="2">
        <v>11.4556</v>
      </c>
      <c r="GR27" s="2">
        <v>11.48</v>
      </c>
      <c r="GS27" s="2">
        <v>11.44</v>
      </c>
      <c r="GT27" s="2">
        <v>11.32</v>
      </c>
      <c r="GU27" s="2">
        <v>11.43</v>
      </c>
      <c r="GV27" s="2">
        <v>11.16</v>
      </c>
      <c r="GW27" s="2">
        <v>11.204800000000001</v>
      </c>
      <c r="GX27" s="2">
        <v>11.1508</v>
      </c>
      <c r="GY27" s="2">
        <v>11.06</v>
      </c>
      <c r="GZ27" s="2">
        <v>11.1692</v>
      </c>
      <c r="HA27" s="2">
        <v>11.2096</v>
      </c>
      <c r="HB27" s="2">
        <v>11.2684</v>
      </c>
      <c r="HC27" s="2">
        <v>11.264800000000001</v>
      </c>
      <c r="HD27" s="2">
        <v>11.280000000000001</v>
      </c>
      <c r="HE27" s="2">
        <v>11.27</v>
      </c>
      <c r="HF27" s="2">
        <v>11.26</v>
      </c>
      <c r="HG27" s="2">
        <v>11.25</v>
      </c>
      <c r="HH27" s="2">
        <v>11.23</v>
      </c>
      <c r="HI27" s="2">
        <v>11.21</v>
      </c>
      <c r="HJ27" s="2">
        <v>11.200000000000001</v>
      </c>
      <c r="HK27" s="2"/>
      <c r="HL27" s="2">
        <v>10.8164</v>
      </c>
      <c r="HM27" s="2">
        <v>10.762</v>
      </c>
      <c r="HN27" s="2">
        <v>10.704000000000001</v>
      </c>
      <c r="HO27" s="2">
        <v>10.73</v>
      </c>
      <c r="HP27" s="2">
        <v>10.69</v>
      </c>
      <c r="HQ27" s="2">
        <v>10.696</v>
      </c>
      <c r="HR27" s="2">
        <v>10.6808</v>
      </c>
      <c r="HS27" s="2">
        <v>10.6396</v>
      </c>
      <c r="HT27" s="2">
        <v>10.633599999999999</v>
      </c>
      <c r="HU27" s="2">
        <v>10.610000000000001</v>
      </c>
      <c r="HV27" s="2">
        <v>10.5608</v>
      </c>
      <c r="HW27" s="2">
        <v>10.626800000000001</v>
      </c>
      <c r="HX27" s="2">
        <v>10.65</v>
      </c>
      <c r="HY27" s="2">
        <v>10.63</v>
      </c>
      <c r="HZ27" s="2">
        <v>10.6044</v>
      </c>
      <c r="IA27" s="2">
        <v>10.6</v>
      </c>
      <c r="IB27" s="2">
        <v>10.47</v>
      </c>
      <c r="IC27" s="2">
        <v>10.4672</v>
      </c>
      <c r="ID27" s="2">
        <v>10.49</v>
      </c>
      <c r="IE27" s="2">
        <v>10.59</v>
      </c>
      <c r="IF27" s="2">
        <v>10.56</v>
      </c>
      <c r="IG27" s="2">
        <v>10.506</v>
      </c>
      <c r="IH27" s="2">
        <v>10.548</v>
      </c>
      <c r="II27" s="2">
        <v>10.48</v>
      </c>
      <c r="IJ27" s="2">
        <v>10.4696</v>
      </c>
      <c r="IK27" s="2">
        <v>10.482000000000001</v>
      </c>
      <c r="IL27" s="2">
        <v>10.451600000000001</v>
      </c>
      <c r="IM27" s="2">
        <v>10.425600000000001</v>
      </c>
      <c r="IN27" s="2">
        <v>10.38</v>
      </c>
      <c r="IO27" s="2">
        <v>10.35</v>
      </c>
      <c r="IP27" s="2">
        <v>10.4</v>
      </c>
      <c r="IQ27" s="2">
        <v>10.3088</v>
      </c>
      <c r="IR27" s="2">
        <v>10.280000000000001</v>
      </c>
      <c r="IS27" s="2">
        <v>10.280000000000001</v>
      </c>
      <c r="IT27" s="2">
        <v>10.280000000000001</v>
      </c>
      <c r="IU27" s="2">
        <v>10.27</v>
      </c>
      <c r="IV27" s="2">
        <v>10.238800000000001</v>
      </c>
      <c r="IW27" s="2">
        <v>10.24</v>
      </c>
      <c r="IX27" s="2">
        <v>10.206</v>
      </c>
      <c r="IY27" s="2"/>
      <c r="IZ27" s="2">
        <v>10.050000000000001</v>
      </c>
      <c r="JA27" s="2">
        <v>9.9504000000000001</v>
      </c>
      <c r="JB27" s="2">
        <v>9.94</v>
      </c>
      <c r="JC27" s="2">
        <v>9.974400000000001</v>
      </c>
      <c r="JD27" s="2">
        <v>9.89</v>
      </c>
      <c r="JE27" s="2">
        <v>9.9416000000000011</v>
      </c>
      <c r="JF27" s="2">
        <v>9.8600000000000012</v>
      </c>
      <c r="JG27" s="2">
        <v>9.8675999999999995</v>
      </c>
      <c r="JH27" s="18">
        <v>9.77</v>
      </c>
      <c r="JI27" s="3">
        <v>9.77</v>
      </c>
      <c r="JJ27" s="3">
        <v>9.7316000000000003</v>
      </c>
      <c r="JK27" s="3">
        <v>9.6715999999999998</v>
      </c>
      <c r="JL27" s="3">
        <v>9.68</v>
      </c>
      <c r="JM27" s="3">
        <v>9.65</v>
      </c>
      <c r="JN27" s="3">
        <v>9.61</v>
      </c>
      <c r="JO27" s="3">
        <v>9.68</v>
      </c>
      <c r="JP27" s="3">
        <v>9.5812000000000008</v>
      </c>
      <c r="JQ27" s="3">
        <v>9.68</v>
      </c>
      <c r="JR27" s="3">
        <v>9.6300000000000008</v>
      </c>
      <c r="JS27" s="3">
        <v>9.5283999999999995</v>
      </c>
      <c r="JT27" s="3">
        <v>9.5784000000000002</v>
      </c>
      <c r="JU27" s="3">
        <v>9.5104000000000006</v>
      </c>
      <c r="JV27" s="3">
        <v>9.5</v>
      </c>
      <c r="JW27" s="3">
        <v>9.484</v>
      </c>
      <c r="JX27" s="3">
        <v>9.4499999999999993</v>
      </c>
      <c r="JY27" s="3">
        <v>9.43</v>
      </c>
      <c r="JZ27" s="3">
        <v>9.48</v>
      </c>
      <c r="KA27" s="3">
        <v>9.3800000000000008</v>
      </c>
      <c r="KB27" s="3">
        <v>9.4700000000000006</v>
      </c>
      <c r="KC27" s="3">
        <v>9.2379999999999995</v>
      </c>
      <c r="KD27" s="3">
        <v>9.1999999999999993</v>
      </c>
      <c r="KE27" s="3">
        <v>9.4700000000000006</v>
      </c>
      <c r="KF27" s="3">
        <v>9.3800000000000008</v>
      </c>
      <c r="KG27" s="3">
        <v>9.27</v>
      </c>
      <c r="KH27" s="3">
        <v>9.1300000000000008</v>
      </c>
      <c r="KI27" s="3">
        <v>9.24</v>
      </c>
      <c r="KJ27" s="3">
        <v>9.34</v>
      </c>
      <c r="KK27" s="3">
        <v>9.25</v>
      </c>
      <c r="KL27" s="3">
        <v>9.1912000000000003</v>
      </c>
      <c r="KM27" s="3">
        <v>9.23</v>
      </c>
      <c r="KN27" s="3">
        <v>9.2655999999999992</v>
      </c>
      <c r="KO27" s="3">
        <v>9.2295999999999996</v>
      </c>
      <c r="KP27" s="3">
        <v>9.2484000000000002</v>
      </c>
      <c r="KQ27" s="3">
        <v>8.9483999999999995</v>
      </c>
      <c r="KR27" s="3">
        <v>9.1300000000000008</v>
      </c>
      <c r="KS27" s="3">
        <v>9.1791999999999998</v>
      </c>
      <c r="KT27" s="3">
        <v>9.1072000000000006</v>
      </c>
      <c r="KU27" s="3">
        <v>9.0640000000000001</v>
      </c>
      <c r="KV27" s="3">
        <v>9.1508000000000003</v>
      </c>
      <c r="KW27" s="3">
        <v>8.9423999999999992</v>
      </c>
      <c r="KX27" s="3">
        <v>9.14</v>
      </c>
      <c r="KY27" s="3">
        <v>9.1327999999999996</v>
      </c>
      <c r="KZ27" s="3">
        <v>9.09</v>
      </c>
      <c r="LA27" s="3">
        <v>9.0359999999999996</v>
      </c>
      <c r="LB27" s="3">
        <v>9.07</v>
      </c>
      <c r="LC27" s="3">
        <v>8.9600000000000009</v>
      </c>
      <c r="LD27" s="3">
        <v>8.9700000000000006</v>
      </c>
      <c r="LE27" s="3">
        <v>8.99</v>
      </c>
      <c r="LF27" s="3">
        <v>9.0244</v>
      </c>
      <c r="LG27" s="3">
        <v>8.9600000000000009</v>
      </c>
      <c r="LH27" s="3">
        <v>8.8800000000000008</v>
      </c>
      <c r="LI27" s="3">
        <v>8.94</v>
      </c>
      <c r="LJ27" s="3">
        <v>8.9163999999999994</v>
      </c>
      <c r="LK27" s="3">
        <v>8.85</v>
      </c>
      <c r="LL27" s="3">
        <v>8.9084000000000003</v>
      </c>
      <c r="LM27" s="3">
        <v>8.83</v>
      </c>
      <c r="LN27" s="3">
        <v>8.8867999999999991</v>
      </c>
      <c r="LO27" s="3">
        <v>8.8000000000000007</v>
      </c>
      <c r="LP27" s="3">
        <v>8.8292000000000002</v>
      </c>
      <c r="LQ27" s="3">
        <v>8.4947999999999997</v>
      </c>
      <c r="LR27" s="3">
        <v>8.8444000000000003</v>
      </c>
      <c r="LS27" s="3">
        <v>8.82</v>
      </c>
      <c r="LT27" s="3">
        <v>8.7899999999999991</v>
      </c>
      <c r="LU27" s="3">
        <v>8.5307999999999993</v>
      </c>
      <c r="LV27" s="3">
        <v>8.77</v>
      </c>
      <c r="LW27" s="3">
        <v>8.5815999999999999</v>
      </c>
      <c r="LX27" s="3">
        <v>8.7951999999999995</v>
      </c>
      <c r="LY27" s="3">
        <v>8.1763999999999992</v>
      </c>
      <c r="LZ27" s="3">
        <v>8.08</v>
      </c>
      <c r="MA27" s="3">
        <v>8.5907999999999998</v>
      </c>
      <c r="MB27" s="3">
        <v>8.4600000000000009</v>
      </c>
      <c r="MC27" s="3">
        <v>8.42</v>
      </c>
      <c r="MD27" s="3">
        <v>8.6300000000000008</v>
      </c>
      <c r="ME27" s="3">
        <v>8.4499999999999993</v>
      </c>
      <c r="MF27" s="3">
        <v>8.52</v>
      </c>
      <c r="MG27" s="3">
        <v>8.42</v>
      </c>
      <c r="MH27" s="3">
        <v>8.5</v>
      </c>
      <c r="MI27" s="3">
        <v>8.3800000000000008</v>
      </c>
      <c r="MJ27" s="3">
        <v>8.4291999999999998</v>
      </c>
      <c r="MK27" s="3">
        <v>8.2799999999999994</v>
      </c>
      <c r="ML27" s="3">
        <v>8.3623999999999992</v>
      </c>
      <c r="MM27" s="3">
        <v>8.42</v>
      </c>
      <c r="MN27" s="3">
        <v>8.3000000000000007</v>
      </c>
      <c r="MO27" s="3">
        <v>8.2707999999999995</v>
      </c>
      <c r="MP27" s="3">
        <v>8.2799999999999994</v>
      </c>
      <c r="MQ27" s="3">
        <v>8.3699999999999992</v>
      </c>
      <c r="MR27" s="3">
        <v>8.1999999999999993</v>
      </c>
      <c r="MS27" s="3">
        <v>8.35</v>
      </c>
      <c r="MT27" s="3">
        <v>8.23</v>
      </c>
      <c r="MU27" s="3">
        <v>8.1744000000000003</v>
      </c>
      <c r="MV27" s="3">
        <v>8.17</v>
      </c>
      <c r="MW27" s="3">
        <v>8.1679999999999993</v>
      </c>
      <c r="MX27" s="3">
        <v>8.01</v>
      </c>
      <c r="MY27" s="3">
        <v>8.08</v>
      </c>
      <c r="MZ27" s="3">
        <v>8.1</v>
      </c>
      <c r="NA27" s="3">
        <v>7.96</v>
      </c>
      <c r="NB27" s="3">
        <v>8.2271999999999998</v>
      </c>
      <c r="NC27" s="3">
        <v>8.0500000000000007</v>
      </c>
      <c r="ND27" s="3">
        <v>7.99</v>
      </c>
      <c r="NE27" s="3">
        <v>8.16</v>
      </c>
      <c r="NF27" s="3">
        <v>7.8491999999999997</v>
      </c>
      <c r="NG27" s="3">
        <v>8.0616000000000003</v>
      </c>
      <c r="NH27" s="3">
        <v>7.98</v>
      </c>
      <c r="NI27" s="3">
        <v>8.0299999999999994</v>
      </c>
      <c r="NJ27" s="3">
        <v>8.0039999999999996</v>
      </c>
      <c r="NK27" s="3">
        <v>7.8952</v>
      </c>
      <c r="NL27" s="3">
        <v>7.8132000000000001</v>
      </c>
      <c r="NM27" s="2">
        <v>7.88</v>
      </c>
      <c r="NN27" s="2">
        <v>7.84</v>
      </c>
      <c r="NO27" s="2">
        <v>7.83</v>
      </c>
      <c r="NP27" s="2">
        <v>7.8171999999999997</v>
      </c>
      <c r="NQ27" s="2">
        <v>7.7611999999999997</v>
      </c>
      <c r="NR27" s="2">
        <v>7.77</v>
      </c>
      <c r="NS27" s="2">
        <v>7.7187999999999999</v>
      </c>
      <c r="NT27" s="2">
        <v>7.7712000000000003</v>
      </c>
      <c r="NU27" s="2">
        <v>7.7324000000000002</v>
      </c>
      <c r="NV27" s="2">
        <v>7.7224000000000004</v>
      </c>
      <c r="NW27" s="2">
        <v>7.6748000000000003</v>
      </c>
      <c r="NX27" s="2">
        <v>7.8296000000000001</v>
      </c>
      <c r="NY27" s="2">
        <v>7.6887999999999996</v>
      </c>
      <c r="NZ27" s="2">
        <v>7.718</v>
      </c>
      <c r="OA27" s="2">
        <v>7.67</v>
      </c>
      <c r="OB27" s="2">
        <v>7.64</v>
      </c>
      <c r="OC27" s="2">
        <v>7.67</v>
      </c>
      <c r="OD27" s="2">
        <v>7.62</v>
      </c>
      <c r="OE27" s="2">
        <v>7.62</v>
      </c>
      <c r="OF27" s="2">
        <v>7.71</v>
      </c>
      <c r="OG27" s="2">
        <v>7.66</v>
      </c>
      <c r="OH27" s="2">
        <v>7.63</v>
      </c>
      <c r="OI27" s="2">
        <v>7.61</v>
      </c>
      <c r="OJ27" s="2">
        <v>7.57</v>
      </c>
      <c r="OK27" s="2">
        <v>7.4896000000000003</v>
      </c>
      <c r="OL27" s="2">
        <v>7.54</v>
      </c>
      <c r="OM27" s="2">
        <v>7.4214000000000002</v>
      </c>
      <c r="ON27" s="2">
        <v>7.4031000000000002</v>
      </c>
      <c r="OO27" s="2">
        <v>7.4428000000000001</v>
      </c>
      <c r="OP27" s="2">
        <v>7.3085000000000004</v>
      </c>
      <c r="OQ27" s="2">
        <v>7.3841999999999999</v>
      </c>
      <c r="OR27" s="2">
        <v>7.3243</v>
      </c>
      <c r="OS27" s="2">
        <v>7.2260000000000009</v>
      </c>
      <c r="OT27" s="2">
        <v>7.2912999999999997</v>
      </c>
      <c r="OU27" s="2">
        <v>6.9870000000000001</v>
      </c>
      <c r="OV27" s="2">
        <v>7.1527000000000003</v>
      </c>
      <c r="OW27" s="2">
        <v>7.0884000000000009</v>
      </c>
      <c r="OX27" s="2">
        <v>6.9840999999999998</v>
      </c>
      <c r="OY27" s="2">
        <v>7.0498000000000003</v>
      </c>
      <c r="OZ27" s="2">
        <v>6.9555000000000007</v>
      </c>
      <c r="PA27" s="2">
        <v>6.9580000000000002</v>
      </c>
      <c r="PB27" s="2">
        <v>7.0669000000000004</v>
      </c>
      <c r="PC27" s="2">
        <v>7.0726000000000004</v>
      </c>
      <c r="PD27" s="2">
        <v>6.9983000000000004</v>
      </c>
      <c r="PE27" s="2">
        <v>7.0372000000000003</v>
      </c>
      <c r="PF27" s="2">
        <v>7.0277000000000003</v>
      </c>
      <c r="PG27" s="2">
        <v>6.9834000000000005</v>
      </c>
      <c r="PH27" s="2">
        <v>6.9423000000000004</v>
      </c>
      <c r="PI27" s="2">
        <v>6.9968000000000004</v>
      </c>
      <c r="PJ27" s="2">
        <v>7.0025000000000004</v>
      </c>
      <c r="PK27" s="2">
        <v>6.9766000000000004</v>
      </c>
      <c r="PL27" s="2">
        <v>6.9254999999999995</v>
      </c>
      <c r="PM27" s="2">
        <v>6.7796000000000003</v>
      </c>
      <c r="PN27" s="2">
        <v>6.9153000000000002</v>
      </c>
      <c r="PO27" s="2">
        <v>6.8810000000000002</v>
      </c>
      <c r="PP27" s="2">
        <v>6.7766999999999999</v>
      </c>
      <c r="PQ27" s="2">
        <v>6.8024000000000004</v>
      </c>
      <c r="PR27" s="2">
        <v>6.8581000000000003</v>
      </c>
      <c r="PS27" s="2">
        <v>6.7737999999999996</v>
      </c>
      <c r="PT27" s="2">
        <v>6.8094999999999999</v>
      </c>
      <c r="PU27" s="2">
        <v>6.7948000000000004</v>
      </c>
      <c r="PV27" s="2">
        <v>6.8509000000000002</v>
      </c>
      <c r="PW27" s="2">
        <v>6.7266000000000004</v>
      </c>
      <c r="PX27" s="2">
        <v>6.7623000000000006</v>
      </c>
      <c r="PY27" s="2">
        <v>6.7280000000000006</v>
      </c>
      <c r="PZ27" s="2">
        <v>6.7736999999999998</v>
      </c>
      <c r="QA27" s="2">
        <v>6.7594000000000003</v>
      </c>
      <c r="QB27" s="2">
        <v>6.6451000000000002</v>
      </c>
      <c r="QC27" s="2">
        <v>6.5608000000000004</v>
      </c>
      <c r="QD27" s="2">
        <v>6.3585000000000003</v>
      </c>
      <c r="QE27" s="2">
        <v>6.6322000000000001</v>
      </c>
      <c r="QF27" s="2">
        <v>6.6179000000000006</v>
      </c>
      <c r="QG27" s="2">
        <v>6.5035999999999996</v>
      </c>
      <c r="QH27" s="2">
        <v>6.5293000000000001</v>
      </c>
      <c r="QI27" s="2">
        <v>6.5750000000000002</v>
      </c>
      <c r="QJ27" s="2">
        <v>6.5147000000000004</v>
      </c>
      <c r="QK27" s="2">
        <v>6.516</v>
      </c>
      <c r="QL27" s="2">
        <v>6.4921000000000006</v>
      </c>
      <c r="QM27" s="2">
        <v>6.4778000000000002</v>
      </c>
      <c r="QN27" s="2">
        <v>6.5138999999999996</v>
      </c>
      <c r="QO27" s="2">
        <v>6.4691999999999998</v>
      </c>
      <c r="QP27" s="2">
        <v>6.4549000000000003</v>
      </c>
      <c r="QQ27" s="2">
        <v>6.2406000000000006</v>
      </c>
      <c r="QR27" s="2">
        <v>6.3463000000000003</v>
      </c>
      <c r="QS27" s="2">
        <v>6.2720000000000002</v>
      </c>
      <c r="QT27" s="2">
        <v>6.3917000000000002</v>
      </c>
      <c r="QU27" s="2">
        <v>5.8533999999999997</v>
      </c>
      <c r="QV27" s="2">
        <v>6.3891</v>
      </c>
      <c r="QW27" s="2">
        <v>6.1548000000000007</v>
      </c>
      <c r="QX27" s="2">
        <v>6.1404999999999994</v>
      </c>
      <c r="QY27" s="2">
        <v>5.9761999999999995</v>
      </c>
      <c r="QZ27" s="2">
        <v>6.0943000000000005</v>
      </c>
      <c r="RA27" s="2">
        <v>5.9572000000000003</v>
      </c>
      <c r="RB27" s="2">
        <v>6.0232999999999999</v>
      </c>
      <c r="RC27" s="2">
        <v>6.0389999999999997</v>
      </c>
      <c r="RD27" s="2">
        <v>5.9587000000000003</v>
      </c>
      <c r="RE27" s="2">
        <v>6.2327999999999992</v>
      </c>
      <c r="RF27" s="2">
        <v>6.0560999999999998</v>
      </c>
      <c r="RG27" s="2">
        <v>6.0418000000000003</v>
      </c>
      <c r="RH27" s="2">
        <v>6.0374999999999996</v>
      </c>
      <c r="RI27" s="2">
        <v>6.0632000000000001</v>
      </c>
      <c r="RJ27" s="2">
        <v>6.1288999999999998</v>
      </c>
      <c r="RK27" s="2">
        <v>6.0545999999999998</v>
      </c>
      <c r="RL27" s="2">
        <v>6.1202999999999994</v>
      </c>
      <c r="RM27" s="2">
        <v>5.9344000000000001</v>
      </c>
      <c r="RN27" s="2">
        <v>6.1016999999999992</v>
      </c>
      <c r="RO27" s="2">
        <v>5.6973999999999991</v>
      </c>
      <c r="RP27" s="2">
        <v>6.0846999999999998</v>
      </c>
      <c r="RQ27" s="2">
        <v>6.0427999999999997</v>
      </c>
      <c r="RR27" s="2">
        <v>6.014899999999999</v>
      </c>
      <c r="RS27" s="2">
        <v>6.0101999999999993</v>
      </c>
      <c r="RT27" s="2">
        <v>5.8658999999999999</v>
      </c>
      <c r="RU27" s="2">
        <v>5.9715999999999996</v>
      </c>
      <c r="RV27" s="2">
        <v>5.7872999999999992</v>
      </c>
      <c r="RW27" s="2">
        <v>5.9561999999999999</v>
      </c>
      <c r="RX27" s="2">
        <v>5.8458999999999994</v>
      </c>
      <c r="RY27" s="2">
        <v>5.9243999999999994</v>
      </c>
      <c r="RZ27" s="2">
        <v>5.4360999999999997</v>
      </c>
      <c r="SA27" s="2">
        <v>5.7649999999999988</v>
      </c>
      <c r="SB27" s="2">
        <v>5.7702999999999989</v>
      </c>
      <c r="SC27" s="2">
        <v>5.7607999999999997</v>
      </c>
      <c r="SD27" s="2">
        <v>5.7520999999999987</v>
      </c>
      <c r="SE27" s="2">
        <v>5.8429999999999991</v>
      </c>
      <c r="SF27" s="2">
        <v>5.8142999999999994</v>
      </c>
      <c r="SG27" s="2">
        <v>5.5935999999999995</v>
      </c>
      <c r="SH27" s="2">
        <v>5.3556999999999988</v>
      </c>
      <c r="SI27" s="2">
        <v>5.6213999999999995</v>
      </c>
      <c r="SJ27" s="2">
        <v>5.6670999999999996</v>
      </c>
      <c r="SK27" s="2">
        <v>5.5779999999999985</v>
      </c>
      <c r="SL27" s="2">
        <v>5.5992999999999995</v>
      </c>
      <c r="SM27" s="2">
        <v>5.3941999999999997</v>
      </c>
      <c r="SN27" s="2">
        <v>5.567499999999999</v>
      </c>
      <c r="SO27" s="2">
        <v>5.6191999999999993</v>
      </c>
      <c r="SP27" s="2">
        <v>5.6296999999999988</v>
      </c>
      <c r="SQ27" s="2">
        <v>5.5633999999999988</v>
      </c>
      <c r="SR27" s="2">
        <v>5.5526999999999989</v>
      </c>
      <c r="SS27" s="2">
        <v>5.5983999999999989</v>
      </c>
      <c r="ST27" s="2">
        <v>5.5940999999999992</v>
      </c>
      <c r="SU27" s="2">
        <v>5.5597999999999983</v>
      </c>
      <c r="SV27" s="2">
        <v>5.3650999999999991</v>
      </c>
      <c r="SW27" s="2">
        <v>5.5483999999999991</v>
      </c>
      <c r="SX27" s="2">
        <v>5.5468999999999982</v>
      </c>
      <c r="SY27" s="2">
        <v>5.5015999999999998</v>
      </c>
      <c r="SZ27" s="2">
        <v>5.4589333333333334</v>
      </c>
      <c r="TA27" s="2">
        <v>5.3607333333333331</v>
      </c>
      <c r="TB27" s="2">
        <v>5.2772666666666668</v>
      </c>
      <c r="TC27" s="2">
        <v>5.3073999999999995</v>
      </c>
      <c r="TD27" s="2">
        <v>5.2216666666666667</v>
      </c>
      <c r="TE27" s="2">
        <v>5.4155333333333333</v>
      </c>
      <c r="TF27" s="2">
        <v>5.4498000000000006</v>
      </c>
      <c r="TG27" s="2">
        <v>5.393133333333334</v>
      </c>
      <c r="TH27" s="2">
        <v>5.3185333333333338</v>
      </c>
      <c r="TI27" s="2">
        <v>5.4412666666666674</v>
      </c>
      <c r="TJ27" s="2">
        <v>5.4029333333333334</v>
      </c>
      <c r="TK27" s="2">
        <v>5.3933333333333344</v>
      </c>
      <c r="TL27" s="2">
        <v>5.4380666666666677</v>
      </c>
      <c r="TM27" s="2">
        <v>5.349733333333333</v>
      </c>
      <c r="TN27" s="2">
        <v>5.1227999999999998</v>
      </c>
      <c r="TO27" s="2">
        <v>5.2312666666666665</v>
      </c>
      <c r="TP27" s="2">
        <v>5.0648</v>
      </c>
      <c r="TQ27" s="2">
        <v>5.2092000000000001</v>
      </c>
      <c r="TR27" s="2">
        <v>5.3138000000000005</v>
      </c>
      <c r="TS27" s="2">
        <v>5.1933999999999996</v>
      </c>
      <c r="TT27" s="2">
        <v>5.1905777777777775</v>
      </c>
      <c r="TU27" s="2">
        <v>5.1718666666666664</v>
      </c>
      <c r="TV27" s="2">
        <v>5.2434666666666665</v>
      </c>
      <c r="TW27" s="2">
        <v>5.1722666666666663</v>
      </c>
      <c r="TX27" s="2">
        <v>5.2206666666666663</v>
      </c>
      <c r="TY27" s="2">
        <v>5.1933333333333334</v>
      </c>
      <c r="TZ27" s="2">
        <v>5.1025333333333336</v>
      </c>
      <c r="UA27" s="2">
        <v>5.2033333333333331</v>
      </c>
      <c r="UB27" s="2">
        <v>5.1833333333333336</v>
      </c>
      <c r="UC27" s="2">
        <v>5.232222222222223</v>
      </c>
      <c r="UD27" s="2">
        <v>5.1374222222222228</v>
      </c>
      <c r="UE27" s="2">
        <v>5.192222222222223</v>
      </c>
      <c r="UF27" s="2">
        <v>5.1822222222222223</v>
      </c>
      <c r="UG27" s="2">
        <v>5.1722222222222225</v>
      </c>
      <c r="UH27" s="2">
        <v>5.1911111111111117</v>
      </c>
      <c r="UI27" s="2">
        <v>5.1547111111111112</v>
      </c>
      <c r="UJ27" s="2">
        <v>5.0043111111111109</v>
      </c>
      <c r="UK27" s="2">
        <v>5.17</v>
      </c>
      <c r="UL27" s="2">
        <v>5.0696000000000003</v>
      </c>
      <c r="UM27" s="2">
        <v>5.09</v>
      </c>
      <c r="UN27" s="2">
        <v>5.05</v>
      </c>
      <c r="UO27" s="2">
        <v>5.1309777777777779</v>
      </c>
      <c r="UP27" s="2">
        <v>5.1809777777777777</v>
      </c>
      <c r="UQ27" s="2">
        <v>5.0609777777777776</v>
      </c>
      <c r="UR27" s="2">
        <v>5.0588888888888892</v>
      </c>
      <c r="US27" s="2">
        <v>4.9944888888888892</v>
      </c>
      <c r="UT27" s="2">
        <v>4.9331999999999994</v>
      </c>
      <c r="UU27" s="2">
        <v>5.1132000000000009</v>
      </c>
      <c r="UV27" s="2">
        <v>5.1532</v>
      </c>
      <c r="UW27" s="2">
        <v>5.0731999999999999</v>
      </c>
      <c r="UX27" s="2">
        <v>5.1022222222222222</v>
      </c>
      <c r="UY27" s="2">
        <v>5.1022222222222222</v>
      </c>
      <c r="UZ27" s="2">
        <v>5.0730222222222228</v>
      </c>
      <c r="VA27" s="2">
        <v>5.0955111111111115</v>
      </c>
      <c r="VB27" s="2">
        <v>4.9931111111111113</v>
      </c>
      <c r="VC27" s="2">
        <v>4.9619111111111112</v>
      </c>
      <c r="VD27" s="2">
        <v>4.8975111111111111</v>
      </c>
      <c r="VE27" s="2">
        <v>4.9103111111111115</v>
      </c>
      <c r="VF27" s="2">
        <v>5.0311111111111115</v>
      </c>
      <c r="VG27" s="2">
        <v>5.0555111111111115</v>
      </c>
      <c r="VH27" s="2">
        <v>4.9939111111111112</v>
      </c>
      <c r="VI27" s="2">
        <v>4.8022222222222224</v>
      </c>
      <c r="VJ27" s="2">
        <v>4.982222222222223</v>
      </c>
      <c r="VK27" s="2">
        <v>4.9922222222222228</v>
      </c>
      <c r="VL27" s="2">
        <v>4.8722222222222227</v>
      </c>
      <c r="VM27" s="2">
        <v>4.9433333333333334</v>
      </c>
      <c r="VN27" s="2">
        <v>4.934444444444444</v>
      </c>
      <c r="VO27" s="2">
        <v>4.9255555555555555</v>
      </c>
      <c r="VP27" s="2">
        <v>4.9466666666666672</v>
      </c>
      <c r="VQ27" s="2">
        <v>4.9593777777777781</v>
      </c>
      <c r="VR27" s="2">
        <v>4.8413777777777778</v>
      </c>
      <c r="VS27" s="2">
        <v>4.8988888888888891</v>
      </c>
      <c r="VT27" s="2">
        <v>4.84</v>
      </c>
      <c r="VU27" s="2">
        <v>4.9399999999999995</v>
      </c>
      <c r="VV27" s="2">
        <v>4.92</v>
      </c>
      <c r="VW27" s="2">
        <v>4.7699999999999996</v>
      </c>
      <c r="VX27" s="2">
        <v>4.2289777777777777</v>
      </c>
      <c r="VY27" s="2">
        <v>4.8889777777777779</v>
      </c>
      <c r="VZ27" s="2">
        <v>4.8889777777777779</v>
      </c>
      <c r="WA27" s="2">
        <v>4.8789777777777781</v>
      </c>
      <c r="WB27" s="2">
        <v>4.8617777777777782</v>
      </c>
      <c r="WC27" s="2">
        <v>4.863777777777778</v>
      </c>
      <c r="WD27" s="2">
        <v>4.798977777777778</v>
      </c>
      <c r="WE27" s="2">
        <v>4.7889777777777782</v>
      </c>
      <c r="WF27" s="2">
        <v>4.6953777777777779</v>
      </c>
      <c r="WG27" s="2">
        <v>4.7299999999999995</v>
      </c>
      <c r="WH27" s="2">
        <v>4.63</v>
      </c>
      <c r="WI27" s="2">
        <v>4.67</v>
      </c>
      <c r="WJ27" s="2">
        <v>4.5763999999999996</v>
      </c>
      <c r="WK27" s="2">
        <v>4.76</v>
      </c>
      <c r="WL27" s="2">
        <v>4.71</v>
      </c>
      <c r="WM27" s="2">
        <v>4.274</v>
      </c>
      <c r="WN27" s="2">
        <v>4.4727999999999994</v>
      </c>
      <c r="WO27" s="2">
        <v>4.5943999999999994</v>
      </c>
      <c r="WP27" s="2">
        <v>4.3599999999999994</v>
      </c>
      <c r="WQ27" s="2">
        <v>4.702</v>
      </c>
      <c r="WR27" s="2">
        <v>4.7252000000000001</v>
      </c>
      <c r="WS27" s="2">
        <v>4.67</v>
      </c>
      <c r="WT27" s="2">
        <v>4.6719999999999997</v>
      </c>
      <c r="WU27" s="2">
        <v>4.6731999999999996</v>
      </c>
      <c r="WV27" s="2">
        <v>4.6399999999999997</v>
      </c>
      <c r="WW27" s="2">
        <v>4.3899999999999997</v>
      </c>
      <c r="WX27" s="2">
        <v>4.5699999999999994</v>
      </c>
      <c r="WY27" s="2">
        <v>4.59</v>
      </c>
      <c r="WZ27" s="2">
        <v>4.5199999999999996</v>
      </c>
      <c r="XA27" s="2">
        <v>4.5263999999999998</v>
      </c>
      <c r="XB27" s="2">
        <v>4.5299999999999994</v>
      </c>
      <c r="XC27" s="2">
        <v>4.5571999999999999</v>
      </c>
      <c r="XD27" s="2">
        <v>4.6199999999999992</v>
      </c>
      <c r="XE27" s="2">
        <v>4.6099999999999994</v>
      </c>
      <c r="XF27" s="2">
        <v>4.5299999999999994</v>
      </c>
      <c r="XG27" s="2">
        <v>4.4899999999999993</v>
      </c>
      <c r="XH27" s="2">
        <v>4.4463999999999997</v>
      </c>
      <c r="XI27" s="2">
        <v>4.1899999999999995</v>
      </c>
      <c r="XJ27" s="2">
        <v>4.3199999999999994</v>
      </c>
      <c r="XK27" s="2">
        <v>4.51</v>
      </c>
      <c r="XL27" s="2">
        <v>4.5299999999999994</v>
      </c>
      <c r="XM27" s="2">
        <v>4.306</v>
      </c>
      <c r="XN27" s="2">
        <v>3.9499999999999997</v>
      </c>
      <c r="XO27" s="2">
        <v>4.1651999999999996</v>
      </c>
      <c r="XP27" s="2">
        <v>4.3847999999999994</v>
      </c>
      <c r="XQ27" s="2">
        <v>4.22</v>
      </c>
      <c r="XR27" s="2">
        <v>3.98</v>
      </c>
      <c r="XS27" s="2">
        <v>4.1999999999999993</v>
      </c>
      <c r="XT27" s="2">
        <v>4.1975999999999996</v>
      </c>
      <c r="XU27" s="2">
        <v>3.9259999999999997</v>
      </c>
      <c r="XV27" s="2">
        <v>4.0599999999999996</v>
      </c>
      <c r="XW27" s="2">
        <v>4.1899999999999995</v>
      </c>
      <c r="XX27" s="2">
        <v>4.21</v>
      </c>
      <c r="XY27" s="2">
        <v>4.0047999999999995</v>
      </c>
      <c r="XZ27" s="2">
        <v>3.9712000000000001</v>
      </c>
      <c r="YA27" s="2">
        <v>4</v>
      </c>
      <c r="YB27" s="2">
        <v>3.8359999999999999</v>
      </c>
      <c r="YC27" s="2">
        <v>3.8699999999999997</v>
      </c>
      <c r="YD27" s="2">
        <v>3.9727999999999999</v>
      </c>
      <c r="YE27" s="2">
        <v>3.9128000000000003</v>
      </c>
      <c r="YF27" s="2">
        <v>4.08</v>
      </c>
      <c r="YG27" s="2">
        <v>3.9032000000000004</v>
      </c>
      <c r="YH27" s="2">
        <v>3.9200000000000004</v>
      </c>
      <c r="YI27" s="2">
        <v>3.9776000000000002</v>
      </c>
      <c r="YJ27" s="2">
        <v>4.1251999999999995</v>
      </c>
      <c r="YK27" s="2">
        <v>4.01</v>
      </c>
      <c r="YL27" s="2">
        <v>3.9023999999999996</v>
      </c>
      <c r="YM27" s="2">
        <v>3.7867999999999999</v>
      </c>
      <c r="YN27" s="2">
        <v>3.93</v>
      </c>
      <c r="YO27" s="2">
        <v>3.6435999999999997</v>
      </c>
      <c r="YP27" s="2">
        <v>3.8400000000000003</v>
      </c>
      <c r="YQ27" s="2">
        <v>3.6652</v>
      </c>
      <c r="YR27" s="2">
        <v>3.8544000000000005</v>
      </c>
      <c r="YS27" s="2">
        <v>3.9872000000000001</v>
      </c>
      <c r="YT27" s="2">
        <v>3.8195999999999999</v>
      </c>
      <c r="YU27" s="2">
        <v>3.47</v>
      </c>
      <c r="YV27" s="2">
        <v>3.7399999999999998</v>
      </c>
      <c r="YW27" s="2">
        <v>3.7100000000000004</v>
      </c>
      <c r="YX27" s="2">
        <v>3.7600000000000002</v>
      </c>
      <c r="YY27" s="2">
        <v>3.4099999999999997</v>
      </c>
      <c r="YZ27" s="2">
        <v>3.8028</v>
      </c>
      <c r="ZA27" s="2">
        <v>3.8800000000000003</v>
      </c>
      <c r="ZB27" s="2">
        <v>3.82</v>
      </c>
      <c r="ZC27" s="2">
        <v>3.5955999999999997</v>
      </c>
      <c r="ZD27" s="2">
        <v>3.64</v>
      </c>
      <c r="ZE27" s="2">
        <v>3.8400000000000003</v>
      </c>
      <c r="ZF27" s="2">
        <v>3.6991999999999998</v>
      </c>
      <c r="ZG27" s="2">
        <v>3.5500000000000003</v>
      </c>
      <c r="ZH27" s="2">
        <v>3.3800000000000003</v>
      </c>
      <c r="ZI27" s="2">
        <v>3.7600000000000002</v>
      </c>
      <c r="ZJ27" s="2">
        <v>3.64</v>
      </c>
      <c r="ZK27" s="2">
        <v>3.6052000000000004</v>
      </c>
      <c r="ZL27" s="2">
        <v>3.3300000000000005</v>
      </c>
      <c r="ZM27" s="2">
        <v>3.2736000000000005</v>
      </c>
      <c r="ZN27" s="2">
        <v>3.6708000000000003</v>
      </c>
      <c r="ZO27" s="2">
        <v>3.3236000000000003</v>
      </c>
      <c r="ZP27" s="2">
        <v>3.19</v>
      </c>
      <c r="ZQ27" s="2">
        <v>3.4144000000000001</v>
      </c>
      <c r="ZR27" s="2">
        <v>3.4544000000000001</v>
      </c>
      <c r="ZS27" s="2">
        <v>3.1048000000000004</v>
      </c>
      <c r="ZT27" s="2">
        <v>2.72</v>
      </c>
      <c r="ZU27" s="2">
        <v>3.4916000000000005</v>
      </c>
      <c r="ZV27" s="2">
        <v>3.6751999999999998</v>
      </c>
      <c r="ZW27" s="2">
        <v>3.3108</v>
      </c>
      <c r="ZX27" s="2">
        <v>3.3859999999999997</v>
      </c>
      <c r="ZY27" s="2">
        <v>3.7399999999999998</v>
      </c>
      <c r="ZZ27" s="2">
        <v>3.6700000000000004</v>
      </c>
      <c r="AAA27" s="2">
        <v>3.6587999999999998</v>
      </c>
      <c r="AAB27" s="2">
        <v>3.6456000000000004</v>
      </c>
      <c r="AAC27" s="2">
        <v>3.6999999999999997</v>
      </c>
      <c r="AAD27" s="2">
        <v>3.68</v>
      </c>
      <c r="AAE27" s="2">
        <v>3.4368000000000003</v>
      </c>
      <c r="AAF27" s="2">
        <v>3.5900000000000003</v>
      </c>
      <c r="AAG27" s="2">
        <v>3.4</v>
      </c>
      <c r="AAH27" s="2">
        <v>3.4503999999999997</v>
      </c>
      <c r="AAI27" s="2">
        <v>3.4735999999999998</v>
      </c>
      <c r="AAJ27" s="2">
        <v>3.6999999999999997</v>
      </c>
      <c r="AAK27" s="2">
        <v>3.64</v>
      </c>
      <c r="AAL27" s="2">
        <v>2.3372000000000002</v>
      </c>
      <c r="AAM27" s="2">
        <v>3.008</v>
      </c>
      <c r="AAN27" s="2">
        <v>3.6300000000000003</v>
      </c>
      <c r="AAO27" s="2">
        <v>3.2676000000000003</v>
      </c>
      <c r="AAP27" s="2">
        <v>3.4743999999999997</v>
      </c>
      <c r="AAQ27" s="2">
        <v>3.5900000000000003</v>
      </c>
      <c r="AAR27" s="2">
        <v>3.5832000000000002</v>
      </c>
      <c r="AAS27" s="2">
        <v>3.3464000000000005</v>
      </c>
      <c r="AAT27" s="2">
        <v>3.0584000000000002</v>
      </c>
      <c r="AAU27" s="2">
        <v>3.3896000000000002</v>
      </c>
      <c r="AAV27" s="2">
        <v>3.2867999999999999</v>
      </c>
      <c r="AAW27" s="2">
        <v>3.1903999999999999</v>
      </c>
      <c r="AAX27" s="2">
        <v>3.32</v>
      </c>
      <c r="AAY27" s="2">
        <v>3.28</v>
      </c>
      <c r="AAZ27" s="2">
        <v>3.15</v>
      </c>
      <c r="ABA27" s="2">
        <v>3.1300000000000003</v>
      </c>
      <c r="ABB27" s="2">
        <v>2.91</v>
      </c>
      <c r="ABC27" s="2">
        <v>3.1</v>
      </c>
      <c r="ABD27" s="2">
        <v>2.75</v>
      </c>
      <c r="ABE27" s="2">
        <v>2.742</v>
      </c>
      <c r="ABF27" s="2">
        <v>3.0914285714285712</v>
      </c>
      <c r="ABG27" s="2">
        <v>2.7828571428571425</v>
      </c>
      <c r="ABH27" s="2">
        <v>3.3528571428571428</v>
      </c>
      <c r="ABI27" s="2">
        <v>3.4899999999999998</v>
      </c>
      <c r="ABJ27" s="2">
        <v>3.4</v>
      </c>
      <c r="ABK27" s="2">
        <v>3.1885714285714286</v>
      </c>
      <c r="ABL27" s="2">
        <v>2.9871428571428571</v>
      </c>
      <c r="ABM27" s="2">
        <v>3.2157142857142857</v>
      </c>
      <c r="ABN27" s="2">
        <v>2.8746857142857141</v>
      </c>
      <c r="ABO27" s="2">
        <v>3.1614285714285715</v>
      </c>
      <c r="ABP27" s="2">
        <v>3.5300000000000002</v>
      </c>
      <c r="ABQ27" s="2">
        <v>3.2923428571428572</v>
      </c>
      <c r="ABR27" s="2">
        <v>3.0942857142857143</v>
      </c>
      <c r="ABS27" s="2">
        <v>3.4252571428571432</v>
      </c>
      <c r="ABT27" s="2">
        <v>3.1614285714285715</v>
      </c>
      <c r="ABU27" s="2">
        <v>2.7445714285714287</v>
      </c>
      <c r="ABV27" s="2">
        <v>2.4571428571428573</v>
      </c>
      <c r="ABW27" s="2">
        <v>2.4357142857142859</v>
      </c>
      <c r="ABX27" s="2">
        <v>2.3618857142857141</v>
      </c>
      <c r="ABY27" s="2">
        <v>2.4214285714285717</v>
      </c>
      <c r="ABZ27" s="2">
        <v>2.5785714285714283</v>
      </c>
      <c r="ACA27" s="2">
        <v>2.3393142857142859</v>
      </c>
      <c r="ACB27" s="2">
        <v>2.5442857142857145</v>
      </c>
      <c r="ACC27" s="2">
        <v>2.1808571428571426</v>
      </c>
      <c r="ACD27" s="2">
        <v>2.1614285714285715</v>
      </c>
      <c r="ACE27" s="2">
        <v>2.2585714285714285</v>
      </c>
      <c r="ACF27" s="2">
        <v>2.4715428571428575</v>
      </c>
      <c r="ACG27" s="2">
        <v>2.1593142857142853</v>
      </c>
      <c r="ACH27" s="2">
        <v>2.1646857142857141</v>
      </c>
      <c r="ACI27" s="2">
        <v>2.2528571428571427</v>
      </c>
      <c r="ACJ27" s="2">
        <v>2.3514285714285714</v>
      </c>
      <c r="ACK27" s="2">
        <v>2.1185714285714283</v>
      </c>
      <c r="ACL27" s="2">
        <v>2.1671428571428573</v>
      </c>
      <c r="ACM27" s="2">
        <v>2.1857142857142855</v>
      </c>
      <c r="ACN27" s="2">
        <v>2.3042857142857143</v>
      </c>
      <c r="ACO27" s="2">
        <v>2.777657142857143</v>
      </c>
      <c r="ACP27" s="2">
        <v>2.1114285714285712</v>
      </c>
      <c r="ACQ27" s="2">
        <v>2.6841714285714287</v>
      </c>
      <c r="ACR27" s="2">
        <v>2.0539428571428573</v>
      </c>
      <c r="ACS27" s="2">
        <v>2.055714285714286</v>
      </c>
      <c r="ACT27" s="2">
        <v>2.7602857142857142</v>
      </c>
      <c r="ACU27" s="2">
        <v>2.7128571428571426</v>
      </c>
      <c r="ACV27" s="2">
        <v>2.9102285714285716</v>
      </c>
      <c r="ACW27" s="2">
        <v>2.67</v>
      </c>
      <c r="ACX27" s="2">
        <v>2.71</v>
      </c>
      <c r="ACY27" s="2">
        <v>2.628571428571429</v>
      </c>
      <c r="ACZ27" s="2">
        <v>2.5575428571428569</v>
      </c>
      <c r="ADA27" s="2">
        <v>2.5857142857142859</v>
      </c>
      <c r="ADB27" s="2">
        <v>2.5234857142857146</v>
      </c>
      <c r="ADC27" s="2">
        <v>2.5330285714285719</v>
      </c>
      <c r="ADD27" s="2">
        <v>2.57</v>
      </c>
      <c r="ADE27" s="2">
        <v>2.729542857142857</v>
      </c>
      <c r="ADF27" s="2">
        <v>2.701314285714286</v>
      </c>
      <c r="ADG27" s="2">
        <v>2.5542857142857143</v>
      </c>
      <c r="ADH27" s="2">
        <v>2.5264571428571427</v>
      </c>
      <c r="ADI27" s="2">
        <v>2.5214285714285714</v>
      </c>
      <c r="ADJ27" s="2">
        <v>2.5414285714285714</v>
      </c>
      <c r="ADK27" s="2">
        <v>2.4500000000000002</v>
      </c>
      <c r="ADL27" s="2">
        <v>2.3191999999999999</v>
      </c>
      <c r="ADM27" s="2">
        <v>2.3485714285714288</v>
      </c>
      <c r="ADN27" s="2">
        <v>2.2835428571428569</v>
      </c>
      <c r="ADO27" s="2">
        <v>2.2809142857142857</v>
      </c>
      <c r="ADP27" s="2">
        <v>2.3542857142857145</v>
      </c>
      <c r="ADQ27" s="2">
        <v>2.0828571428571432</v>
      </c>
      <c r="ADR27" s="2">
        <v>2.1714285714285717</v>
      </c>
      <c r="ADS27" s="2">
        <v>2.1755999999999998</v>
      </c>
      <c r="ADT27" s="2">
        <v>2.1799999999999997</v>
      </c>
      <c r="ADU27" s="2">
        <v>2.12</v>
      </c>
      <c r="ADV27" s="2">
        <v>2.1999999999999997</v>
      </c>
      <c r="ADW27" s="2">
        <v>2.1639999999999997</v>
      </c>
      <c r="ADX27" s="2">
        <v>2.2085714285714286</v>
      </c>
      <c r="ADY27" s="2">
        <v>2.0971428571428574</v>
      </c>
      <c r="ADZ27" s="2">
        <v>2.3657142857142857</v>
      </c>
      <c r="AEA27" s="2">
        <v>2.2570857142857141</v>
      </c>
      <c r="AEB27" s="2">
        <v>2.3552571428571429</v>
      </c>
      <c r="AEC27" s="2">
        <v>2.1996000000000002</v>
      </c>
      <c r="AED27" s="2">
        <v>2.3171428571428572</v>
      </c>
      <c r="AEE27" s="2">
        <v>2.0757142857142856</v>
      </c>
      <c r="AEF27" s="2">
        <v>2.1662857142857144</v>
      </c>
      <c r="AEG27" s="2">
        <v>1.9928571428571429</v>
      </c>
      <c r="AEH27" s="2">
        <v>2.0214285714285718</v>
      </c>
      <c r="AEI27" s="2">
        <v>2.33</v>
      </c>
      <c r="AEJ27" s="2">
        <v>2.107446153846154</v>
      </c>
      <c r="AEK27" s="2">
        <v>2.5134461538461541</v>
      </c>
      <c r="AEL27" s="2">
        <v>2.2725076923076926</v>
      </c>
      <c r="AEM27" s="2">
        <v>2.4628000000000001</v>
      </c>
      <c r="AEN27" s="2">
        <v>2.1004461538461543</v>
      </c>
      <c r="AEO27" s="2">
        <v>2.4580923076923078</v>
      </c>
      <c r="AEP27" s="2">
        <v>2.2905846153846152</v>
      </c>
      <c r="AEQ27" s="2">
        <v>2.4204923076923079</v>
      </c>
      <c r="AER27" s="2">
        <v>2.1249076923076924</v>
      </c>
      <c r="AES27" s="2">
        <v>2.369015384615385</v>
      </c>
      <c r="AET27" s="2">
        <v>2.0656615384615384</v>
      </c>
      <c r="AEU27" s="2">
        <v>2.3899076923076925</v>
      </c>
      <c r="AEV27" s="2">
        <v>2.1056000000000004</v>
      </c>
      <c r="AEW27" s="2">
        <v>2.5650461538461542</v>
      </c>
      <c r="AEX27" s="2">
        <v>2.0982923076923079</v>
      </c>
      <c r="AEY27" s="2">
        <v>2.3757846153846156</v>
      </c>
      <c r="AEZ27" s="2">
        <v>1.9598153846153845</v>
      </c>
      <c r="AFA27" s="2">
        <v>2.3071076923076927</v>
      </c>
      <c r="AFB27" s="2">
        <v>1.9916307692307693</v>
      </c>
      <c r="AFC27" s="2">
        <v>2.4977538461538464</v>
      </c>
      <c r="AFD27" s="2">
        <v>2.1623076923076923</v>
      </c>
      <c r="AFE27" s="2">
        <v>2.3879384615384618</v>
      </c>
      <c r="AFF27" s="2">
        <v>2.2385846153846156</v>
      </c>
      <c r="AFG27" s="2">
        <v>2.5771076923076923</v>
      </c>
      <c r="AFH27" s="2">
        <v>1.8955538461538464</v>
      </c>
      <c r="AFI27" s="2">
        <v>2.6308895104895105</v>
      </c>
      <c r="AFJ27" s="2">
        <v>2.2258293706293708</v>
      </c>
      <c r="AFK27" s="2">
        <v>2.3135216783216785</v>
      </c>
      <c r="AFL27" s="2">
        <v>2.2453866666666666</v>
      </c>
      <c r="AFM27" s="2">
        <v>1.9817866666666668</v>
      </c>
      <c r="AFN27" s="2">
        <v>1.98112</v>
      </c>
      <c r="AFO27" s="2">
        <v>2.070453333333333</v>
      </c>
      <c r="AFP27" s="2">
        <v>1.8797866666666665</v>
      </c>
      <c r="AFQ27" s="2">
        <v>2.0301866666666664</v>
      </c>
      <c r="AFR27" s="2">
        <v>1.9291199999999995</v>
      </c>
      <c r="AFS27" s="2">
        <v>2.2080533333333334</v>
      </c>
      <c r="AFT27" s="2">
        <v>2.2281866666666668</v>
      </c>
      <c r="AFU27" s="2">
        <v>2.2977866666666666</v>
      </c>
      <c r="AFV27" s="2">
        <v>2.2471200000000002</v>
      </c>
      <c r="AFW27" s="2">
        <v>2.0464533333333335</v>
      </c>
      <c r="AFX27" s="2">
        <v>2.1325866666666671</v>
      </c>
      <c r="AFY27" s="2">
        <v>1.9929866666666667</v>
      </c>
      <c r="AFZ27" s="2">
        <v>2.0757866666666671</v>
      </c>
      <c r="AGA27" s="2">
        <v>1.8863466666666666</v>
      </c>
      <c r="AGB27" s="2">
        <v>1.8244800000000001</v>
      </c>
      <c r="AGC27" s="2">
        <v>1.9002133333333335</v>
      </c>
      <c r="AGD27" s="2">
        <v>1.9137866666666665</v>
      </c>
      <c r="AGE27" s="2">
        <v>1.7585866666666667</v>
      </c>
      <c r="AGF27" s="2">
        <v>1.8637866666666667</v>
      </c>
      <c r="AGG27" s="2">
        <v>1.8567199999999999</v>
      </c>
      <c r="AGH27" s="2">
        <v>1.8224533333333335</v>
      </c>
      <c r="AGI27" s="2">
        <v>1.8217866666666667</v>
      </c>
      <c r="AGJ27" s="2">
        <v>1.7833866666666665</v>
      </c>
      <c r="AGK27" s="2">
        <v>1.7537866666666666</v>
      </c>
      <c r="AGL27" s="2">
        <v>1.6117866666666667</v>
      </c>
      <c r="AGM27" s="2">
        <v>1.6711733333333332</v>
      </c>
      <c r="AGN27" s="2">
        <v>1.7705066666666665</v>
      </c>
      <c r="AGO27" s="2">
        <v>1.8482400000000001</v>
      </c>
      <c r="AGP27" s="2">
        <v>1.7497866666666664</v>
      </c>
      <c r="AGQ27" s="2">
        <v>1.9285866666666667</v>
      </c>
      <c r="AGR27" s="2">
        <v>1.7997866666666666</v>
      </c>
      <c r="AGS27" s="2">
        <v>1.8197866666666667</v>
      </c>
      <c r="AGT27" s="2">
        <v>1.7065866666666667</v>
      </c>
      <c r="AGU27" s="2">
        <v>1.6109866666666666</v>
      </c>
      <c r="AGV27" s="2">
        <v>1.4597866666666663</v>
      </c>
      <c r="AGW27" s="2">
        <v>1.4697866666666666</v>
      </c>
      <c r="AGX27" s="2">
        <v>1.4569866666666667</v>
      </c>
      <c r="AGY27" s="2">
        <v>1.4697866666666666</v>
      </c>
      <c r="AGZ27" s="2">
        <v>1.2397866666666666</v>
      </c>
      <c r="AHA27" s="2">
        <v>1.5213866666666667</v>
      </c>
      <c r="AHB27" s="2">
        <v>1.5533866666666667</v>
      </c>
      <c r="AHC27" s="2">
        <v>1.4397866666666663</v>
      </c>
      <c r="AHD27" s="2">
        <v>1.5297866666666666</v>
      </c>
      <c r="AHE27" s="2">
        <v>1.1397866666666665</v>
      </c>
      <c r="AHF27" s="2">
        <v>1.1897866666666668</v>
      </c>
      <c r="AHG27" s="2">
        <v>1.2357866666666666</v>
      </c>
      <c r="AHH27" s="2">
        <v>0.87978666666666661</v>
      </c>
      <c r="AHI27" s="2">
        <v>1.0197866666666668</v>
      </c>
      <c r="AHJ27" s="2">
        <v>1.2347714285714286</v>
      </c>
    </row>
    <row r="28" spans="2:894" ht="14.4" customHeight="1" x14ac:dyDescent="0.3">
      <c r="B28" s="1">
        <v>26</v>
      </c>
      <c r="C28" s="2">
        <v>8.2335000000000012</v>
      </c>
      <c r="D28" s="2">
        <v>8.08</v>
      </c>
      <c r="E28" s="2">
        <v>7.58</v>
      </c>
      <c r="F28" s="2">
        <v>7.37</v>
      </c>
      <c r="G28" s="2">
        <v>8.3695000000000004</v>
      </c>
      <c r="H28" s="2">
        <v>8.2995000000000001</v>
      </c>
      <c r="I28" s="2">
        <v>7.3955000000000002</v>
      </c>
      <c r="J28" s="2">
        <v>7.7480000000000011</v>
      </c>
      <c r="K28" s="2">
        <v>7.9039999999999999</v>
      </c>
      <c r="L28" s="2">
        <v>8.0054999999999996</v>
      </c>
      <c r="M28" s="2">
        <v>8.02</v>
      </c>
      <c r="N28" s="2">
        <v>8.0400000000000009</v>
      </c>
      <c r="O28" s="2">
        <v>7.8994999999999997</v>
      </c>
      <c r="P28" s="2">
        <v>7.6405000000000003</v>
      </c>
      <c r="Q28" s="2">
        <v>8.0500000000000007</v>
      </c>
      <c r="R28" s="2">
        <v>8.3899999999999988</v>
      </c>
      <c r="S28" s="2">
        <v>8.2065000000000001</v>
      </c>
      <c r="T28" s="2">
        <v>7.7255000000000003</v>
      </c>
      <c r="U28" s="2">
        <v>8.75</v>
      </c>
      <c r="V28" s="2">
        <v>8.8699999999999992</v>
      </c>
      <c r="W28" s="2">
        <v>8.6880000000000006</v>
      </c>
      <c r="X28" s="2">
        <v>8.83</v>
      </c>
      <c r="Y28" s="2">
        <v>8.74</v>
      </c>
      <c r="Z28" s="2">
        <v>8.8739999999999988</v>
      </c>
      <c r="AA28" s="2">
        <v>9.1150000000000002</v>
      </c>
      <c r="AB28" s="2">
        <v>9.2099999999999991</v>
      </c>
      <c r="AC28" s="2">
        <v>9.11</v>
      </c>
      <c r="AD28" s="2">
        <v>9.17</v>
      </c>
      <c r="AE28" s="2">
        <v>9.17</v>
      </c>
      <c r="AF28" s="2">
        <v>9.35</v>
      </c>
      <c r="AG28" s="2">
        <v>9.4890000000000008</v>
      </c>
      <c r="AH28" s="2">
        <v>9.7304999999999993</v>
      </c>
      <c r="AI28" s="2">
        <v>9.7889999999999997</v>
      </c>
      <c r="AJ28" s="2">
        <v>9.7989999999999995</v>
      </c>
      <c r="AK28" s="2">
        <v>9.93</v>
      </c>
      <c r="AL28" s="2">
        <v>10.1</v>
      </c>
      <c r="AM28" s="2">
        <v>9.85</v>
      </c>
      <c r="AN28" s="2">
        <v>10.050000000000001</v>
      </c>
      <c r="AO28" s="2">
        <v>10.071250000000001</v>
      </c>
      <c r="AP28" s="2">
        <v>10.3225</v>
      </c>
      <c r="AQ28" s="2">
        <v>10.518750000000001</v>
      </c>
      <c r="AR28" s="2">
        <v>10.395</v>
      </c>
      <c r="AS28" s="2">
        <v>10.311249999999999</v>
      </c>
      <c r="AT28" s="2">
        <v>10.6775</v>
      </c>
      <c r="AU28" s="2">
        <v>10.83375</v>
      </c>
      <c r="AV28" s="2">
        <v>10.94</v>
      </c>
      <c r="AW28" s="2">
        <v>10.906249999999998</v>
      </c>
      <c r="AX28" s="2">
        <v>10.981999999999999</v>
      </c>
      <c r="AY28" s="2">
        <v>10.978749999999998</v>
      </c>
      <c r="AZ28" s="2">
        <v>11.025</v>
      </c>
      <c r="BA28" s="2">
        <v>11.10125</v>
      </c>
      <c r="BB28" s="2">
        <v>11.227500000000001</v>
      </c>
      <c r="BC28" s="2">
        <v>11.313750000000001</v>
      </c>
      <c r="BD28" s="2">
        <v>11.28</v>
      </c>
      <c r="BE28" s="2">
        <v>11.33625</v>
      </c>
      <c r="BF28" s="2">
        <v>11.3925</v>
      </c>
      <c r="BG28" s="2">
        <v>11.531749999999999</v>
      </c>
      <c r="BH28" s="2">
        <v>11.525499999999999</v>
      </c>
      <c r="BI28" s="2">
        <v>11.54425</v>
      </c>
      <c r="BJ28" s="2">
        <v>11.577499999999999</v>
      </c>
      <c r="BK28" s="2">
        <v>11.59925</v>
      </c>
      <c r="BL28" s="2">
        <v>11.669999999999998</v>
      </c>
      <c r="BM28" s="2">
        <v>11.640749999999999</v>
      </c>
      <c r="BN28" s="2">
        <v>11.602499999999999</v>
      </c>
      <c r="BO28" s="2">
        <v>11.597749999999998</v>
      </c>
      <c r="BP28" s="2">
        <v>11.545999999999999</v>
      </c>
      <c r="BQ28" s="2">
        <v>11.61125</v>
      </c>
      <c r="BR28" s="2">
        <v>11.637499999999999</v>
      </c>
      <c r="BS28" s="2">
        <v>11.713749999999999</v>
      </c>
      <c r="BT28" s="2">
        <v>11.728499999999999</v>
      </c>
      <c r="BU28" s="2">
        <v>11.691749999999999</v>
      </c>
      <c r="BV28" s="2">
        <v>11.692499999999999</v>
      </c>
      <c r="BW28" s="2">
        <v>11.618749999999999</v>
      </c>
      <c r="BX28" s="2">
        <v>11.743999999999998</v>
      </c>
      <c r="BY28" s="2">
        <v>11.791249999999998</v>
      </c>
      <c r="BZ28" s="2">
        <v>11.817499999999999</v>
      </c>
      <c r="CA28" s="2">
        <v>11.927749999999998</v>
      </c>
      <c r="CB28" s="2">
        <v>11.92</v>
      </c>
      <c r="CC28" s="2">
        <v>11.93</v>
      </c>
      <c r="CD28" s="2">
        <v>11.889999999999999</v>
      </c>
      <c r="CE28" s="2">
        <v>11.92</v>
      </c>
      <c r="CF28" s="2">
        <v>11.879999999999999</v>
      </c>
      <c r="CG28" s="2">
        <v>11.870000000000001</v>
      </c>
      <c r="CH28" s="2">
        <v>11.9</v>
      </c>
      <c r="CI28" s="2">
        <v>11.958500000000001</v>
      </c>
      <c r="CJ28" s="2">
        <v>11.85</v>
      </c>
      <c r="CK28" s="2">
        <v>11.8705</v>
      </c>
      <c r="CL28" s="2">
        <v>12.42</v>
      </c>
      <c r="CM28" s="2">
        <v>12.379999999999999</v>
      </c>
      <c r="CN28" s="2">
        <v>12.330000000000002</v>
      </c>
      <c r="CO28" s="2">
        <v>12.22</v>
      </c>
      <c r="CP28" s="2">
        <v>12.176500000000001</v>
      </c>
      <c r="CQ28" s="2">
        <v>12.2575</v>
      </c>
      <c r="CR28" s="2">
        <v>12.1715</v>
      </c>
      <c r="CS28" s="2">
        <v>12.48</v>
      </c>
      <c r="CT28" s="2">
        <v>12.578999999999999</v>
      </c>
      <c r="CU28" s="2">
        <v>12.6</v>
      </c>
      <c r="CV28" s="2">
        <v>12.526</v>
      </c>
      <c r="CW28" s="2">
        <v>12.58</v>
      </c>
      <c r="CX28" s="2">
        <v>12.5205</v>
      </c>
      <c r="CY28" s="2">
        <v>12.539</v>
      </c>
      <c r="CZ28" s="2">
        <v>12.439</v>
      </c>
      <c r="DA28" s="2">
        <v>12.4625</v>
      </c>
      <c r="DB28" s="2">
        <v>12.69</v>
      </c>
      <c r="DC28" s="2">
        <v>12.629999999999999</v>
      </c>
      <c r="DD28" s="2"/>
      <c r="DE28" s="2">
        <v>12.72</v>
      </c>
      <c r="DF28" s="2">
        <v>12.7629</v>
      </c>
      <c r="DG28" s="2">
        <v>12.790000000000001</v>
      </c>
      <c r="DH28" s="2">
        <v>12.74</v>
      </c>
      <c r="DI28" s="2">
        <v>12.6585</v>
      </c>
      <c r="DJ28" s="2">
        <v>12.610000000000001</v>
      </c>
      <c r="DK28" s="2">
        <v>12.49</v>
      </c>
      <c r="DL28" s="2">
        <v>12.47</v>
      </c>
      <c r="DM28" s="2">
        <v>12.52</v>
      </c>
      <c r="DN28" s="2">
        <v>12.49</v>
      </c>
      <c r="DO28" s="2">
        <v>12.46</v>
      </c>
      <c r="DP28" s="2">
        <v>12.32</v>
      </c>
      <c r="DQ28" s="2">
        <v>12.5</v>
      </c>
      <c r="DR28" s="2">
        <v>12.370000000000001</v>
      </c>
      <c r="DS28" s="2">
        <v>12.38</v>
      </c>
      <c r="DT28" s="2">
        <v>12.416500000000001</v>
      </c>
      <c r="DU28" s="2">
        <v>12.360000000000001</v>
      </c>
      <c r="DV28" s="2">
        <v>12.2936</v>
      </c>
      <c r="DW28" s="2">
        <v>12.41</v>
      </c>
      <c r="DX28" s="2">
        <v>12.44</v>
      </c>
      <c r="DY28" s="2">
        <v>12.180400000000001</v>
      </c>
      <c r="DZ28" s="2">
        <v>12.370000000000001</v>
      </c>
      <c r="EA28" s="2">
        <v>12.27</v>
      </c>
      <c r="EB28" s="2">
        <v>12.2964</v>
      </c>
      <c r="EC28" s="2">
        <v>12.309200000000001</v>
      </c>
      <c r="ED28" s="2">
        <v>12.280000000000001</v>
      </c>
      <c r="EE28" s="2">
        <v>12.2096</v>
      </c>
      <c r="EF28" s="2">
        <v>12.241200000000001</v>
      </c>
      <c r="EG28" s="2">
        <v>12.17</v>
      </c>
      <c r="EH28" s="2">
        <v>12.34</v>
      </c>
      <c r="EI28" s="2">
        <v>12.3004</v>
      </c>
      <c r="EJ28" s="2">
        <v>12.2096</v>
      </c>
      <c r="EK28" s="2">
        <v>12.22</v>
      </c>
      <c r="EL28" s="2">
        <v>12.22</v>
      </c>
      <c r="EM28" s="2">
        <v>12.25</v>
      </c>
      <c r="EN28" s="2">
        <v>12.2532</v>
      </c>
      <c r="EO28" s="2">
        <v>12.345600000000001</v>
      </c>
      <c r="EP28" s="2">
        <v>12.15</v>
      </c>
      <c r="EQ28" s="2">
        <v>12.120000000000001</v>
      </c>
      <c r="ER28" s="2">
        <v>12.15</v>
      </c>
      <c r="ES28" s="2">
        <v>12.25</v>
      </c>
      <c r="ET28" s="2">
        <v>12.14</v>
      </c>
      <c r="EU28" s="2">
        <v>12.120000000000001</v>
      </c>
      <c r="EV28" s="2">
        <v>12.151200000000001</v>
      </c>
      <c r="EW28" s="2">
        <v>12.26</v>
      </c>
      <c r="EX28" s="2">
        <v>12.098800000000001</v>
      </c>
      <c r="EY28" s="2">
        <v>12.110000000000001</v>
      </c>
      <c r="EZ28" s="2">
        <v>12.05</v>
      </c>
      <c r="FA28" s="2">
        <v>12.0792</v>
      </c>
      <c r="FB28" s="2">
        <v>11.99</v>
      </c>
      <c r="FC28" s="2">
        <v>12.02</v>
      </c>
      <c r="FD28" s="2">
        <v>11.98</v>
      </c>
      <c r="FE28" s="2">
        <v>12.09</v>
      </c>
      <c r="FF28" s="2">
        <v>11.91</v>
      </c>
      <c r="FG28" s="2">
        <v>11.9</v>
      </c>
      <c r="FH28" s="2">
        <v>11.821200000000001</v>
      </c>
      <c r="FI28" s="2">
        <v>12</v>
      </c>
      <c r="FJ28" s="2">
        <v>11.8932</v>
      </c>
      <c r="FK28" s="2">
        <v>11.89</v>
      </c>
      <c r="FL28" s="2">
        <v>11.89</v>
      </c>
      <c r="FM28" s="2">
        <v>11.8992</v>
      </c>
      <c r="FN28" s="2">
        <v>11.83</v>
      </c>
      <c r="FO28" s="2">
        <v>11.790000000000001</v>
      </c>
      <c r="FP28" s="2">
        <v>11.67</v>
      </c>
      <c r="FQ28" s="2">
        <v>11.73</v>
      </c>
      <c r="FR28" s="2">
        <v>11.83</v>
      </c>
      <c r="FS28" s="2">
        <v>11.930400000000001</v>
      </c>
      <c r="FT28" s="2">
        <v>11.74</v>
      </c>
      <c r="FU28" s="2">
        <v>11.81</v>
      </c>
      <c r="FV28" s="2">
        <v>11.812000000000001</v>
      </c>
      <c r="FW28" s="2">
        <v>11.77</v>
      </c>
      <c r="FX28" s="2">
        <v>11.68</v>
      </c>
      <c r="FY28" s="2">
        <v>11.7104</v>
      </c>
      <c r="FZ28" s="2">
        <v>11.636000000000001</v>
      </c>
      <c r="GA28" s="2">
        <v>11.540000000000001</v>
      </c>
      <c r="GB28" s="2">
        <v>11.68</v>
      </c>
      <c r="GC28" s="2">
        <v>11.530000000000001</v>
      </c>
      <c r="GD28" s="2">
        <v>11.521600000000001</v>
      </c>
      <c r="GE28" s="2">
        <v>11.88</v>
      </c>
      <c r="GF28" s="2">
        <v>11.5184</v>
      </c>
      <c r="GG28" s="2">
        <v>11.59</v>
      </c>
      <c r="GH28" s="2">
        <v>11.67</v>
      </c>
      <c r="GI28" s="2">
        <v>11.5472</v>
      </c>
      <c r="GJ28" s="2">
        <v>11.41</v>
      </c>
      <c r="GK28" s="2">
        <v>11.5</v>
      </c>
      <c r="GL28" s="2">
        <v>11.46</v>
      </c>
      <c r="GM28" s="2">
        <v>11.5304</v>
      </c>
      <c r="GN28" s="2">
        <v>11.43</v>
      </c>
      <c r="GO28" s="2">
        <v>11.216800000000001</v>
      </c>
      <c r="GP28" s="2">
        <v>11.46</v>
      </c>
      <c r="GQ28" s="2">
        <v>11.46</v>
      </c>
      <c r="GR28" s="2">
        <v>11.4232</v>
      </c>
      <c r="GS28" s="2">
        <v>11.2028</v>
      </c>
      <c r="GT28" s="2">
        <v>11.15</v>
      </c>
      <c r="GU28" s="2">
        <v>11.43</v>
      </c>
      <c r="GV28" s="2">
        <v>11.15</v>
      </c>
      <c r="GW28" s="2">
        <v>11.2224</v>
      </c>
      <c r="GX28" s="2">
        <v>11.05</v>
      </c>
      <c r="GY28" s="2">
        <v>11.050800000000001</v>
      </c>
      <c r="GZ28" s="2">
        <v>11.102</v>
      </c>
      <c r="HA28" s="2">
        <v>11.249600000000001</v>
      </c>
      <c r="HB28" s="2">
        <v>11.301600000000001</v>
      </c>
      <c r="HC28" s="2">
        <v>11.2728</v>
      </c>
      <c r="HD28" s="2">
        <v>11.280000000000001</v>
      </c>
      <c r="HE28" s="2">
        <v>11.26</v>
      </c>
      <c r="HF28" s="2">
        <v>11.27</v>
      </c>
      <c r="HG28" s="2">
        <v>11.2432</v>
      </c>
      <c r="HH28" s="2">
        <v>11.238</v>
      </c>
      <c r="HI28" s="2">
        <v>11.226000000000001</v>
      </c>
      <c r="HJ28" s="2">
        <v>11.21</v>
      </c>
      <c r="HK28" s="2"/>
      <c r="HL28" s="2">
        <v>10.83</v>
      </c>
      <c r="HM28" s="2">
        <v>10.738800000000001</v>
      </c>
      <c r="HN28" s="2">
        <v>10.73</v>
      </c>
      <c r="HO28" s="2">
        <v>10.714</v>
      </c>
      <c r="HP28" s="2">
        <v>10.6812</v>
      </c>
      <c r="HQ28" s="2">
        <v>10.68</v>
      </c>
      <c r="HR28" s="2">
        <v>10.656000000000001</v>
      </c>
      <c r="HS28" s="2">
        <v>10.664400000000001</v>
      </c>
      <c r="HT28" s="2">
        <v>10.66</v>
      </c>
      <c r="HU28" s="2">
        <v>10.621600000000001</v>
      </c>
      <c r="HV28" s="2">
        <v>10.5824</v>
      </c>
      <c r="HW28" s="2">
        <v>10.622</v>
      </c>
      <c r="HX28" s="2">
        <v>10.610000000000001</v>
      </c>
      <c r="HY28" s="2">
        <v>10.6244</v>
      </c>
      <c r="HZ28" s="2">
        <v>10.6</v>
      </c>
      <c r="IA28" s="2">
        <v>10.58</v>
      </c>
      <c r="IB28" s="2">
        <v>10.5404</v>
      </c>
      <c r="IC28" s="2">
        <v>10.450000000000001</v>
      </c>
      <c r="ID28" s="2">
        <v>10.460800000000001</v>
      </c>
      <c r="IE28" s="2">
        <v>10.46</v>
      </c>
      <c r="IF28" s="2">
        <v>10.5792</v>
      </c>
      <c r="IG28" s="2">
        <v>10.43</v>
      </c>
      <c r="IH28" s="2">
        <v>10.450000000000001</v>
      </c>
      <c r="II28" s="2">
        <v>10.51</v>
      </c>
      <c r="IJ28" s="2">
        <v>10.450000000000001</v>
      </c>
      <c r="IK28" s="2">
        <v>10.370000000000001</v>
      </c>
      <c r="IL28" s="2">
        <v>10.454000000000001</v>
      </c>
      <c r="IM28" s="2">
        <v>10.43</v>
      </c>
      <c r="IN28" s="2">
        <v>10.370000000000001</v>
      </c>
      <c r="IO28" s="2">
        <v>10.260400000000001</v>
      </c>
      <c r="IP28" s="2">
        <v>10.2836</v>
      </c>
      <c r="IQ28" s="2">
        <v>10.33</v>
      </c>
      <c r="IR28" s="2">
        <v>10.281600000000001</v>
      </c>
      <c r="IS28" s="2">
        <v>10.280000000000001</v>
      </c>
      <c r="IT28" s="2">
        <v>10.26</v>
      </c>
      <c r="IU28" s="2">
        <v>10.26</v>
      </c>
      <c r="IV28" s="2">
        <v>10.24</v>
      </c>
      <c r="IW28" s="2">
        <v>10.2028</v>
      </c>
      <c r="IX28" s="2">
        <v>10.16</v>
      </c>
      <c r="IY28" s="2"/>
      <c r="IZ28" s="2">
        <v>10.045200000000001</v>
      </c>
      <c r="JA28" s="2">
        <v>9.9611999999999998</v>
      </c>
      <c r="JB28" s="2">
        <v>9.9272000000000009</v>
      </c>
      <c r="JC28" s="2">
        <v>9.9475999999999996</v>
      </c>
      <c r="JD28" s="2">
        <v>9.8800000000000008</v>
      </c>
      <c r="JE28" s="2">
        <v>9.8708000000000009</v>
      </c>
      <c r="JF28" s="2">
        <v>9.8600000000000012</v>
      </c>
      <c r="JG28" s="2">
        <v>9.83</v>
      </c>
      <c r="JH28" s="18">
        <v>9.74</v>
      </c>
      <c r="JI28" s="3">
        <v>9.7303999999999995</v>
      </c>
      <c r="JJ28" s="3">
        <v>9.6552000000000007</v>
      </c>
      <c r="JK28" s="3">
        <v>9.6999999999999993</v>
      </c>
      <c r="JL28" s="3">
        <v>9.67</v>
      </c>
      <c r="JM28" s="3">
        <v>9.61</v>
      </c>
      <c r="JN28" s="3">
        <v>9.56</v>
      </c>
      <c r="JO28" s="3">
        <v>9.6319999999999997</v>
      </c>
      <c r="JP28" s="3">
        <v>9.52</v>
      </c>
      <c r="JQ28" s="3">
        <v>9.67</v>
      </c>
      <c r="JR28" s="3">
        <v>9.5896000000000008</v>
      </c>
      <c r="JS28" s="3">
        <v>9.5687999999999995</v>
      </c>
      <c r="JT28" s="3">
        <v>9.5299999999999994</v>
      </c>
      <c r="JU28" s="3">
        <v>9.4971999999999994</v>
      </c>
      <c r="JV28" s="3">
        <v>9.4700000000000006</v>
      </c>
      <c r="JW28" s="3">
        <v>9.4667999999999992</v>
      </c>
      <c r="JX28" s="3">
        <v>9.5299999999999994</v>
      </c>
      <c r="JY28" s="3">
        <v>9.43</v>
      </c>
      <c r="JZ28" s="3">
        <v>9.39</v>
      </c>
      <c r="KA28" s="3">
        <v>9.4039999999999999</v>
      </c>
      <c r="KB28" s="3">
        <v>9.4700000000000006</v>
      </c>
      <c r="KC28" s="3">
        <v>9.3667999999999996</v>
      </c>
      <c r="KD28" s="3">
        <v>9.3019999999999996</v>
      </c>
      <c r="KE28" s="3">
        <v>9.4600000000000009</v>
      </c>
      <c r="KF28" s="3">
        <v>9.4467999999999996</v>
      </c>
      <c r="KG28" s="3">
        <v>9.2904</v>
      </c>
      <c r="KH28" s="3">
        <v>9.1999999999999993</v>
      </c>
      <c r="KI28" s="3">
        <v>9.2563999999999993</v>
      </c>
      <c r="KJ28" s="3">
        <v>9.35</v>
      </c>
      <c r="KK28" s="3">
        <v>9.25</v>
      </c>
      <c r="KL28" s="3">
        <v>9.24</v>
      </c>
      <c r="KM28" s="3">
        <v>9.23</v>
      </c>
      <c r="KN28" s="3">
        <v>9.2799999999999994</v>
      </c>
      <c r="KO28" s="3">
        <v>9.2371999999999996</v>
      </c>
      <c r="KP28" s="3">
        <v>9.1928000000000001</v>
      </c>
      <c r="KQ28" s="3">
        <v>8.93</v>
      </c>
      <c r="KR28" s="3">
        <v>9.15</v>
      </c>
      <c r="KS28" s="3">
        <v>9.18</v>
      </c>
      <c r="KT28" s="3">
        <v>9.1495999999999995</v>
      </c>
      <c r="KU28" s="3">
        <v>9.1156000000000006</v>
      </c>
      <c r="KV28" s="3">
        <v>8.99</v>
      </c>
      <c r="KW28" s="3">
        <v>9.0467999999999993</v>
      </c>
      <c r="KX28" s="3">
        <v>9.16</v>
      </c>
      <c r="KY28" s="3">
        <v>9.1384000000000007</v>
      </c>
      <c r="KZ28" s="3">
        <v>9.08</v>
      </c>
      <c r="LA28" s="3">
        <v>8.84</v>
      </c>
      <c r="LB28" s="3">
        <v>9.07</v>
      </c>
      <c r="LC28" s="3">
        <v>8.99</v>
      </c>
      <c r="LD28" s="3">
        <v>8.9032</v>
      </c>
      <c r="LE28" s="3">
        <v>8.9499999999999993</v>
      </c>
      <c r="LF28" s="3">
        <v>9.0196000000000005</v>
      </c>
      <c r="LG28" s="3">
        <v>8.9871999999999996</v>
      </c>
      <c r="LH28" s="3">
        <v>8.91</v>
      </c>
      <c r="LI28" s="3">
        <v>8.89</v>
      </c>
      <c r="LJ28" s="3">
        <v>8.94</v>
      </c>
      <c r="LK28" s="3">
        <v>8.89</v>
      </c>
      <c r="LL28" s="3">
        <v>8.92</v>
      </c>
      <c r="LM28" s="3">
        <v>8.8575999999999997</v>
      </c>
      <c r="LN28" s="3">
        <v>8.8092000000000006</v>
      </c>
      <c r="LO28" s="3">
        <v>8.83</v>
      </c>
      <c r="LP28" s="3">
        <v>8.89</v>
      </c>
      <c r="LQ28" s="3">
        <v>8.5868000000000002</v>
      </c>
      <c r="LR28" s="3">
        <v>8.8688000000000002</v>
      </c>
      <c r="LS28" s="3">
        <v>8.8000000000000007</v>
      </c>
      <c r="LT28" s="3">
        <v>8.8268000000000004</v>
      </c>
      <c r="LU28" s="3">
        <v>8.7111999999999998</v>
      </c>
      <c r="LV28" s="3">
        <v>8.798</v>
      </c>
      <c r="LW28" s="3">
        <v>8.6432000000000002</v>
      </c>
      <c r="LX28" s="3">
        <v>8.82</v>
      </c>
      <c r="LY28" s="3">
        <v>8.4436</v>
      </c>
      <c r="LZ28" s="3">
        <v>8.1403999999999996</v>
      </c>
      <c r="MA28" s="3">
        <v>8.6508000000000003</v>
      </c>
      <c r="MB28" s="3">
        <v>8.4388000000000005</v>
      </c>
      <c r="MC28" s="3">
        <v>8.56</v>
      </c>
      <c r="MD28" s="3">
        <v>8.6395999999999997</v>
      </c>
      <c r="ME28" s="3">
        <v>8.5299999999999994</v>
      </c>
      <c r="MF28" s="3">
        <v>8.43</v>
      </c>
      <c r="MG28" s="3">
        <v>8.5</v>
      </c>
      <c r="MH28" s="3">
        <v>8.51</v>
      </c>
      <c r="MI28" s="3">
        <v>8.4524000000000008</v>
      </c>
      <c r="MJ28" s="3">
        <v>8.48</v>
      </c>
      <c r="MK28" s="3">
        <v>8.3792000000000009</v>
      </c>
      <c r="ML28" s="3">
        <v>8.3320000000000007</v>
      </c>
      <c r="MM28" s="3">
        <v>8.4</v>
      </c>
      <c r="MN28" s="3">
        <v>8.2799999999999994</v>
      </c>
      <c r="MO28" s="3">
        <v>8.3195999999999994</v>
      </c>
      <c r="MP28" s="3">
        <v>8.3800000000000008</v>
      </c>
      <c r="MQ28" s="3">
        <v>8.07</v>
      </c>
      <c r="MR28" s="3">
        <v>8.1783999999999999</v>
      </c>
      <c r="MS28" s="3">
        <v>8.35</v>
      </c>
      <c r="MT28" s="3">
        <v>8.2899999999999991</v>
      </c>
      <c r="MU28" s="3">
        <v>8.2379999999999995</v>
      </c>
      <c r="MV28" s="3">
        <v>8.1544000000000008</v>
      </c>
      <c r="MW28" s="3">
        <v>8.27</v>
      </c>
      <c r="MX28" s="3">
        <v>7.92</v>
      </c>
      <c r="MY28" s="3">
        <v>8.0004000000000008</v>
      </c>
      <c r="MZ28" s="3">
        <v>8.1072000000000006</v>
      </c>
      <c r="NA28" s="3">
        <v>8.01</v>
      </c>
      <c r="NB28" s="3">
        <v>8.2604000000000006</v>
      </c>
      <c r="NC28" s="3">
        <v>8.1044</v>
      </c>
      <c r="ND28" s="3">
        <v>8.1199999999999992</v>
      </c>
      <c r="NE28" s="3">
        <v>7.9676</v>
      </c>
      <c r="NF28" s="3">
        <v>7.93</v>
      </c>
      <c r="NG28" s="3">
        <v>8.06</v>
      </c>
      <c r="NH28" s="3">
        <v>7.9348000000000001</v>
      </c>
      <c r="NI28" s="3">
        <v>7.6588000000000003</v>
      </c>
      <c r="NJ28" s="3">
        <v>7.8704000000000001</v>
      </c>
      <c r="NK28" s="3">
        <v>7.9812000000000003</v>
      </c>
      <c r="NL28" s="3">
        <v>7.99</v>
      </c>
      <c r="NM28" s="2">
        <v>7.9071999999999996</v>
      </c>
      <c r="NN28" s="2">
        <v>7.94</v>
      </c>
      <c r="NO28" s="2">
        <v>7.8171999999999997</v>
      </c>
      <c r="NP28" s="2">
        <v>7.79</v>
      </c>
      <c r="NQ28" s="2">
        <v>7.79</v>
      </c>
      <c r="NR28" s="2">
        <v>7.92</v>
      </c>
      <c r="NS28" s="2">
        <v>7.7439999999999998</v>
      </c>
      <c r="NT28" s="2">
        <v>7.76</v>
      </c>
      <c r="NU28" s="2">
        <v>7.87</v>
      </c>
      <c r="NV28" s="2">
        <v>7.7039999999999997</v>
      </c>
      <c r="NW28" s="2">
        <v>7.7728000000000002</v>
      </c>
      <c r="NX28" s="2">
        <v>7.7207999999999997</v>
      </c>
      <c r="NY28" s="2">
        <v>7.65</v>
      </c>
      <c r="NZ28" s="2">
        <v>7.6852</v>
      </c>
      <c r="OA28" s="2">
        <v>7.6071999999999997</v>
      </c>
      <c r="OB28" s="2">
        <v>7.59</v>
      </c>
      <c r="OC28" s="2">
        <v>7.65</v>
      </c>
      <c r="OD28" s="2">
        <v>7.53</v>
      </c>
      <c r="OE28" s="2">
        <v>7.75</v>
      </c>
      <c r="OF28" s="2">
        <v>7.55</v>
      </c>
      <c r="OG28" s="2">
        <v>7.68</v>
      </c>
      <c r="OH28" s="2">
        <v>7.53</v>
      </c>
      <c r="OI28" s="2">
        <v>7.53</v>
      </c>
      <c r="OJ28" s="2">
        <v>7.4283999999999999</v>
      </c>
      <c r="OK28" s="2">
        <v>7.5072000000000001</v>
      </c>
      <c r="OL28" s="2">
        <v>7.52</v>
      </c>
      <c r="OM28" s="2">
        <v>7.4954000000000001</v>
      </c>
      <c r="ON28" s="2">
        <v>7.4451000000000001</v>
      </c>
      <c r="OO28" s="2">
        <v>7.4228000000000005</v>
      </c>
      <c r="OP28" s="2">
        <v>7.2885000000000009</v>
      </c>
      <c r="OQ28" s="2">
        <v>7.3941999999999997</v>
      </c>
      <c r="OR28" s="2">
        <v>7.2947000000000006</v>
      </c>
      <c r="OS28" s="2">
        <v>7.0856000000000003</v>
      </c>
      <c r="OT28" s="2">
        <v>7.3076999999999996</v>
      </c>
      <c r="OU28" s="2">
        <v>7.0069999999999997</v>
      </c>
      <c r="OV28" s="2">
        <v>7.0227000000000004</v>
      </c>
      <c r="OW28" s="2">
        <v>7.0956000000000001</v>
      </c>
      <c r="OX28" s="2">
        <v>6.9040999999999997</v>
      </c>
      <c r="OY28" s="2">
        <v>6.9889999999999999</v>
      </c>
      <c r="OZ28" s="2">
        <v>7.0255000000000001</v>
      </c>
      <c r="PA28" s="2">
        <v>6.8511999999999995</v>
      </c>
      <c r="PB28" s="2">
        <v>7.1069000000000004</v>
      </c>
      <c r="PC28" s="2">
        <v>7.0926</v>
      </c>
      <c r="PD28" s="2">
        <v>7.0483000000000002</v>
      </c>
      <c r="PE28" s="2">
        <v>7.0468000000000002</v>
      </c>
      <c r="PF28" s="2">
        <v>7.0337000000000005</v>
      </c>
      <c r="PG28" s="2">
        <v>6.9554</v>
      </c>
      <c r="PH28" s="2">
        <v>6.9511000000000003</v>
      </c>
      <c r="PI28" s="2">
        <v>6.9535999999999998</v>
      </c>
      <c r="PJ28" s="2">
        <v>6.9325000000000001</v>
      </c>
      <c r="PK28" s="2">
        <v>6.8802000000000003</v>
      </c>
      <c r="PL28" s="2">
        <v>7.0038999999999998</v>
      </c>
      <c r="PM28" s="2">
        <v>6.88</v>
      </c>
      <c r="PN28" s="2">
        <v>6.9349000000000007</v>
      </c>
      <c r="PO28" s="2">
        <v>6.8530000000000006</v>
      </c>
      <c r="PP28" s="2">
        <v>6.8795000000000002</v>
      </c>
      <c r="PQ28" s="2">
        <v>6.7968000000000002</v>
      </c>
      <c r="PR28" s="2">
        <v>6.8581000000000003</v>
      </c>
      <c r="PS28" s="2">
        <v>6.9614000000000003</v>
      </c>
      <c r="PT28" s="2">
        <v>6.8094999999999999</v>
      </c>
      <c r="PU28" s="2">
        <v>6.7852000000000006</v>
      </c>
      <c r="PV28" s="2">
        <v>6.8309000000000006</v>
      </c>
      <c r="PW28" s="2">
        <v>6.7266000000000004</v>
      </c>
      <c r="PX28" s="2">
        <v>6.7323000000000004</v>
      </c>
      <c r="PY28" s="2">
        <v>6.8380000000000001</v>
      </c>
      <c r="PZ28" s="2">
        <v>6.7932999999999995</v>
      </c>
      <c r="QA28" s="2">
        <v>6.6394000000000002</v>
      </c>
      <c r="QB28" s="2">
        <v>6.5255000000000001</v>
      </c>
      <c r="QC28" s="2">
        <v>6.5508000000000006</v>
      </c>
      <c r="QD28" s="2">
        <v>6.4889000000000001</v>
      </c>
      <c r="QE28" s="2">
        <v>6.6774000000000004</v>
      </c>
      <c r="QF28" s="2">
        <v>6.4379000000000008</v>
      </c>
      <c r="QG28" s="2">
        <v>6.4379999999999997</v>
      </c>
      <c r="QH28" s="2">
        <v>6.6493000000000002</v>
      </c>
      <c r="QI28" s="2">
        <v>6.6750000000000007</v>
      </c>
      <c r="QJ28" s="2">
        <v>6.5207000000000006</v>
      </c>
      <c r="QK28" s="2">
        <v>6.5763999999999996</v>
      </c>
      <c r="QL28" s="2">
        <v>6.4741</v>
      </c>
      <c r="QM28" s="2">
        <v>6.4678000000000004</v>
      </c>
      <c r="QN28" s="2">
        <v>6.4835000000000012</v>
      </c>
      <c r="QO28" s="2">
        <v>6.4792000000000005</v>
      </c>
      <c r="QP28" s="2">
        <v>6.4849000000000006</v>
      </c>
      <c r="QQ28" s="2">
        <v>5.9406000000000008</v>
      </c>
      <c r="QR28" s="2">
        <v>6.4162999999999997</v>
      </c>
      <c r="QS28" s="2">
        <v>6.282</v>
      </c>
      <c r="QT28" s="2">
        <v>6.2277000000000005</v>
      </c>
      <c r="QU28" s="2">
        <v>5.5401999999999996</v>
      </c>
      <c r="QV28" s="2">
        <v>6.1391</v>
      </c>
      <c r="QW28" s="2">
        <v>6.0540000000000003</v>
      </c>
      <c r="QX28" s="2">
        <v>6.0705000000000009</v>
      </c>
      <c r="QY28" s="2">
        <v>5.7462</v>
      </c>
      <c r="QZ28" s="2">
        <v>6.0719000000000003</v>
      </c>
      <c r="RA28" s="2">
        <v>6.0028000000000006</v>
      </c>
      <c r="RB28" s="2">
        <v>6.0032999999999994</v>
      </c>
      <c r="RC28" s="2">
        <v>5.9442000000000004</v>
      </c>
      <c r="RD28" s="2">
        <v>6.0347</v>
      </c>
      <c r="RE28" s="2">
        <v>6.1204000000000001</v>
      </c>
      <c r="RF28" s="2">
        <v>6.0865</v>
      </c>
      <c r="RG28" s="2">
        <v>6.2118000000000002</v>
      </c>
      <c r="RH28" s="2">
        <v>6.0570999999999993</v>
      </c>
      <c r="RI28" s="2">
        <v>5.9731999999999994</v>
      </c>
      <c r="RJ28" s="2">
        <v>6.0989000000000004</v>
      </c>
      <c r="RK28" s="2">
        <v>5.7345999999999995</v>
      </c>
      <c r="RL28" s="2">
        <v>5.9642999999999997</v>
      </c>
      <c r="RM28" s="2">
        <v>5.7859999999999996</v>
      </c>
      <c r="RN28" s="2">
        <v>5.9093</v>
      </c>
      <c r="RO28" s="2">
        <v>5.5773999999999999</v>
      </c>
      <c r="RP28" s="2">
        <v>5.6658999999999997</v>
      </c>
      <c r="RQ28" s="2">
        <v>6.0187999999999997</v>
      </c>
      <c r="RR28" s="2">
        <v>5.974499999999999</v>
      </c>
      <c r="RS28" s="2">
        <v>6.0001999999999995</v>
      </c>
      <c r="RT28" s="2">
        <v>5.8030999999999997</v>
      </c>
      <c r="RU28" s="2">
        <v>5.871599999999999</v>
      </c>
      <c r="RV28" s="2">
        <v>5.6184999999999992</v>
      </c>
      <c r="RW28" s="2">
        <v>5.9729999999999999</v>
      </c>
      <c r="RX28" s="2">
        <v>5.9086999999999987</v>
      </c>
      <c r="RY28" s="2">
        <v>5.8043999999999993</v>
      </c>
      <c r="RZ28" s="2">
        <v>5.3500999999999994</v>
      </c>
      <c r="SA28" s="2">
        <v>5.8057999999999987</v>
      </c>
      <c r="SB28" s="2">
        <v>5.8030999999999988</v>
      </c>
      <c r="SC28" s="2">
        <v>5.7771999999999997</v>
      </c>
      <c r="SD28" s="2">
        <v>5.7828999999999997</v>
      </c>
      <c r="SE28" s="2">
        <v>5.747399999999999</v>
      </c>
      <c r="SF28" s="2">
        <v>5.6114999999999995</v>
      </c>
      <c r="SG28" s="2">
        <v>5.4799999999999995</v>
      </c>
      <c r="SH28" s="2">
        <v>5.7080999999999991</v>
      </c>
      <c r="SI28" s="2">
        <v>5.5805999999999996</v>
      </c>
      <c r="SJ28" s="2">
        <v>5.5170999999999992</v>
      </c>
      <c r="SK28" s="2">
        <v>5.4679999999999991</v>
      </c>
      <c r="SL28" s="2">
        <v>5.6448999999999989</v>
      </c>
      <c r="SM28" s="2">
        <v>5.2989999999999995</v>
      </c>
      <c r="SN28" s="2">
        <v>5.5098999999999991</v>
      </c>
      <c r="SO28" s="2">
        <v>5.6355999999999993</v>
      </c>
      <c r="SP28" s="2">
        <v>5.5856999999999992</v>
      </c>
      <c r="SQ28" s="2">
        <v>5.3969999999999985</v>
      </c>
      <c r="SR28" s="2">
        <v>5.4990999999999985</v>
      </c>
      <c r="SS28" s="2">
        <v>5.5183999999999989</v>
      </c>
      <c r="ST28" s="2">
        <v>5.5740999999999996</v>
      </c>
      <c r="SU28" s="2">
        <v>5.5397999999999987</v>
      </c>
      <c r="SV28" s="2">
        <v>5.2586999999999993</v>
      </c>
      <c r="SW28" s="2">
        <v>5.5235999999999992</v>
      </c>
      <c r="SX28" s="2">
        <v>5.3564999999999987</v>
      </c>
      <c r="SY28" s="2">
        <v>5.3715999999999999</v>
      </c>
      <c r="SZ28" s="2">
        <v>5.3589333333333338</v>
      </c>
      <c r="TA28" s="2">
        <v>5.4475333333333333</v>
      </c>
      <c r="TB28" s="2">
        <v>5.299666666666667</v>
      </c>
      <c r="TC28" s="2">
        <v>5.2973999999999997</v>
      </c>
      <c r="TD28" s="2">
        <v>5.1116666666666672</v>
      </c>
      <c r="TE28" s="2">
        <v>5.386333333333333</v>
      </c>
      <c r="TF28" s="2">
        <v>5.3898000000000001</v>
      </c>
      <c r="TG28" s="2">
        <v>5.3731333333333335</v>
      </c>
      <c r="TH28" s="2">
        <v>5.2097333333333342</v>
      </c>
      <c r="TI28" s="2">
        <v>5.2312666666666665</v>
      </c>
      <c r="TJ28" s="2">
        <v>5.3541333333333334</v>
      </c>
      <c r="TK28" s="2">
        <v>5.3133333333333344</v>
      </c>
      <c r="TL28" s="2">
        <v>5.388066666666667</v>
      </c>
      <c r="TM28" s="2">
        <v>5.2397333333333336</v>
      </c>
      <c r="TN28" s="2">
        <v>4.9012000000000002</v>
      </c>
      <c r="TO28" s="2">
        <v>5.1264666666666674</v>
      </c>
      <c r="TP28" s="2">
        <v>4.8448000000000002</v>
      </c>
      <c r="TQ28" s="2">
        <v>5.23</v>
      </c>
      <c r="TR28" s="2">
        <v>5.2737999999999996</v>
      </c>
      <c r="TS28" s="2">
        <v>5.1533999999999995</v>
      </c>
      <c r="TT28" s="2">
        <v>5.1733777777777776</v>
      </c>
      <c r="TU28" s="2">
        <v>5.1710666666666665</v>
      </c>
      <c r="TV28" s="2">
        <v>4.8422666666666663</v>
      </c>
      <c r="TW28" s="2">
        <v>5.1122666666666667</v>
      </c>
      <c r="TX28" s="2">
        <v>5.2230666666666661</v>
      </c>
      <c r="TY28" s="2">
        <v>5.131733333333333</v>
      </c>
      <c r="TZ28" s="2">
        <v>4.8933333333333326</v>
      </c>
      <c r="UA28" s="2">
        <v>5.0865333333333336</v>
      </c>
      <c r="UB28" s="2">
        <v>5.115733333333333</v>
      </c>
      <c r="UC28" s="2">
        <v>5.1622222222222227</v>
      </c>
      <c r="UD28" s="2">
        <v>5.0262222222222226</v>
      </c>
      <c r="UE28" s="2">
        <v>5.0122222222222224</v>
      </c>
      <c r="UF28" s="2">
        <v>5.1990222222222222</v>
      </c>
      <c r="UG28" s="2">
        <v>5.1622222222222227</v>
      </c>
      <c r="UH28" s="2">
        <v>5.1611111111111114</v>
      </c>
      <c r="UI28" s="2">
        <v>5.0711111111111116</v>
      </c>
      <c r="UJ28" s="2">
        <v>4.9211111111111112</v>
      </c>
      <c r="UK28" s="2">
        <v>5.07</v>
      </c>
      <c r="UL28" s="2">
        <v>5.0599999999999996</v>
      </c>
      <c r="UM28" s="2">
        <v>5.14</v>
      </c>
      <c r="UN28" s="2">
        <v>4.9908000000000001</v>
      </c>
      <c r="UO28" s="2">
        <v>5.057377777777778</v>
      </c>
      <c r="UP28" s="2">
        <v>5.2193777777777779</v>
      </c>
      <c r="UQ28" s="2">
        <v>5.000977777777778</v>
      </c>
      <c r="UR28" s="2">
        <v>4.9820888888888897</v>
      </c>
      <c r="US28" s="2">
        <v>5.0000888888888895</v>
      </c>
      <c r="UT28" s="2">
        <v>4.9903999999999993</v>
      </c>
      <c r="UU28" s="2">
        <v>4.9231999999999996</v>
      </c>
      <c r="UV28" s="2">
        <v>4.6256000000000004</v>
      </c>
      <c r="UW28" s="2">
        <v>4.8252000000000006</v>
      </c>
      <c r="UX28" s="2">
        <v>5.0602222222222224</v>
      </c>
      <c r="UY28" s="2">
        <v>5.0822222222222226</v>
      </c>
      <c r="UZ28" s="2">
        <v>5.1122222222222229</v>
      </c>
      <c r="VA28" s="2">
        <v>4.9003111111111117</v>
      </c>
      <c r="VB28" s="2">
        <v>5.1011111111111109</v>
      </c>
      <c r="VC28" s="2">
        <v>4.9111111111111114</v>
      </c>
      <c r="VD28" s="2">
        <v>4.641111111111111</v>
      </c>
      <c r="VE28" s="2">
        <v>4.7011111111111115</v>
      </c>
      <c r="VF28" s="2">
        <v>5.0059111111111116</v>
      </c>
      <c r="VG28" s="2">
        <v>5.0411111111111113</v>
      </c>
      <c r="VH28" s="2">
        <v>5.0063111111111116</v>
      </c>
      <c r="VI28" s="2">
        <v>5.0022222222222226</v>
      </c>
      <c r="VJ28" s="2">
        <v>4.9022222222222229</v>
      </c>
      <c r="VK28" s="2">
        <v>4.9122222222222227</v>
      </c>
      <c r="VL28" s="2">
        <v>4.6422222222222222</v>
      </c>
      <c r="VM28" s="2">
        <v>4.8733333333333331</v>
      </c>
      <c r="VN28" s="2">
        <v>4.7744444444444438</v>
      </c>
      <c r="VO28" s="2">
        <v>4.7987555555555552</v>
      </c>
      <c r="VP28" s="2">
        <v>4.8858666666666668</v>
      </c>
      <c r="VQ28" s="2">
        <v>4.8377777777777782</v>
      </c>
      <c r="VR28" s="2">
        <v>4.6289777777777781</v>
      </c>
      <c r="VS28" s="2">
        <v>4.7988888888888894</v>
      </c>
      <c r="VT28" s="2">
        <v>4.6463999999999999</v>
      </c>
      <c r="VU28" s="2">
        <v>4.8212000000000002</v>
      </c>
      <c r="VV28" s="2">
        <v>4.8499999999999996</v>
      </c>
      <c r="VW28" s="2">
        <v>4.37</v>
      </c>
      <c r="VX28" s="2">
        <v>3.387377777777778</v>
      </c>
      <c r="VY28" s="2">
        <v>4.8461777777777781</v>
      </c>
      <c r="VZ28" s="2">
        <v>4.7053777777777777</v>
      </c>
      <c r="WA28" s="2">
        <v>4.7489777777777782</v>
      </c>
      <c r="WB28" s="2">
        <v>4.1017777777777784</v>
      </c>
      <c r="WC28" s="2">
        <v>4.8117777777777784</v>
      </c>
      <c r="WD28" s="2">
        <v>4.7813777777777782</v>
      </c>
      <c r="WE28" s="2">
        <v>4.7489777777777782</v>
      </c>
      <c r="WF28" s="2">
        <v>4.0857777777777784</v>
      </c>
      <c r="WG28" s="2">
        <v>4.6499999999999995</v>
      </c>
      <c r="WH28" s="2">
        <v>4.7336</v>
      </c>
      <c r="WI28" s="2">
        <v>4.5316000000000001</v>
      </c>
      <c r="WJ28" s="2">
        <v>4.7248000000000001</v>
      </c>
      <c r="WK28" s="2">
        <v>4.4028</v>
      </c>
      <c r="WL28" s="2">
        <v>4.3199999999999994</v>
      </c>
      <c r="WM28" s="2">
        <v>4.0335999999999999</v>
      </c>
      <c r="WN28" s="2">
        <v>4.66</v>
      </c>
      <c r="WO28" s="2">
        <v>4.6899999999999995</v>
      </c>
      <c r="WP28" s="2">
        <v>3.7560000000000002</v>
      </c>
      <c r="WQ28" s="2">
        <v>4.5219999999999994</v>
      </c>
      <c r="WR28" s="2">
        <v>4.6899999999999995</v>
      </c>
      <c r="WS28" s="2">
        <v>4.6899999999999995</v>
      </c>
      <c r="WT28" s="2">
        <v>4.3175999999999997</v>
      </c>
      <c r="WU28" s="2">
        <v>4.6399999999999997</v>
      </c>
      <c r="WV28" s="2">
        <v>4.67</v>
      </c>
      <c r="WW28" s="2">
        <v>4.6887999999999996</v>
      </c>
      <c r="WX28" s="2">
        <v>4.3827999999999996</v>
      </c>
      <c r="WY28" s="2">
        <v>3.9716</v>
      </c>
      <c r="WZ28" s="2">
        <v>4.0411999999999999</v>
      </c>
      <c r="XA28" s="2">
        <v>4.47</v>
      </c>
      <c r="XB28" s="2">
        <v>4.5019999999999998</v>
      </c>
      <c r="XC28" s="2">
        <v>4.5183999999999997</v>
      </c>
      <c r="XD28" s="2">
        <v>4.0404</v>
      </c>
      <c r="XE28" s="2">
        <v>4.55</v>
      </c>
      <c r="XF28" s="2">
        <v>4.3599999999999994</v>
      </c>
      <c r="XG28" s="2">
        <v>4.2995999999999999</v>
      </c>
      <c r="XH28" s="2">
        <v>4.1099999999999994</v>
      </c>
      <c r="XI28" s="2">
        <v>4.0084</v>
      </c>
      <c r="XJ28" s="2">
        <v>4.1343999999999994</v>
      </c>
      <c r="XK28" s="2">
        <v>4.4099999999999993</v>
      </c>
      <c r="XL28" s="2">
        <v>4.3632</v>
      </c>
      <c r="XM28" s="2">
        <v>4.54</v>
      </c>
      <c r="XN28" s="2">
        <v>4.1407999999999996</v>
      </c>
      <c r="XO28" s="2">
        <v>4.1199999999999992</v>
      </c>
      <c r="XP28" s="2">
        <v>3.9544000000000001</v>
      </c>
      <c r="XQ28" s="2">
        <v>4.2799999999999994</v>
      </c>
      <c r="XR28" s="2">
        <v>3.6427999999999998</v>
      </c>
      <c r="XS28" s="2">
        <v>3.9868000000000001</v>
      </c>
      <c r="XT28" s="2">
        <v>3.7479999999999998</v>
      </c>
      <c r="XU28" s="2">
        <v>3.47</v>
      </c>
      <c r="XV28" s="2">
        <v>3.9175999999999997</v>
      </c>
      <c r="XW28" s="2">
        <v>4.1499999999999995</v>
      </c>
      <c r="XX28" s="2">
        <v>4.04</v>
      </c>
      <c r="XY28" s="2">
        <v>3.5964000000000005</v>
      </c>
      <c r="XZ28" s="2">
        <v>3.3351999999999999</v>
      </c>
      <c r="YA28" s="2">
        <v>4.0299999999999994</v>
      </c>
      <c r="YB28" s="2">
        <v>3.6</v>
      </c>
      <c r="YC28" s="2">
        <v>3.4132000000000002</v>
      </c>
      <c r="YD28" s="2">
        <v>4.0631999999999993</v>
      </c>
      <c r="YE28" s="2">
        <v>4.0699999999999994</v>
      </c>
      <c r="YF28" s="2">
        <v>4.0231999999999992</v>
      </c>
      <c r="YG28" s="2">
        <v>3.3300000000000005</v>
      </c>
      <c r="YH28" s="2">
        <v>3.5047999999999999</v>
      </c>
      <c r="YI28" s="2">
        <v>3.3804000000000003</v>
      </c>
      <c r="YJ28" s="2">
        <v>4.01</v>
      </c>
      <c r="YK28" s="2">
        <v>3.7071999999999998</v>
      </c>
      <c r="YL28" s="2">
        <v>3.4284000000000003</v>
      </c>
      <c r="YM28" s="2">
        <v>3.5223999999999998</v>
      </c>
      <c r="YN28" s="2">
        <v>3.86</v>
      </c>
      <c r="YO28" s="2">
        <v>3.0244</v>
      </c>
      <c r="YP28" s="2">
        <v>3.4276000000000004</v>
      </c>
      <c r="YQ28" s="2">
        <v>3.4792000000000001</v>
      </c>
      <c r="YR28" s="2">
        <v>3.5800000000000005</v>
      </c>
      <c r="YS28" s="2">
        <v>3.7883999999999998</v>
      </c>
      <c r="YT28" s="2">
        <v>3.3679999999999999</v>
      </c>
      <c r="YU28" s="2">
        <v>3.0960000000000001</v>
      </c>
      <c r="YV28" s="2">
        <v>3.222</v>
      </c>
      <c r="YW28" s="2">
        <v>3.3439999999999999</v>
      </c>
      <c r="YX28" s="2">
        <v>3.3047999999999997</v>
      </c>
      <c r="YY28" s="2">
        <v>2.7667999999999999</v>
      </c>
      <c r="YZ28" s="2">
        <v>3.5800000000000005</v>
      </c>
      <c r="ZA28" s="2">
        <v>3.72</v>
      </c>
      <c r="ZB28" s="2">
        <v>3.0552000000000001</v>
      </c>
      <c r="ZC28" s="2">
        <v>3.0568</v>
      </c>
      <c r="ZD28" s="2">
        <v>3.3127999999999997</v>
      </c>
      <c r="ZE28" s="2">
        <v>3.56</v>
      </c>
      <c r="ZF28" s="2">
        <v>3.2252000000000005</v>
      </c>
      <c r="ZG28" s="2">
        <v>3.1316000000000002</v>
      </c>
      <c r="ZH28" s="2">
        <v>3.0136000000000003</v>
      </c>
      <c r="ZI28" s="2">
        <v>3.6987999999999999</v>
      </c>
      <c r="ZJ28" s="2">
        <v>3.1999999999999997</v>
      </c>
      <c r="ZK28" s="2">
        <v>3.2108000000000003</v>
      </c>
      <c r="ZL28" s="2">
        <v>2.69</v>
      </c>
      <c r="ZM28" s="2">
        <v>2.6816</v>
      </c>
      <c r="ZN28" s="2">
        <v>3.3568000000000002</v>
      </c>
      <c r="ZO28" s="2">
        <v>2.6703999999999999</v>
      </c>
      <c r="ZP28" s="2">
        <v>3.14</v>
      </c>
      <c r="ZQ28" s="2">
        <v>3.0100000000000002</v>
      </c>
      <c r="ZR28" s="2">
        <v>3.2208000000000001</v>
      </c>
      <c r="ZS28" s="2">
        <v>2.2272000000000003</v>
      </c>
      <c r="ZT28" s="2">
        <v>2.1972</v>
      </c>
      <c r="ZU28" s="2">
        <v>3.0832000000000002</v>
      </c>
      <c r="ZV28" s="2">
        <v>3.0112000000000001</v>
      </c>
      <c r="ZW28" s="2">
        <v>2.8151999999999999</v>
      </c>
      <c r="ZX28" s="2">
        <v>2.8264</v>
      </c>
      <c r="ZY28" s="2">
        <v>3.72</v>
      </c>
      <c r="ZZ28" s="2">
        <v>3.3300000000000005</v>
      </c>
      <c r="AAA28" s="2">
        <v>3.0731999999999999</v>
      </c>
      <c r="AAB28" s="2">
        <v>3.1747999999999998</v>
      </c>
      <c r="AAC28" s="2">
        <v>3.36</v>
      </c>
      <c r="AAD28" s="2">
        <v>3.4899999999999998</v>
      </c>
      <c r="AAE28" s="2">
        <v>2.8056000000000001</v>
      </c>
      <c r="AAF28" s="2">
        <v>3.1408</v>
      </c>
      <c r="AAG28" s="2">
        <v>3.2332000000000005</v>
      </c>
      <c r="AAH28" s="2">
        <v>2.96</v>
      </c>
      <c r="AAI28" s="2">
        <v>3.0720000000000001</v>
      </c>
      <c r="AAJ28" s="2">
        <v>3.2807999999999997</v>
      </c>
      <c r="AAK28" s="2">
        <v>3.3400000000000003</v>
      </c>
      <c r="AAL28" s="2">
        <v>1.9792000000000001</v>
      </c>
      <c r="AAM28" s="2">
        <v>2.65</v>
      </c>
      <c r="AAN28" s="2">
        <v>3.6999999999999997</v>
      </c>
      <c r="AAO28" s="2">
        <v>2.66</v>
      </c>
      <c r="AAP28" s="2">
        <v>3.2912000000000003</v>
      </c>
      <c r="AAQ28" s="2">
        <v>3.4167999999999998</v>
      </c>
      <c r="AAR28" s="2">
        <v>3.4532000000000003</v>
      </c>
      <c r="AAS28" s="2">
        <v>2.8068</v>
      </c>
      <c r="AAT28" s="2">
        <v>2.72</v>
      </c>
      <c r="AAU28" s="2">
        <v>3.0407999999999999</v>
      </c>
      <c r="AAV28" s="2">
        <v>2.8580000000000001</v>
      </c>
      <c r="AAW28" s="2">
        <v>3.02</v>
      </c>
      <c r="AAX28" s="2">
        <v>3.23</v>
      </c>
      <c r="AAY28" s="2">
        <v>3.0900000000000003</v>
      </c>
      <c r="AAZ28" s="2">
        <v>2.9296000000000002</v>
      </c>
      <c r="ABA28" s="2">
        <v>2.6372</v>
      </c>
      <c r="ABB28" s="2">
        <v>2.4956</v>
      </c>
      <c r="ABC28" s="2">
        <v>2.66</v>
      </c>
      <c r="ABD28" s="2">
        <v>2.4500000000000002</v>
      </c>
      <c r="ABE28" s="2">
        <v>2.5316000000000001</v>
      </c>
      <c r="ABF28" s="2">
        <v>3.1502285714285714</v>
      </c>
      <c r="ABG28" s="2">
        <v>2.8228571428571425</v>
      </c>
      <c r="ABH28" s="2">
        <v>3.1828571428571428</v>
      </c>
      <c r="ABI28" s="2">
        <v>3.2315999999999998</v>
      </c>
      <c r="ABJ28" s="2">
        <v>3.4</v>
      </c>
      <c r="ABK28" s="2">
        <v>3.1485714285714286</v>
      </c>
      <c r="ABL28" s="2">
        <v>2.8439428571428573</v>
      </c>
      <c r="ABM28" s="2">
        <v>3.0657142857142854</v>
      </c>
      <c r="ABN28" s="2">
        <v>2.754285714285714</v>
      </c>
      <c r="ABO28" s="2">
        <v>3.3514285714285714</v>
      </c>
      <c r="ABP28" s="2">
        <v>3.2004000000000001</v>
      </c>
      <c r="ABQ28" s="2">
        <v>3.0271428571428571</v>
      </c>
      <c r="ABR28" s="2">
        <v>2.7642857142857142</v>
      </c>
      <c r="ABS28" s="2">
        <v>3.2364571428571427</v>
      </c>
      <c r="ABT28" s="2">
        <v>2.9014285714285712</v>
      </c>
      <c r="ABU28" s="2">
        <v>2.7609714285714286</v>
      </c>
      <c r="ABV28" s="2">
        <v>2.2535428571428575</v>
      </c>
      <c r="ABW28" s="2">
        <v>2.499314285714286</v>
      </c>
      <c r="ABX28" s="2">
        <v>2.254285714285714</v>
      </c>
      <c r="ABY28" s="2">
        <v>2.5714285714285716</v>
      </c>
      <c r="ABZ28" s="2">
        <v>2.5185714285714282</v>
      </c>
      <c r="ACA28" s="2">
        <v>2.3957142857142859</v>
      </c>
      <c r="ACB28" s="2">
        <v>2.4742857142857142</v>
      </c>
      <c r="ACC28" s="2">
        <v>2.0780571428571433</v>
      </c>
      <c r="ACD28" s="2">
        <v>2.1514285714285712</v>
      </c>
      <c r="ACE28" s="2">
        <v>2.2157714285714287</v>
      </c>
      <c r="ACF28" s="2">
        <v>2.1431428571428572</v>
      </c>
      <c r="ACG28" s="2">
        <v>2.2217142857142855</v>
      </c>
      <c r="ACH28" s="2">
        <v>2.2754857142857143</v>
      </c>
      <c r="ACI28" s="2">
        <v>2.2528571428571427</v>
      </c>
      <c r="ACJ28" s="2">
        <v>2.3314285714285714</v>
      </c>
      <c r="ACK28" s="2">
        <v>2.2677714285714283</v>
      </c>
      <c r="ACL28" s="2">
        <v>2.2171428571428571</v>
      </c>
      <c r="ACM28" s="2">
        <v>2.2029142857142858</v>
      </c>
      <c r="ACN28" s="2">
        <v>2.1142857142857143</v>
      </c>
      <c r="ACO28" s="2">
        <v>2.4628571428571431</v>
      </c>
      <c r="ACP28" s="2">
        <v>2.0814285714285714</v>
      </c>
      <c r="ACQ28" s="2">
        <v>2.5429714285714287</v>
      </c>
      <c r="ACR28" s="2">
        <v>1.9871428571428569</v>
      </c>
      <c r="ACS28" s="2">
        <v>2.015714285714286</v>
      </c>
      <c r="ACT28" s="2">
        <v>2.197885714285714</v>
      </c>
      <c r="ACU28" s="2">
        <v>2.612857142857143</v>
      </c>
      <c r="ACV28" s="2">
        <v>2.5814285714285714</v>
      </c>
      <c r="ACW28" s="2">
        <v>2.6352000000000002</v>
      </c>
      <c r="ACX28" s="2">
        <v>2.5336000000000003</v>
      </c>
      <c r="ACY28" s="2">
        <v>2.5861714285714283</v>
      </c>
      <c r="ACZ28" s="2">
        <v>2.6587428571428569</v>
      </c>
      <c r="ADA28" s="2">
        <v>2.5457142857142858</v>
      </c>
      <c r="ADB28" s="2">
        <v>2.5242857142857145</v>
      </c>
      <c r="ADC28" s="2">
        <v>2.5514285714285716</v>
      </c>
      <c r="ADD28" s="2">
        <v>2.54</v>
      </c>
      <c r="ADE28" s="2">
        <v>2.8071428571428574</v>
      </c>
      <c r="ADF28" s="2">
        <v>2.5749142857142857</v>
      </c>
      <c r="ADG28" s="2">
        <v>2.4106857142857141</v>
      </c>
      <c r="ADH28" s="2">
        <v>2.342857142857143</v>
      </c>
      <c r="ADI28" s="2">
        <v>2.3794285714285714</v>
      </c>
      <c r="ADJ28" s="2">
        <v>2.3514285714285714</v>
      </c>
      <c r="ADK28" s="2">
        <v>2.3200000000000003</v>
      </c>
      <c r="ADL28" s="2">
        <v>2.23</v>
      </c>
      <c r="ADM28" s="2">
        <v>2.2385714285714284</v>
      </c>
      <c r="ADN28" s="2">
        <v>2.177142857142857</v>
      </c>
      <c r="ADO28" s="2">
        <v>2.2257142857142855</v>
      </c>
      <c r="ADP28" s="2">
        <v>2.1550857142857143</v>
      </c>
      <c r="ADQ28" s="2">
        <v>2.0828571428571432</v>
      </c>
      <c r="ADR28" s="2">
        <v>2.1214285714285719</v>
      </c>
      <c r="ADS28" s="2">
        <v>2.09</v>
      </c>
      <c r="ADT28" s="2">
        <v>2.1231999999999998</v>
      </c>
      <c r="ADU28" s="2">
        <v>2.1923999999999997</v>
      </c>
      <c r="ADV28" s="2">
        <v>2.1892</v>
      </c>
      <c r="ADW28" s="2">
        <v>1.99</v>
      </c>
      <c r="ADX28" s="2">
        <v>2.0645714285714285</v>
      </c>
      <c r="ADY28" s="2">
        <v>2.1871428571428573</v>
      </c>
      <c r="ADZ28" s="2">
        <v>2.096114285714286</v>
      </c>
      <c r="AEA28" s="2">
        <v>2.274285714285714</v>
      </c>
      <c r="AEB28" s="2">
        <v>2.1628571428571428</v>
      </c>
      <c r="AEC28" s="2">
        <v>2.1732</v>
      </c>
      <c r="AED28" s="2">
        <v>2.1467428571428568</v>
      </c>
      <c r="AEE28" s="2">
        <v>2.0657142857142858</v>
      </c>
      <c r="AEF28" s="2">
        <v>2.0542857142857143</v>
      </c>
      <c r="AEG28" s="2">
        <v>2.1828571428571428</v>
      </c>
      <c r="AEH28" s="2">
        <v>2.0414285714285718</v>
      </c>
      <c r="AEI28" s="2">
        <v>2.56</v>
      </c>
      <c r="AEJ28" s="2">
        <v>2.0985714285714288</v>
      </c>
      <c r="AEK28" s="2">
        <v>2.117142857142857</v>
      </c>
      <c r="AEL28" s="2">
        <v>2.2221142857142855</v>
      </c>
      <c r="AEM28" s="2">
        <v>2.1642857142857141</v>
      </c>
      <c r="AEN28" s="2">
        <v>2.1128571428571425</v>
      </c>
      <c r="AEO28" s="2">
        <v>2.1990285714285713</v>
      </c>
      <c r="AEP28" s="2">
        <v>2.19</v>
      </c>
      <c r="AEQ28" s="2">
        <v>2.1800000000000002</v>
      </c>
      <c r="AER28" s="2">
        <v>2.1485714285714286</v>
      </c>
      <c r="AES28" s="2">
        <v>2.1185714285714288</v>
      </c>
      <c r="AET28" s="2">
        <v>2.0871428571428572</v>
      </c>
      <c r="AEU28" s="2">
        <v>2.2357142857142858</v>
      </c>
      <c r="AEV28" s="2">
        <v>2.1442857142857141</v>
      </c>
      <c r="AEW28" s="2">
        <v>2.2528571428571431</v>
      </c>
      <c r="AEX28" s="2">
        <v>2.1914285714285717</v>
      </c>
      <c r="AEY28" s="2">
        <v>2.1399999999999997</v>
      </c>
      <c r="AEZ28" s="2">
        <v>2.0771428571428574</v>
      </c>
      <c r="AFA28" s="2">
        <v>1.9857142857142855</v>
      </c>
      <c r="AFB28" s="2">
        <v>2.0418857142857139</v>
      </c>
      <c r="AFC28" s="2">
        <v>2.1114285714285712</v>
      </c>
      <c r="AFD28" s="2">
        <v>2.0885714285714285</v>
      </c>
      <c r="AFE28" s="2">
        <v>2.0797142857142856</v>
      </c>
      <c r="AFF28" s="2">
        <v>2.2742857142857145</v>
      </c>
      <c r="AFG28" s="2">
        <v>2.4680571428571429</v>
      </c>
      <c r="AFH28" s="2">
        <v>2.11</v>
      </c>
      <c r="AFI28" s="2">
        <v>2.092742857142857</v>
      </c>
      <c r="AFJ28" s="2">
        <v>2.1957142857142857</v>
      </c>
      <c r="AFK28" s="2">
        <v>2.213885714285714</v>
      </c>
      <c r="AFL28" s="2">
        <v>2.1782285714285714</v>
      </c>
      <c r="AFM28" s="2">
        <v>1.9785714285714284</v>
      </c>
      <c r="AFN28" s="2">
        <v>1.9957142857142856</v>
      </c>
      <c r="AFO28" s="2">
        <v>2.1342857142857143</v>
      </c>
      <c r="AFP28" s="2">
        <v>1.9078285714285712</v>
      </c>
      <c r="AFQ28" s="2">
        <v>2.1017714285714284</v>
      </c>
      <c r="AFR28" s="2">
        <v>2.1057142857142859</v>
      </c>
      <c r="AFS28" s="2">
        <v>2.1442857142857146</v>
      </c>
      <c r="AFT28" s="2">
        <v>2.1662285714285714</v>
      </c>
      <c r="AFU28" s="2">
        <v>2.3685714285714288</v>
      </c>
      <c r="AFV28" s="2">
        <v>2.2157142857142857</v>
      </c>
      <c r="AFW28" s="2">
        <v>2.0142857142857142</v>
      </c>
      <c r="AFX28" s="2">
        <v>1.7648571428571431</v>
      </c>
      <c r="AFY28" s="2">
        <v>1.8800571428571431</v>
      </c>
      <c r="AFZ28" s="2">
        <v>2.1072000000000002</v>
      </c>
      <c r="AGA28" s="2">
        <v>1.8797714285714286</v>
      </c>
      <c r="AGB28" s="2">
        <v>1.895542857142857</v>
      </c>
      <c r="AGC28" s="2">
        <v>2.0129142857142859</v>
      </c>
      <c r="AGD28" s="2">
        <v>1.9654857142857143</v>
      </c>
      <c r="AGE28" s="2">
        <v>1.8686285714285715</v>
      </c>
      <c r="AGF28" s="2">
        <v>1.8471428571428572</v>
      </c>
      <c r="AGG28" s="2">
        <v>1.8369142857142859</v>
      </c>
      <c r="AGH28" s="2">
        <v>1.8942857142857141</v>
      </c>
      <c r="AGI28" s="2">
        <v>1.882857142857143</v>
      </c>
      <c r="AGJ28" s="2">
        <v>1.7950285714285712</v>
      </c>
      <c r="AGK28" s="2">
        <v>1.6286857142857145</v>
      </c>
      <c r="AGL28" s="2">
        <v>1.6672571428571432</v>
      </c>
      <c r="AGM28" s="2">
        <v>1.7158285714285715</v>
      </c>
      <c r="AGN28" s="2">
        <v>1.6968000000000001</v>
      </c>
      <c r="AGO28" s="2">
        <v>1.6329714285714285</v>
      </c>
      <c r="AGP28" s="2">
        <v>1.7415428571428575</v>
      </c>
      <c r="AGQ28" s="2">
        <v>1.8601142857142858</v>
      </c>
      <c r="AGR28" s="2">
        <v>1.9300000000000002</v>
      </c>
      <c r="AGS28" s="2">
        <v>1.8372000000000002</v>
      </c>
      <c r="AGT28" s="2">
        <v>1.7000000000000002</v>
      </c>
      <c r="AGU28" s="2">
        <v>1.62</v>
      </c>
      <c r="AGV28" s="2">
        <v>1.46</v>
      </c>
      <c r="AGW28" s="2">
        <v>1.52</v>
      </c>
      <c r="AGX28" s="2">
        <v>1.5543999999999998</v>
      </c>
      <c r="AGY28" s="2">
        <v>1.5499999999999998</v>
      </c>
      <c r="AGZ28" s="2">
        <v>1.19</v>
      </c>
      <c r="AHA28" s="2">
        <v>1.7544</v>
      </c>
      <c r="AHB28" s="2">
        <v>1.71</v>
      </c>
      <c r="AHC28" s="2">
        <v>1.6052</v>
      </c>
      <c r="AHD28" s="2">
        <v>1.62</v>
      </c>
      <c r="AHE28" s="2">
        <v>1.3412000000000002</v>
      </c>
      <c r="AHF28" s="2">
        <v>1.1299999999999999</v>
      </c>
      <c r="AHG28" s="2">
        <v>0.9900000000000001</v>
      </c>
      <c r="AHH28" s="2">
        <v>0.62000000000000022</v>
      </c>
      <c r="AHI28" s="2">
        <v>1.2176</v>
      </c>
      <c r="AHJ28" s="2">
        <v>0.95</v>
      </c>
    </row>
    <row r="29" spans="2:894" ht="14.4" customHeight="1" x14ac:dyDescent="0.3">
      <c r="B29" s="1">
        <v>27</v>
      </c>
      <c r="C29" s="2">
        <v>8.19</v>
      </c>
      <c r="D29" s="2">
        <v>8.0585000000000004</v>
      </c>
      <c r="E29" s="2">
        <v>7.57</v>
      </c>
      <c r="F29" s="2">
        <v>7.3400000000000007</v>
      </c>
      <c r="G29" s="2">
        <v>8.370000000000001</v>
      </c>
      <c r="H29" s="2">
        <v>8.261000000000001</v>
      </c>
      <c r="I29" s="2">
        <v>7.29</v>
      </c>
      <c r="J29" s="2">
        <v>7.7460000000000004</v>
      </c>
      <c r="K29" s="2">
        <v>7.9009999999999998</v>
      </c>
      <c r="L29" s="2">
        <v>7.9894999999999996</v>
      </c>
      <c r="M29" s="2">
        <v>8.01</v>
      </c>
      <c r="N29" s="2">
        <v>8.0400000000000009</v>
      </c>
      <c r="O29" s="2">
        <v>7.91</v>
      </c>
      <c r="P29" s="2">
        <v>7.3860000000000001</v>
      </c>
      <c r="Q29" s="2">
        <v>8.06</v>
      </c>
      <c r="R29" s="2">
        <v>8.3899999999999988</v>
      </c>
      <c r="S29" s="2">
        <v>8.2199999999999989</v>
      </c>
      <c r="T29" s="2">
        <v>7.5894999999999992</v>
      </c>
      <c r="U29" s="2">
        <v>8.6989999999999998</v>
      </c>
      <c r="V29" s="2">
        <v>8.89</v>
      </c>
      <c r="W29" s="2">
        <v>8.6395</v>
      </c>
      <c r="X29" s="2">
        <v>8.83</v>
      </c>
      <c r="Y29" s="2">
        <v>8.7385000000000002</v>
      </c>
      <c r="Z29" s="2">
        <v>8.86</v>
      </c>
      <c r="AA29" s="2">
        <v>9.1199999999999992</v>
      </c>
      <c r="AB29" s="2">
        <v>9.2199999999999989</v>
      </c>
      <c r="AC29" s="2">
        <v>9.1084999999999994</v>
      </c>
      <c r="AD29" s="2">
        <v>9.1664999999999992</v>
      </c>
      <c r="AE29" s="2">
        <v>9.1630000000000003</v>
      </c>
      <c r="AF29" s="2">
        <v>9.35</v>
      </c>
      <c r="AG29" s="2">
        <v>9.4365000000000006</v>
      </c>
      <c r="AH29" s="2">
        <v>9.7399999999999984</v>
      </c>
      <c r="AI29" s="2">
        <v>9.7884999999999991</v>
      </c>
      <c r="AJ29" s="2">
        <v>9.77</v>
      </c>
      <c r="AK29" s="2">
        <v>9.91</v>
      </c>
      <c r="AL29" s="2">
        <v>10.09</v>
      </c>
      <c r="AM29" s="2">
        <v>9.86</v>
      </c>
      <c r="AN29" s="2">
        <v>10.050000000000001</v>
      </c>
      <c r="AO29" s="2">
        <v>10.06625</v>
      </c>
      <c r="AP29" s="2">
        <v>10.3125</v>
      </c>
      <c r="AQ29" s="2">
        <v>10.518750000000001</v>
      </c>
      <c r="AR29" s="2">
        <v>10.345000000000001</v>
      </c>
      <c r="AS29" s="2">
        <v>10.29125</v>
      </c>
      <c r="AT29" s="2">
        <v>10.6775</v>
      </c>
      <c r="AU29" s="2">
        <v>10.83375</v>
      </c>
      <c r="AV29" s="2">
        <v>10.95</v>
      </c>
      <c r="AW29" s="2">
        <v>10.91625</v>
      </c>
      <c r="AX29" s="2">
        <v>10.977499999999999</v>
      </c>
      <c r="AY29" s="2">
        <v>10.984749999999998</v>
      </c>
      <c r="AZ29" s="2">
        <v>11.025</v>
      </c>
      <c r="BA29" s="2">
        <v>11.091750000000001</v>
      </c>
      <c r="BB29" s="2">
        <v>11.227500000000001</v>
      </c>
      <c r="BC29" s="2">
        <v>11.33375</v>
      </c>
      <c r="BD29" s="2">
        <v>11.279500000000001</v>
      </c>
      <c r="BE29" s="2">
        <v>11.351749999999999</v>
      </c>
      <c r="BF29" s="2">
        <v>11.3925</v>
      </c>
      <c r="BG29" s="2">
        <v>11.528749999999999</v>
      </c>
      <c r="BH29" s="2">
        <v>11.535</v>
      </c>
      <c r="BI29" s="2">
        <v>11.55125</v>
      </c>
      <c r="BJ29" s="2">
        <v>11.567499999999999</v>
      </c>
      <c r="BK29" s="2">
        <v>11.593749999999998</v>
      </c>
      <c r="BL29" s="2">
        <v>11.669999999999998</v>
      </c>
      <c r="BM29" s="2">
        <v>11.627749999999999</v>
      </c>
      <c r="BN29" s="2">
        <v>11.602499999999999</v>
      </c>
      <c r="BO29" s="2">
        <v>11.588749999999997</v>
      </c>
      <c r="BP29" s="2">
        <v>11.545</v>
      </c>
      <c r="BQ29" s="2">
        <v>11.61125</v>
      </c>
      <c r="BR29" s="2">
        <v>11.6275</v>
      </c>
      <c r="BS29" s="2">
        <v>11.723749999999999</v>
      </c>
      <c r="BT29" s="2">
        <v>11.726999999999999</v>
      </c>
      <c r="BU29" s="2">
        <v>11.696249999999999</v>
      </c>
      <c r="BV29" s="2">
        <v>11.692499999999999</v>
      </c>
      <c r="BW29" s="2">
        <v>11.618749999999999</v>
      </c>
      <c r="BX29" s="2">
        <v>11.725</v>
      </c>
      <c r="BY29" s="2">
        <v>11.793249999999999</v>
      </c>
      <c r="BZ29" s="2">
        <v>11.826999999999998</v>
      </c>
      <c r="CA29" s="2">
        <v>11.923749999999998</v>
      </c>
      <c r="CB29" s="2">
        <v>11.92</v>
      </c>
      <c r="CC29" s="2">
        <v>11.93</v>
      </c>
      <c r="CD29" s="2">
        <v>11.887499999999999</v>
      </c>
      <c r="CE29" s="2">
        <v>11.92</v>
      </c>
      <c r="CF29" s="2">
        <v>11.879999999999999</v>
      </c>
      <c r="CG29" s="2">
        <v>11.865500000000001</v>
      </c>
      <c r="CH29" s="2">
        <v>11.9</v>
      </c>
      <c r="CI29" s="2">
        <v>11.9345</v>
      </c>
      <c r="CJ29" s="2">
        <v>11.83</v>
      </c>
      <c r="CK29" s="2">
        <v>11.86</v>
      </c>
      <c r="CL29" s="2">
        <v>12.3995</v>
      </c>
      <c r="CM29" s="2">
        <v>12.35</v>
      </c>
      <c r="CN29" s="2">
        <v>12.317499999999999</v>
      </c>
      <c r="CO29" s="2">
        <v>12.22</v>
      </c>
      <c r="CP29" s="2">
        <v>12.110000000000001</v>
      </c>
      <c r="CQ29" s="2">
        <v>12.21</v>
      </c>
      <c r="CR29" s="2">
        <v>12.040000000000001</v>
      </c>
      <c r="CS29" s="2">
        <v>12.459999999999999</v>
      </c>
      <c r="CT29" s="2">
        <v>12.58</v>
      </c>
      <c r="CU29" s="2">
        <v>12.59</v>
      </c>
      <c r="CV29" s="2">
        <v>12.52</v>
      </c>
      <c r="CW29" s="2">
        <v>12.580500000000001</v>
      </c>
      <c r="CX29" s="2">
        <v>12.520000000000001</v>
      </c>
      <c r="CY29" s="2">
        <v>12.530000000000001</v>
      </c>
      <c r="CZ29" s="2">
        <v>12.41</v>
      </c>
      <c r="DA29" s="2">
        <v>12.433</v>
      </c>
      <c r="DB29" s="2">
        <v>12.69</v>
      </c>
      <c r="DC29" s="2">
        <v>12.632</v>
      </c>
      <c r="DD29" s="2"/>
      <c r="DE29" s="2">
        <v>12.7035</v>
      </c>
      <c r="DF29" s="2">
        <v>12.7081</v>
      </c>
      <c r="DG29" s="2">
        <v>12.72</v>
      </c>
      <c r="DH29" s="2">
        <v>12.692</v>
      </c>
      <c r="DI29" s="2">
        <v>12.59</v>
      </c>
      <c r="DJ29" s="2">
        <v>12.610000000000001</v>
      </c>
      <c r="DK29" s="2">
        <v>12.4955</v>
      </c>
      <c r="DL29" s="2">
        <v>12.462</v>
      </c>
      <c r="DM29" s="2">
        <v>12.5</v>
      </c>
      <c r="DN29" s="2">
        <v>12.480500000000001</v>
      </c>
      <c r="DO29" s="2">
        <v>12.450000000000001</v>
      </c>
      <c r="DP29" s="2">
        <v>12.3085</v>
      </c>
      <c r="DQ29" s="2">
        <v>12.47</v>
      </c>
      <c r="DR29" s="2">
        <v>12.360000000000001</v>
      </c>
      <c r="DS29" s="2">
        <v>12.34</v>
      </c>
      <c r="DT29" s="2">
        <v>12.4</v>
      </c>
      <c r="DU29" s="2">
        <v>12.33</v>
      </c>
      <c r="DV29" s="2">
        <v>12.2796</v>
      </c>
      <c r="DW29" s="2">
        <v>12.370000000000001</v>
      </c>
      <c r="DX29" s="2">
        <v>12.4268</v>
      </c>
      <c r="DY29" s="2">
        <v>12.180400000000001</v>
      </c>
      <c r="DZ29" s="2">
        <v>12.34</v>
      </c>
      <c r="EA29" s="2">
        <v>12.22</v>
      </c>
      <c r="EB29" s="2">
        <v>12.257200000000001</v>
      </c>
      <c r="EC29" s="2">
        <v>12.290000000000001</v>
      </c>
      <c r="ED29" s="2">
        <v>12.2728</v>
      </c>
      <c r="EE29" s="2">
        <v>12.206800000000001</v>
      </c>
      <c r="EF29" s="2">
        <v>12.19</v>
      </c>
      <c r="EG29" s="2">
        <v>12.16</v>
      </c>
      <c r="EH29" s="2">
        <v>12.32</v>
      </c>
      <c r="EI29" s="2">
        <v>12.295200000000001</v>
      </c>
      <c r="EJ29" s="2">
        <v>12.16</v>
      </c>
      <c r="EK29" s="2">
        <v>12.200000000000001</v>
      </c>
      <c r="EL29" s="2">
        <v>12.19</v>
      </c>
      <c r="EM29" s="2">
        <v>12.2164</v>
      </c>
      <c r="EN29" s="2">
        <v>12.24</v>
      </c>
      <c r="EO29" s="2">
        <v>12.3</v>
      </c>
      <c r="EP29" s="2">
        <v>12.1332</v>
      </c>
      <c r="EQ29" s="2">
        <v>12.1</v>
      </c>
      <c r="ER29" s="2">
        <v>12.120000000000001</v>
      </c>
      <c r="ES29" s="2">
        <v>12.2104</v>
      </c>
      <c r="ET29" s="2">
        <v>12.1</v>
      </c>
      <c r="EU29" s="2">
        <v>12.09</v>
      </c>
      <c r="EV29" s="2">
        <v>12.1</v>
      </c>
      <c r="EW29" s="2">
        <v>12.21</v>
      </c>
      <c r="EX29" s="2">
        <v>12.065200000000001</v>
      </c>
      <c r="EY29" s="2">
        <v>12.09</v>
      </c>
      <c r="EZ29" s="2">
        <v>12.0304</v>
      </c>
      <c r="FA29" s="2">
        <v>12.02</v>
      </c>
      <c r="FB29" s="2">
        <v>11.93</v>
      </c>
      <c r="FC29" s="2">
        <v>12</v>
      </c>
      <c r="FD29" s="2">
        <v>11.94</v>
      </c>
      <c r="FE29" s="2">
        <v>12.018800000000001</v>
      </c>
      <c r="FF29" s="2">
        <v>11.8812</v>
      </c>
      <c r="FG29" s="2">
        <v>11.870000000000001</v>
      </c>
      <c r="FH29" s="2">
        <v>11.780000000000001</v>
      </c>
      <c r="FI29" s="2">
        <v>11.9856</v>
      </c>
      <c r="FJ29" s="2">
        <v>11.882</v>
      </c>
      <c r="FK29" s="2">
        <v>11.88</v>
      </c>
      <c r="FL29" s="2">
        <v>11.84</v>
      </c>
      <c r="FM29" s="2">
        <v>11.8856</v>
      </c>
      <c r="FN29" s="2">
        <v>11.784800000000001</v>
      </c>
      <c r="FO29" s="2">
        <v>11.731200000000001</v>
      </c>
      <c r="FP29" s="2">
        <v>11.610000000000001</v>
      </c>
      <c r="FQ29" s="2">
        <v>11.67</v>
      </c>
      <c r="FR29" s="2">
        <v>11.801600000000001</v>
      </c>
      <c r="FS29" s="2">
        <v>11.863200000000001</v>
      </c>
      <c r="FT29" s="2">
        <v>11.678000000000001</v>
      </c>
      <c r="FU29" s="2">
        <v>11.790000000000001</v>
      </c>
      <c r="FV29" s="2">
        <v>11.7776</v>
      </c>
      <c r="FW29" s="2">
        <v>11.576000000000001</v>
      </c>
      <c r="FX29" s="2">
        <v>11.67</v>
      </c>
      <c r="FY29" s="2">
        <v>11.709200000000001</v>
      </c>
      <c r="FZ29" s="2">
        <v>11.6</v>
      </c>
      <c r="GA29" s="2">
        <v>11.459200000000001</v>
      </c>
      <c r="GB29" s="2">
        <v>11.664400000000001</v>
      </c>
      <c r="GC29" s="2">
        <v>11.444800000000001</v>
      </c>
      <c r="GD29" s="2">
        <v>11.450000000000001</v>
      </c>
      <c r="GE29" s="2">
        <v>11.67</v>
      </c>
      <c r="GF29" s="2">
        <v>11.4992</v>
      </c>
      <c r="GG29" s="2">
        <v>11.5</v>
      </c>
      <c r="GH29" s="2">
        <v>11.64</v>
      </c>
      <c r="GI29" s="2">
        <v>11.540000000000001</v>
      </c>
      <c r="GJ29" s="2">
        <v>11.377600000000001</v>
      </c>
      <c r="GK29" s="2">
        <v>11.43</v>
      </c>
      <c r="GL29" s="2">
        <v>11.4404</v>
      </c>
      <c r="GM29" s="2">
        <v>11.530000000000001</v>
      </c>
      <c r="GN29" s="2">
        <v>11.424800000000001</v>
      </c>
      <c r="GO29" s="2">
        <v>11.25</v>
      </c>
      <c r="GP29" s="2">
        <v>11.4</v>
      </c>
      <c r="GQ29" s="2">
        <v>11.46</v>
      </c>
      <c r="GR29" s="2">
        <v>11.385200000000001</v>
      </c>
      <c r="GS29" s="2">
        <v>11.2004</v>
      </c>
      <c r="GT29" s="2">
        <v>11.110000000000001</v>
      </c>
      <c r="GU29" s="2">
        <v>11.4488</v>
      </c>
      <c r="GV29" s="2">
        <v>11.064</v>
      </c>
      <c r="GW29" s="2">
        <v>11.178000000000001</v>
      </c>
      <c r="GX29" s="2">
        <v>11.02</v>
      </c>
      <c r="GY29" s="2">
        <v>10.950800000000001</v>
      </c>
      <c r="GZ29" s="2">
        <v>11.040000000000001</v>
      </c>
      <c r="HA29" s="2">
        <v>11.233600000000001</v>
      </c>
      <c r="HB29" s="2">
        <v>11.22</v>
      </c>
      <c r="HC29" s="2">
        <v>11.23</v>
      </c>
      <c r="HD29" s="2">
        <v>11.255600000000001</v>
      </c>
      <c r="HE29" s="2">
        <v>11.26</v>
      </c>
      <c r="HF29" s="2">
        <v>11.280000000000001</v>
      </c>
      <c r="HG29" s="2">
        <v>11.24</v>
      </c>
      <c r="HH29" s="2">
        <v>11.25</v>
      </c>
      <c r="HI29" s="2">
        <v>11.21</v>
      </c>
      <c r="HJ29" s="2">
        <v>11.2164</v>
      </c>
      <c r="HK29" s="2"/>
      <c r="HL29" s="2">
        <v>10.83</v>
      </c>
      <c r="HM29" s="2">
        <v>10.6968</v>
      </c>
      <c r="HN29" s="2">
        <v>10.76</v>
      </c>
      <c r="HO29" s="2">
        <v>10.671200000000001</v>
      </c>
      <c r="HP29" s="2">
        <v>10.69</v>
      </c>
      <c r="HQ29" s="2">
        <v>10.69</v>
      </c>
      <c r="HR29" s="2">
        <v>10.67</v>
      </c>
      <c r="HS29" s="2">
        <v>10.66</v>
      </c>
      <c r="HT29" s="2">
        <v>10.67</v>
      </c>
      <c r="HU29" s="2">
        <v>10.6096</v>
      </c>
      <c r="HV29" s="2">
        <v>10.610000000000001</v>
      </c>
      <c r="HW29" s="2">
        <v>10.589600000000001</v>
      </c>
      <c r="HX29" s="2">
        <v>10.6</v>
      </c>
      <c r="HY29" s="2">
        <v>10.59</v>
      </c>
      <c r="HZ29" s="2">
        <v>10.5944</v>
      </c>
      <c r="IA29" s="2">
        <v>10.586</v>
      </c>
      <c r="IB29" s="2">
        <v>10.542</v>
      </c>
      <c r="IC29" s="2">
        <v>10.47</v>
      </c>
      <c r="ID29" s="2">
        <v>10.436</v>
      </c>
      <c r="IE29" s="2">
        <v>10.4504</v>
      </c>
      <c r="IF29" s="2">
        <v>10.5412</v>
      </c>
      <c r="IG29" s="2">
        <v>10.4268</v>
      </c>
      <c r="IH29" s="2">
        <v>10.43</v>
      </c>
      <c r="II29" s="2">
        <v>10.505600000000001</v>
      </c>
      <c r="IJ29" s="2">
        <v>10.4152</v>
      </c>
      <c r="IK29" s="2">
        <v>10.3856</v>
      </c>
      <c r="IL29" s="2">
        <v>10.23</v>
      </c>
      <c r="IM29" s="2">
        <v>10.4312</v>
      </c>
      <c r="IN29" s="2">
        <v>10.39</v>
      </c>
      <c r="IO29" s="2">
        <v>10.24</v>
      </c>
      <c r="IP29" s="2">
        <v>10.256</v>
      </c>
      <c r="IQ29" s="2">
        <v>10.370000000000001</v>
      </c>
      <c r="IR29" s="2">
        <v>10.31</v>
      </c>
      <c r="IS29" s="2">
        <v>10.290000000000001</v>
      </c>
      <c r="IT29" s="2">
        <v>10.25</v>
      </c>
      <c r="IU29" s="2">
        <v>10.24</v>
      </c>
      <c r="IV29" s="2">
        <v>10.188000000000001</v>
      </c>
      <c r="IW29" s="2">
        <v>10.200000000000001</v>
      </c>
      <c r="IX29" s="2">
        <v>10.210000000000001</v>
      </c>
      <c r="IY29" s="2"/>
      <c r="IZ29" s="2">
        <v>10</v>
      </c>
      <c r="JA29" s="2">
        <v>9.93</v>
      </c>
      <c r="JB29" s="2">
        <v>9.9036000000000008</v>
      </c>
      <c r="JC29" s="2">
        <v>9.9276</v>
      </c>
      <c r="JD29" s="2">
        <v>9.8960000000000008</v>
      </c>
      <c r="JE29" s="2">
        <v>9.8600000000000012</v>
      </c>
      <c r="JF29" s="2">
        <v>9.8464000000000009</v>
      </c>
      <c r="JG29" s="2">
        <v>9.81</v>
      </c>
      <c r="JH29" s="18">
        <v>9.75</v>
      </c>
      <c r="JI29" s="3">
        <v>9.7251999999999992</v>
      </c>
      <c r="JJ29" s="3">
        <v>9.6999999999999993</v>
      </c>
      <c r="JK29" s="3">
        <v>9.6771999999999991</v>
      </c>
      <c r="JL29" s="3">
        <v>9.6503999999999994</v>
      </c>
      <c r="JM29" s="3">
        <v>9.5548000000000002</v>
      </c>
      <c r="JN29" s="3">
        <v>9.5876000000000001</v>
      </c>
      <c r="JO29" s="3">
        <v>9.6300000000000008</v>
      </c>
      <c r="JP29" s="3">
        <v>9.58</v>
      </c>
      <c r="JQ29" s="3">
        <v>9.6416000000000004</v>
      </c>
      <c r="JR29" s="3">
        <v>9.5495999999999999</v>
      </c>
      <c r="JS29" s="3">
        <v>9.5500000000000007</v>
      </c>
      <c r="JT29" s="3">
        <v>9.48</v>
      </c>
      <c r="JU29" s="3">
        <v>9.48</v>
      </c>
      <c r="JV29" s="3">
        <v>9.4992000000000001</v>
      </c>
      <c r="JW29" s="3">
        <v>9.4756</v>
      </c>
      <c r="JX29" s="3">
        <v>9.4700000000000006</v>
      </c>
      <c r="JY29" s="3">
        <v>9.41</v>
      </c>
      <c r="JZ29" s="3">
        <v>9.24</v>
      </c>
      <c r="KA29" s="3">
        <v>9.39</v>
      </c>
      <c r="KB29" s="3">
        <v>9.4600000000000009</v>
      </c>
      <c r="KC29" s="3">
        <v>9.35</v>
      </c>
      <c r="KD29" s="3">
        <v>9.35</v>
      </c>
      <c r="KE29" s="3">
        <v>9.4483999999999995</v>
      </c>
      <c r="KF29" s="3">
        <v>9.43</v>
      </c>
      <c r="KG29" s="3">
        <v>9.33</v>
      </c>
      <c r="KH29" s="3">
        <v>9.2531999999999996</v>
      </c>
      <c r="KI29" s="3">
        <v>9.2867999999999995</v>
      </c>
      <c r="KJ29" s="3">
        <v>9.31</v>
      </c>
      <c r="KK29" s="3">
        <v>9.2899999999999991</v>
      </c>
      <c r="KL29" s="3">
        <v>9.3019999999999996</v>
      </c>
      <c r="KM29" s="3">
        <v>9.2751999999999999</v>
      </c>
      <c r="KN29" s="3">
        <v>9.31</v>
      </c>
      <c r="KO29" s="3">
        <v>9.23</v>
      </c>
      <c r="KP29" s="3">
        <v>9.2083999999999993</v>
      </c>
      <c r="KQ29" s="3">
        <v>9.09</v>
      </c>
      <c r="KR29" s="3">
        <v>9.2468000000000004</v>
      </c>
      <c r="KS29" s="3">
        <v>9.15</v>
      </c>
      <c r="KT29" s="3">
        <v>9.1532</v>
      </c>
      <c r="KU29" s="3">
        <v>9.1300000000000008</v>
      </c>
      <c r="KV29" s="3">
        <v>8.9103999999999992</v>
      </c>
      <c r="KW29" s="3">
        <v>9.09</v>
      </c>
      <c r="KX29" s="3">
        <v>9.0467999999999993</v>
      </c>
      <c r="KY29" s="3">
        <v>9.0648</v>
      </c>
      <c r="KZ29" s="3">
        <v>9.0584000000000007</v>
      </c>
      <c r="LA29" s="3">
        <v>8.8696000000000002</v>
      </c>
      <c r="LB29" s="3">
        <v>9.09</v>
      </c>
      <c r="LC29" s="3">
        <v>9.02</v>
      </c>
      <c r="LD29" s="3">
        <v>9.0500000000000007</v>
      </c>
      <c r="LE29" s="3">
        <v>8.82</v>
      </c>
      <c r="LF29" s="3">
        <v>8.74</v>
      </c>
      <c r="LG29" s="3">
        <v>8.89</v>
      </c>
      <c r="LH29" s="3">
        <v>8.9499999999999993</v>
      </c>
      <c r="LI29" s="3">
        <v>8.82</v>
      </c>
      <c r="LJ29" s="3">
        <v>8.89</v>
      </c>
      <c r="LK29" s="3">
        <v>8.94</v>
      </c>
      <c r="LL29" s="3">
        <v>8.9483999999999995</v>
      </c>
      <c r="LM29" s="3">
        <v>8.8675999999999995</v>
      </c>
      <c r="LN29" s="3">
        <v>8.7799999999999994</v>
      </c>
      <c r="LO29" s="3">
        <v>8.89</v>
      </c>
      <c r="LP29" s="3">
        <v>8.94</v>
      </c>
      <c r="LQ29" s="3">
        <v>8.6031999999999993</v>
      </c>
      <c r="LR29" s="3">
        <v>8.8808000000000007</v>
      </c>
      <c r="LS29" s="3">
        <v>8.7799999999999994</v>
      </c>
      <c r="LT29" s="3">
        <v>8.8260000000000005</v>
      </c>
      <c r="LU29" s="3">
        <v>8.6996000000000002</v>
      </c>
      <c r="LV29" s="3">
        <v>8.83</v>
      </c>
      <c r="LW29" s="3">
        <v>8.8000000000000007</v>
      </c>
      <c r="LX29" s="3">
        <v>8.84</v>
      </c>
      <c r="LY29" s="3">
        <v>8.7799999999999994</v>
      </c>
      <c r="LZ29" s="3">
        <v>8.3155999999999999</v>
      </c>
      <c r="MA29" s="3">
        <v>8.7484000000000002</v>
      </c>
      <c r="MB29" s="3">
        <v>8.65</v>
      </c>
      <c r="MC29" s="3">
        <v>8.6199999999999992</v>
      </c>
      <c r="MD29" s="3">
        <v>8.58</v>
      </c>
      <c r="ME29" s="3">
        <v>8.5755999999999997</v>
      </c>
      <c r="MF29" s="3">
        <v>8.56</v>
      </c>
      <c r="MG29" s="3">
        <v>8.6180000000000003</v>
      </c>
      <c r="MH29" s="3">
        <v>8.5556000000000001</v>
      </c>
      <c r="MI29" s="3">
        <v>8.51</v>
      </c>
      <c r="MJ29" s="3">
        <v>8.42</v>
      </c>
      <c r="MK29" s="3">
        <v>8.4</v>
      </c>
      <c r="ML29" s="3">
        <v>8.3699999999999992</v>
      </c>
      <c r="MM29" s="3">
        <v>8.4315999999999995</v>
      </c>
      <c r="MN29" s="3">
        <v>8.2899999999999991</v>
      </c>
      <c r="MO29" s="3">
        <v>8.3767999999999994</v>
      </c>
      <c r="MP29" s="3">
        <v>8.33</v>
      </c>
      <c r="MQ29" s="3">
        <v>8.2256</v>
      </c>
      <c r="MR29" s="3">
        <v>8.11</v>
      </c>
      <c r="MS29" s="3">
        <v>8.34</v>
      </c>
      <c r="MT29" s="3">
        <v>8.2940000000000005</v>
      </c>
      <c r="MU29" s="3">
        <v>8.1487999999999996</v>
      </c>
      <c r="MV29" s="3">
        <v>8.2623999999999995</v>
      </c>
      <c r="MW29" s="3">
        <v>8.1999999999999993</v>
      </c>
      <c r="MX29" s="3">
        <v>8.02</v>
      </c>
      <c r="MY29" s="3">
        <v>8.0579999999999998</v>
      </c>
      <c r="MZ29" s="3">
        <v>8.0500000000000007</v>
      </c>
      <c r="NA29" s="3">
        <v>8</v>
      </c>
      <c r="NB29" s="3">
        <v>8.1031999999999993</v>
      </c>
      <c r="NC29" s="3">
        <v>7.8735999999999997</v>
      </c>
      <c r="ND29" s="3">
        <v>8.18</v>
      </c>
      <c r="NE29" s="3">
        <v>7.8</v>
      </c>
      <c r="NF29" s="3">
        <v>7.9</v>
      </c>
      <c r="NG29" s="3">
        <v>7.9336000000000002</v>
      </c>
      <c r="NH29" s="3">
        <v>7.81</v>
      </c>
      <c r="NI29" s="3">
        <v>7.82</v>
      </c>
      <c r="NJ29" s="3">
        <v>7.89</v>
      </c>
      <c r="NK29" s="3">
        <v>7.9508000000000001</v>
      </c>
      <c r="NL29" s="3">
        <v>7.97</v>
      </c>
      <c r="NM29" s="2">
        <v>7.89</v>
      </c>
      <c r="NN29" s="2">
        <v>7.8456000000000001</v>
      </c>
      <c r="NO29" s="2">
        <v>7.77</v>
      </c>
      <c r="NP29" s="2">
        <v>7.8856000000000002</v>
      </c>
      <c r="NQ29" s="2">
        <v>7.9531999999999998</v>
      </c>
      <c r="NR29" s="2">
        <v>7.74</v>
      </c>
      <c r="NS29" s="2">
        <v>7.7183999999999999</v>
      </c>
      <c r="NT29" s="2">
        <v>7.75</v>
      </c>
      <c r="NU29" s="2">
        <v>7.6016000000000004</v>
      </c>
      <c r="NV29" s="2">
        <v>7.7423999999999999</v>
      </c>
      <c r="NW29" s="2">
        <v>7.52</v>
      </c>
      <c r="NX29" s="2">
        <v>7.67</v>
      </c>
      <c r="NY29" s="2">
        <v>7.69</v>
      </c>
      <c r="NZ29" s="2">
        <v>7.62</v>
      </c>
      <c r="OA29" s="2">
        <v>7.63</v>
      </c>
      <c r="OB29" s="2">
        <v>7.6196000000000002</v>
      </c>
      <c r="OC29" s="2">
        <v>7.4375999999999998</v>
      </c>
      <c r="OD29" s="2">
        <v>7.58</v>
      </c>
      <c r="OE29" s="2">
        <v>7.7008000000000001</v>
      </c>
      <c r="OF29" s="2">
        <v>7.5724</v>
      </c>
      <c r="OG29" s="2">
        <v>7.67</v>
      </c>
      <c r="OH29" s="2">
        <v>7.4947999999999997</v>
      </c>
      <c r="OI29" s="2">
        <v>7.51</v>
      </c>
      <c r="OJ29" s="2">
        <v>7.4119999999999999</v>
      </c>
      <c r="OK29" s="2">
        <v>7.5076000000000001</v>
      </c>
      <c r="OL29" s="2">
        <v>7.56</v>
      </c>
      <c r="OM29" s="2">
        <v>7.4849999999999994</v>
      </c>
      <c r="ON29" s="2">
        <v>7.4470999999999998</v>
      </c>
      <c r="OO29" s="2">
        <v>7.2128000000000005</v>
      </c>
      <c r="OP29" s="2">
        <v>7.3385000000000007</v>
      </c>
      <c r="OQ29" s="2">
        <v>7.4241999999999999</v>
      </c>
      <c r="OR29" s="2">
        <v>7.3199000000000005</v>
      </c>
      <c r="OS29" s="2">
        <v>7.0956000000000001</v>
      </c>
      <c r="OT29" s="2">
        <v>7.1177000000000001</v>
      </c>
      <c r="OU29" s="2">
        <v>7.0570000000000004</v>
      </c>
      <c r="OV29" s="2">
        <v>6.9887000000000006</v>
      </c>
      <c r="OW29" s="2">
        <v>7.1884000000000006</v>
      </c>
      <c r="OX29" s="2">
        <v>6.8540999999999999</v>
      </c>
      <c r="OY29" s="2">
        <v>6.9497999999999998</v>
      </c>
      <c r="OZ29" s="2">
        <v>6.8655000000000008</v>
      </c>
      <c r="PA29" s="2">
        <v>6.8311999999999999</v>
      </c>
      <c r="PB29" s="2">
        <v>6.9668999999999999</v>
      </c>
      <c r="PC29" s="2">
        <v>7.1226000000000003</v>
      </c>
      <c r="PD29" s="2">
        <v>7.0583000000000009</v>
      </c>
      <c r="PE29" s="2">
        <v>7.0540000000000003</v>
      </c>
      <c r="PF29" s="2">
        <v>6.9097</v>
      </c>
      <c r="PG29" s="2">
        <v>7.0066000000000006</v>
      </c>
      <c r="PH29" s="2">
        <v>6.9979000000000005</v>
      </c>
      <c r="PI29" s="2">
        <v>6.9867999999999997</v>
      </c>
      <c r="PJ29" s="2">
        <v>6.9824999999999999</v>
      </c>
      <c r="PK29" s="2">
        <v>6.6778000000000004</v>
      </c>
      <c r="PL29" s="2">
        <v>6.9138999999999999</v>
      </c>
      <c r="PM29" s="2">
        <v>6.8996000000000004</v>
      </c>
      <c r="PN29" s="2">
        <v>6.9041000000000006</v>
      </c>
      <c r="PO29" s="2">
        <v>6.7918000000000003</v>
      </c>
      <c r="PP29" s="2">
        <v>6.8867000000000003</v>
      </c>
      <c r="PQ29" s="2">
        <v>6.8524000000000003</v>
      </c>
      <c r="PR29" s="2">
        <v>6.8301000000000007</v>
      </c>
      <c r="PS29" s="2">
        <v>6.8837999999999999</v>
      </c>
      <c r="PT29" s="2">
        <v>6.8231000000000002</v>
      </c>
      <c r="PU29" s="2">
        <v>6.7852000000000006</v>
      </c>
      <c r="PV29" s="2">
        <v>6.9709000000000003</v>
      </c>
      <c r="PW29" s="2">
        <v>6.7862</v>
      </c>
      <c r="PX29" s="2">
        <v>6.7823000000000002</v>
      </c>
      <c r="PY29" s="2">
        <v>6.7380000000000004</v>
      </c>
      <c r="PZ29" s="2">
        <v>6.7937000000000003</v>
      </c>
      <c r="QA29" s="2">
        <v>6.6242000000000001</v>
      </c>
      <c r="QB29" s="2">
        <v>6.5755000000000008</v>
      </c>
      <c r="QC29" s="2">
        <v>6.7508000000000008</v>
      </c>
      <c r="QD29" s="2">
        <v>6.6764999999999999</v>
      </c>
      <c r="QE29" s="2">
        <v>6.6021999999999998</v>
      </c>
      <c r="QF29" s="2">
        <v>6.5779000000000005</v>
      </c>
      <c r="QG29" s="2">
        <v>6.5531999999999995</v>
      </c>
      <c r="QH29" s="2">
        <v>6.1193</v>
      </c>
      <c r="QI29" s="2">
        <v>6.5414000000000003</v>
      </c>
      <c r="QJ29" s="2">
        <v>6.5107000000000008</v>
      </c>
      <c r="QK29" s="2">
        <v>6.6563999999999997</v>
      </c>
      <c r="QL29" s="2">
        <v>6.4245000000000001</v>
      </c>
      <c r="QM29" s="2">
        <v>6.4890000000000008</v>
      </c>
      <c r="QN29" s="2">
        <v>6.2335000000000012</v>
      </c>
      <c r="QO29" s="2">
        <v>6.5271999999999997</v>
      </c>
      <c r="QP29" s="2">
        <v>6.4749000000000008</v>
      </c>
      <c r="QQ29" s="2">
        <v>5.8606000000000007</v>
      </c>
      <c r="QR29" s="2">
        <v>6.4363000000000001</v>
      </c>
      <c r="QS29" s="2">
        <v>6.2320000000000002</v>
      </c>
      <c r="QT29" s="2">
        <v>6.1501000000000001</v>
      </c>
      <c r="QU29" s="2">
        <v>5.3574000000000002</v>
      </c>
      <c r="QV29" s="2">
        <v>6.1775000000000002</v>
      </c>
      <c r="QW29" s="2">
        <v>5.8216000000000001</v>
      </c>
      <c r="QX29" s="2">
        <v>5.8305000000000007</v>
      </c>
      <c r="QY29" s="2">
        <v>5.3761999999999999</v>
      </c>
      <c r="QZ29" s="2">
        <v>5.7519</v>
      </c>
      <c r="RA29" s="2">
        <v>6.0976000000000008</v>
      </c>
      <c r="RB29" s="2">
        <v>6.0377000000000001</v>
      </c>
      <c r="RC29" s="2">
        <v>5.859</v>
      </c>
      <c r="RD29" s="2">
        <v>5.9227000000000007</v>
      </c>
      <c r="RE29" s="2">
        <v>5.9803999999999995</v>
      </c>
      <c r="RF29" s="2">
        <v>5.9752999999999998</v>
      </c>
      <c r="RG29" s="2">
        <v>6.1318000000000001</v>
      </c>
      <c r="RH29" s="2">
        <v>5.8770999999999995</v>
      </c>
      <c r="RI29" s="2">
        <v>5.7751999999999999</v>
      </c>
      <c r="RJ29" s="2">
        <v>5.9276999999999997</v>
      </c>
      <c r="RK29" s="2">
        <v>5.7209999999999992</v>
      </c>
      <c r="RL29" s="2">
        <v>5.8003</v>
      </c>
      <c r="RM29" s="2">
        <v>5.5960000000000001</v>
      </c>
      <c r="RN29" s="2">
        <v>5.6553000000000004</v>
      </c>
      <c r="RO29" s="2">
        <v>5.6093999999999999</v>
      </c>
      <c r="RP29" s="2">
        <v>5.5930999999999997</v>
      </c>
      <c r="RQ29" s="2">
        <v>6.0087999999999999</v>
      </c>
      <c r="RR29" s="2">
        <v>5.9544999999999995</v>
      </c>
      <c r="RS29" s="2">
        <v>5.9901999999999997</v>
      </c>
      <c r="RT29" s="2">
        <v>5.9558999999999997</v>
      </c>
      <c r="RU29" s="2">
        <v>5.613599999999999</v>
      </c>
      <c r="RV29" s="2">
        <v>5.4472999999999994</v>
      </c>
      <c r="RW29" s="2">
        <v>5.9029999999999996</v>
      </c>
      <c r="RX29" s="2">
        <v>5.4698999999999991</v>
      </c>
      <c r="RY29" s="2">
        <v>5.5943999999999994</v>
      </c>
      <c r="RZ29" s="2">
        <v>5.2801</v>
      </c>
      <c r="SA29" s="2">
        <v>5.8057999999999987</v>
      </c>
      <c r="SB29" s="2">
        <v>5.7594999999999992</v>
      </c>
      <c r="SC29" s="2">
        <v>5.6263999999999994</v>
      </c>
      <c r="SD29" s="2">
        <v>5.5856999999999992</v>
      </c>
      <c r="SE29" s="2">
        <v>5.6145999999999994</v>
      </c>
      <c r="SF29" s="2">
        <v>5.325499999999999</v>
      </c>
      <c r="SG29" s="2">
        <v>5.3299999999999992</v>
      </c>
      <c r="SH29" s="2">
        <v>5.6976999999999993</v>
      </c>
      <c r="SI29" s="2">
        <v>5.4513999999999996</v>
      </c>
      <c r="SJ29" s="2">
        <v>5.1794999999999991</v>
      </c>
      <c r="SK29" s="2">
        <v>5.3127999999999984</v>
      </c>
      <c r="SL29" s="2">
        <v>5.5784999999999991</v>
      </c>
      <c r="SM29" s="2">
        <v>5.1241999999999992</v>
      </c>
      <c r="SN29" s="2">
        <v>5.2898999999999985</v>
      </c>
      <c r="SO29" s="2">
        <v>5.605599999999999</v>
      </c>
      <c r="SP29" s="2">
        <v>5.5212999999999992</v>
      </c>
      <c r="SQ29" s="2">
        <v>5.1465999999999985</v>
      </c>
      <c r="SR29" s="2">
        <v>5.269499999999999</v>
      </c>
      <c r="SS29" s="2">
        <v>5.2483999999999993</v>
      </c>
      <c r="ST29" s="2">
        <v>5.5440999999999985</v>
      </c>
      <c r="SU29" s="2">
        <v>5.4397999999999991</v>
      </c>
      <c r="SV29" s="2">
        <v>5.1418999999999988</v>
      </c>
      <c r="SW29" s="2">
        <v>5.468399999999999</v>
      </c>
      <c r="SX29" s="2">
        <v>5.0728999999999989</v>
      </c>
      <c r="SY29" s="2">
        <v>5.3015999999999996</v>
      </c>
      <c r="SZ29" s="2">
        <v>5.0889333333333333</v>
      </c>
      <c r="TA29" s="2">
        <v>5.4151333333333334</v>
      </c>
      <c r="TB29" s="2">
        <v>5.1796666666666669</v>
      </c>
      <c r="TC29" s="2">
        <v>5.2237999999999998</v>
      </c>
      <c r="TD29" s="2">
        <v>4.8708666666666671</v>
      </c>
      <c r="TE29" s="2">
        <v>5.1651333333333334</v>
      </c>
      <c r="TF29" s="2">
        <v>5.3498000000000001</v>
      </c>
      <c r="TG29" s="2">
        <v>5.1455333333333337</v>
      </c>
      <c r="TH29" s="2">
        <v>4.824933333333334</v>
      </c>
      <c r="TI29" s="2">
        <v>4.9512666666666671</v>
      </c>
      <c r="TJ29" s="2">
        <v>5.2137333333333329</v>
      </c>
      <c r="TK29" s="2">
        <v>5.2377333333333329</v>
      </c>
      <c r="TL29" s="2">
        <v>5.138066666666667</v>
      </c>
      <c r="TM29" s="2">
        <v>5.1297333333333333</v>
      </c>
      <c r="TN29" s="2">
        <v>4.9311999999999996</v>
      </c>
      <c r="TO29" s="2">
        <v>4.9116666666666671</v>
      </c>
      <c r="TP29" s="2">
        <v>4.5267999999999997</v>
      </c>
      <c r="TQ29" s="2">
        <v>5.1000000000000005</v>
      </c>
      <c r="TR29" s="2">
        <v>4.9437999999999995</v>
      </c>
      <c r="TS29" s="2">
        <v>5.1334</v>
      </c>
      <c r="TT29" s="2">
        <v>4.863777777777778</v>
      </c>
      <c r="TU29" s="2">
        <v>4.8406666666666665</v>
      </c>
      <c r="TV29" s="2">
        <v>4.6962666666666664</v>
      </c>
      <c r="TW29" s="2">
        <v>4.9222666666666663</v>
      </c>
      <c r="TX29" s="2">
        <v>5.1030666666666669</v>
      </c>
      <c r="TY29" s="2">
        <v>4.7033333333333331</v>
      </c>
      <c r="TZ29" s="2">
        <v>4.5233333333333334</v>
      </c>
      <c r="UA29" s="2">
        <v>5.0501333333333331</v>
      </c>
      <c r="UB29" s="2">
        <v>5.1625333333333341</v>
      </c>
      <c r="UC29" s="2">
        <v>4.9722222222222223</v>
      </c>
      <c r="UD29" s="2">
        <v>4.8222222222222229</v>
      </c>
      <c r="UE29" s="2">
        <v>4.8814222222222226</v>
      </c>
      <c r="UF29" s="2">
        <v>5.143422222222223</v>
      </c>
      <c r="UG29" s="2">
        <v>5.0822222222222226</v>
      </c>
      <c r="UH29" s="2">
        <v>4.9459111111111111</v>
      </c>
      <c r="UI29" s="2">
        <v>5.0211111111111109</v>
      </c>
      <c r="UJ29" s="2">
        <v>4.6059111111111113</v>
      </c>
      <c r="UK29" s="2">
        <v>4.8596000000000004</v>
      </c>
      <c r="UL29" s="2">
        <v>4.8567999999999998</v>
      </c>
      <c r="UM29" s="2">
        <v>4.96</v>
      </c>
      <c r="UN29" s="2">
        <v>4.7</v>
      </c>
      <c r="UO29" s="2">
        <v>4.9509777777777781</v>
      </c>
      <c r="UP29" s="2">
        <v>5.000977777777778</v>
      </c>
      <c r="UQ29" s="2">
        <v>4.9009777777777783</v>
      </c>
      <c r="UR29" s="2">
        <v>4.7720888888888888</v>
      </c>
      <c r="US29" s="2">
        <v>4.932088888888889</v>
      </c>
      <c r="UT29" s="2">
        <v>4.9047999999999998</v>
      </c>
      <c r="UU29" s="2">
        <v>4.6031999999999993</v>
      </c>
      <c r="UV29" s="2">
        <v>4.5212000000000003</v>
      </c>
      <c r="UW29" s="2">
        <v>4.1188000000000002</v>
      </c>
      <c r="UX29" s="2">
        <v>4.8642222222222227</v>
      </c>
      <c r="UY29" s="2">
        <v>4.8222222222222229</v>
      </c>
      <c r="UZ29" s="2">
        <v>4.4642222222222223</v>
      </c>
      <c r="VA29" s="2">
        <v>4.6915111111111116</v>
      </c>
      <c r="VB29" s="2">
        <v>5.0211111111111109</v>
      </c>
      <c r="VC29" s="2">
        <v>4.9251111111111117</v>
      </c>
      <c r="VD29" s="2">
        <v>4.1627111111111113</v>
      </c>
      <c r="VE29" s="2">
        <v>4.399111111111111</v>
      </c>
      <c r="VF29" s="2">
        <v>4.9811111111111117</v>
      </c>
      <c r="VG29" s="2">
        <v>4.8935111111111116</v>
      </c>
      <c r="VH29" s="2">
        <v>4.8611111111111116</v>
      </c>
      <c r="VI29" s="2">
        <v>4.9622222222222225</v>
      </c>
      <c r="VJ29" s="2">
        <v>4.8022222222222224</v>
      </c>
      <c r="VK29" s="2">
        <v>4.700222222222223</v>
      </c>
      <c r="VL29" s="2">
        <v>4.4222222222222225</v>
      </c>
      <c r="VM29" s="2">
        <v>4.5861333333333327</v>
      </c>
      <c r="VN29" s="2">
        <v>4.3900444444444444</v>
      </c>
      <c r="VO29" s="2">
        <v>4.5863555555555555</v>
      </c>
      <c r="VP29" s="2">
        <v>4.7654666666666667</v>
      </c>
      <c r="VQ29" s="2">
        <v>4.5377777777777784</v>
      </c>
      <c r="VR29" s="2">
        <v>4.2517777777777779</v>
      </c>
      <c r="VS29" s="2">
        <v>4.6328888888888891</v>
      </c>
      <c r="VT29" s="2">
        <v>4.0167999999999999</v>
      </c>
      <c r="VU29" s="2">
        <v>4.4108000000000001</v>
      </c>
      <c r="VV29" s="2">
        <v>4.6696</v>
      </c>
      <c r="VW29" s="2">
        <v>4.3784000000000001</v>
      </c>
      <c r="VX29" s="2">
        <v>3.2537777777777777</v>
      </c>
      <c r="VY29" s="2">
        <v>4.1397777777777778</v>
      </c>
      <c r="VZ29" s="2">
        <v>4.5689777777777776</v>
      </c>
      <c r="WA29" s="2">
        <v>3.8053777777777782</v>
      </c>
      <c r="WB29" s="2">
        <v>3.5289777777777775</v>
      </c>
      <c r="WC29" s="2">
        <v>4.7389777777777784</v>
      </c>
      <c r="WD29" s="2">
        <v>4.6789777777777779</v>
      </c>
      <c r="WE29" s="2">
        <v>4.3373777777777782</v>
      </c>
      <c r="WF29" s="2">
        <v>3.2465777777777776</v>
      </c>
      <c r="WG29" s="2">
        <v>4.45</v>
      </c>
      <c r="WH29" s="2">
        <v>4.4799999999999995</v>
      </c>
      <c r="WI29" s="2">
        <v>4.13</v>
      </c>
      <c r="WJ29" s="2">
        <v>4.6423999999999994</v>
      </c>
      <c r="WK29" s="2">
        <v>4.0699999999999994</v>
      </c>
      <c r="WL29" s="2">
        <v>4.1339999999999995</v>
      </c>
      <c r="WM29" s="2">
        <v>3.6288</v>
      </c>
      <c r="WN29" s="2">
        <v>4.6848000000000001</v>
      </c>
      <c r="WO29" s="2">
        <v>4.6499999999999995</v>
      </c>
      <c r="WP29" s="2">
        <v>3.4611999999999998</v>
      </c>
      <c r="WQ29" s="2">
        <v>4.2147999999999994</v>
      </c>
      <c r="WR29" s="2">
        <v>4.54</v>
      </c>
      <c r="WS29" s="2">
        <v>4.59</v>
      </c>
      <c r="WT29" s="2">
        <v>4.0175999999999998</v>
      </c>
      <c r="WU29" s="2">
        <v>4.2699999999999996</v>
      </c>
      <c r="WV29" s="2">
        <v>4.5299999999999994</v>
      </c>
      <c r="WW29" s="2">
        <v>4.4016000000000002</v>
      </c>
      <c r="WX29" s="2">
        <v>3.9451999999999998</v>
      </c>
      <c r="WY29" s="2">
        <v>3.7311999999999994</v>
      </c>
      <c r="WZ29" s="2">
        <v>4.0699999999999994</v>
      </c>
      <c r="XA29" s="2">
        <v>4.3136000000000001</v>
      </c>
      <c r="XB29" s="2">
        <v>3.9463999999999997</v>
      </c>
      <c r="XC29" s="2">
        <v>3.96</v>
      </c>
      <c r="XD29" s="2">
        <v>3.8899999999999997</v>
      </c>
      <c r="XE29" s="2">
        <v>4.3528000000000002</v>
      </c>
      <c r="XF29" s="2">
        <v>4.0811999999999999</v>
      </c>
      <c r="XG29" s="2">
        <v>4.1452</v>
      </c>
      <c r="XH29" s="2">
        <v>3.6799999999999997</v>
      </c>
      <c r="XI29" s="2">
        <v>4.16</v>
      </c>
      <c r="XJ29" s="2">
        <v>3.8635999999999999</v>
      </c>
      <c r="XK29" s="2">
        <v>4.258</v>
      </c>
      <c r="XL29" s="2">
        <v>3.9799999999999995</v>
      </c>
      <c r="XM29" s="2">
        <v>4.2236000000000002</v>
      </c>
      <c r="XN29" s="2">
        <v>4.0599999999999996</v>
      </c>
      <c r="XO29" s="2">
        <v>3.5619999999999994</v>
      </c>
      <c r="XP29" s="2">
        <v>3.5179999999999998</v>
      </c>
      <c r="XQ29" s="2">
        <v>4.0599999999999996</v>
      </c>
      <c r="XR29" s="2">
        <v>3.2800000000000002</v>
      </c>
      <c r="XS29" s="2">
        <v>3.6799999999999997</v>
      </c>
      <c r="XT29" s="2">
        <v>3.032</v>
      </c>
      <c r="XU29" s="2">
        <v>3.4807999999999995</v>
      </c>
      <c r="XV29" s="2">
        <v>3.7332000000000001</v>
      </c>
      <c r="XW29" s="2">
        <v>4.0999999999999996</v>
      </c>
      <c r="XX29" s="2">
        <v>4.0427999999999997</v>
      </c>
      <c r="XY29" s="2">
        <v>3.1420000000000003</v>
      </c>
      <c r="XZ29" s="2">
        <v>2.8144</v>
      </c>
      <c r="YA29" s="2">
        <v>4.2</v>
      </c>
      <c r="YB29" s="2">
        <v>3.3415999999999997</v>
      </c>
      <c r="YC29" s="2">
        <v>3.2780000000000005</v>
      </c>
      <c r="YD29" s="2">
        <v>4.16</v>
      </c>
      <c r="YE29" s="2">
        <v>4.1667999999999994</v>
      </c>
      <c r="YF29" s="2">
        <v>3.9592000000000001</v>
      </c>
      <c r="YG29" s="2">
        <v>3.1391999999999998</v>
      </c>
      <c r="YH29" s="2">
        <v>3.16</v>
      </c>
      <c r="YI29" s="2">
        <v>2.8415999999999997</v>
      </c>
      <c r="YJ29" s="2">
        <v>4.0156000000000001</v>
      </c>
      <c r="YK29" s="2">
        <v>3.3755999999999995</v>
      </c>
      <c r="YL29" s="2">
        <v>3.1924000000000001</v>
      </c>
      <c r="YM29" s="2">
        <v>3.1219999999999999</v>
      </c>
      <c r="YN29" s="2">
        <v>4.0503999999999998</v>
      </c>
      <c r="YO29" s="2">
        <v>2.7876000000000003</v>
      </c>
      <c r="YP29" s="2">
        <v>3.1496000000000004</v>
      </c>
      <c r="YQ29" s="2">
        <v>3.2220000000000004</v>
      </c>
      <c r="YR29" s="2">
        <v>3.0060000000000002</v>
      </c>
      <c r="YS29" s="2">
        <v>3.6099999999999994</v>
      </c>
      <c r="YT29" s="2">
        <v>3.0936000000000003</v>
      </c>
      <c r="YU29" s="2">
        <v>3.0111999999999997</v>
      </c>
      <c r="YV29" s="2">
        <v>2.8860000000000001</v>
      </c>
      <c r="YW29" s="2">
        <v>3.1132</v>
      </c>
      <c r="YX29" s="2">
        <v>2.992</v>
      </c>
      <c r="YY29" s="2">
        <v>2.4695999999999998</v>
      </c>
      <c r="YZ29" s="2">
        <v>3.4172000000000002</v>
      </c>
      <c r="ZA29" s="2">
        <v>3.4151999999999996</v>
      </c>
      <c r="ZB29" s="2">
        <v>2.83</v>
      </c>
      <c r="ZC29" s="2">
        <v>2.5915999999999997</v>
      </c>
      <c r="ZD29" s="2">
        <v>2.9800000000000004</v>
      </c>
      <c r="ZE29" s="2">
        <v>3.0968</v>
      </c>
      <c r="ZF29" s="2">
        <v>3.0919999999999996</v>
      </c>
      <c r="ZG29" s="2">
        <v>2.8204000000000002</v>
      </c>
      <c r="ZH29" s="2">
        <v>2.76</v>
      </c>
      <c r="ZI29" s="2">
        <v>3.12</v>
      </c>
      <c r="ZJ29" s="2">
        <v>3.0739999999999998</v>
      </c>
      <c r="ZK29" s="2">
        <v>3.0792000000000002</v>
      </c>
      <c r="ZL29" s="2">
        <v>2.8</v>
      </c>
      <c r="ZM29" s="2">
        <v>2.5675999999999997</v>
      </c>
      <c r="ZN29" s="2">
        <v>3.0568</v>
      </c>
      <c r="ZO29" s="2">
        <v>2.4008000000000003</v>
      </c>
      <c r="ZP29" s="2">
        <v>2.8200000000000003</v>
      </c>
      <c r="ZQ29" s="2">
        <v>3.0792000000000002</v>
      </c>
      <c r="ZR29" s="2">
        <v>3.0300000000000002</v>
      </c>
      <c r="ZS29" s="2">
        <v>2.3464</v>
      </c>
      <c r="ZT29" s="2">
        <v>2.34</v>
      </c>
      <c r="ZU29" s="2">
        <v>3.0175999999999998</v>
      </c>
      <c r="ZV29" s="2">
        <v>2.6319999999999997</v>
      </c>
      <c r="ZW29" s="2">
        <v>2.6543999999999999</v>
      </c>
      <c r="ZX29" s="2">
        <v>2.5811999999999999</v>
      </c>
      <c r="ZY29" s="2">
        <v>3.2355999999999998</v>
      </c>
      <c r="ZZ29" s="2">
        <v>3.1980000000000004</v>
      </c>
      <c r="AAA29" s="2">
        <v>2.7203999999999997</v>
      </c>
      <c r="AAB29" s="2">
        <v>2.6332000000000004</v>
      </c>
      <c r="AAC29" s="2">
        <v>2.91</v>
      </c>
      <c r="AAD29" s="2">
        <v>3.2704000000000004</v>
      </c>
      <c r="AAE29" s="2">
        <v>2.4564000000000004</v>
      </c>
      <c r="AAF29" s="2">
        <v>2.9699999999999998</v>
      </c>
      <c r="AAG29" s="2">
        <v>2.7119999999999997</v>
      </c>
      <c r="AAH29" s="2">
        <v>2.71</v>
      </c>
      <c r="AAI29" s="2">
        <v>2.8899999999999997</v>
      </c>
      <c r="AAJ29" s="2">
        <v>2.74</v>
      </c>
      <c r="AAK29" s="2">
        <v>2.9800000000000004</v>
      </c>
      <c r="AAL29" s="2">
        <v>1.74</v>
      </c>
      <c r="AAM29" s="2">
        <v>2.5200000000000005</v>
      </c>
      <c r="AAN29" s="2">
        <v>3.67</v>
      </c>
      <c r="AAO29" s="2">
        <v>2.2927999999999997</v>
      </c>
      <c r="AAP29" s="2">
        <v>2.9771999999999998</v>
      </c>
      <c r="AAQ29" s="2">
        <v>2.95</v>
      </c>
      <c r="AAR29" s="2">
        <v>3.08</v>
      </c>
      <c r="AAS29" s="2">
        <v>2.59</v>
      </c>
      <c r="AAT29" s="2">
        <v>2.5731999999999999</v>
      </c>
      <c r="AAU29" s="2">
        <v>2.8748000000000005</v>
      </c>
      <c r="AAV29" s="2">
        <v>2.532</v>
      </c>
      <c r="AAW29" s="2">
        <v>2.8331999999999997</v>
      </c>
      <c r="AAX29" s="2">
        <v>2.9580000000000002</v>
      </c>
      <c r="AAY29" s="2">
        <v>3.0700000000000003</v>
      </c>
      <c r="AAZ29" s="2">
        <v>2.84</v>
      </c>
      <c r="ABA29" s="2">
        <v>2.2784000000000004</v>
      </c>
      <c r="ABB29" s="2">
        <v>2.4908000000000001</v>
      </c>
      <c r="ABC29" s="2">
        <v>2.806</v>
      </c>
      <c r="ABD29" s="2">
        <v>2.3544</v>
      </c>
      <c r="ABE29" s="2">
        <v>2.1787999999999998</v>
      </c>
      <c r="ABF29" s="2">
        <v>2.7214285714285715</v>
      </c>
      <c r="ABG29" s="2">
        <v>2.2944571428571425</v>
      </c>
      <c r="ABH29" s="2">
        <v>3.0224571428571427</v>
      </c>
      <c r="ABI29" s="2">
        <v>2.8811999999999998</v>
      </c>
      <c r="ABJ29" s="2">
        <v>3.2271999999999998</v>
      </c>
      <c r="ABK29" s="2">
        <v>3.0785714285714287</v>
      </c>
      <c r="ABL29" s="2">
        <v>2.5171428571428573</v>
      </c>
      <c r="ABM29" s="2">
        <v>2.8869142857142855</v>
      </c>
      <c r="ABN29" s="2">
        <v>2.4350857142857141</v>
      </c>
      <c r="ABO29" s="2">
        <v>3.1714285714285717</v>
      </c>
      <c r="ABP29" s="2">
        <v>2.7800000000000002</v>
      </c>
      <c r="ABQ29" s="2">
        <v>2.4471428571428571</v>
      </c>
      <c r="ABR29" s="2">
        <v>2.5842857142857145</v>
      </c>
      <c r="ABS29" s="2">
        <v>2.9628571428571426</v>
      </c>
      <c r="ABT29" s="2">
        <v>2.5154285714285711</v>
      </c>
      <c r="ABU29" s="2">
        <v>2.5285714285714285</v>
      </c>
      <c r="ABV29" s="2">
        <v>2.2171428571428571</v>
      </c>
      <c r="ABW29" s="2">
        <v>2.4357142857142859</v>
      </c>
      <c r="ABX29" s="2">
        <v>2.197485714285714</v>
      </c>
      <c r="ABY29" s="2">
        <v>2.7142285714285714</v>
      </c>
      <c r="ABZ29" s="2">
        <v>2.1885714285714286</v>
      </c>
      <c r="ACA29" s="2">
        <v>2.0857142857142859</v>
      </c>
      <c r="ACB29" s="2">
        <v>2.3422857142857145</v>
      </c>
      <c r="ACC29" s="2">
        <v>1.9628571428571429</v>
      </c>
      <c r="ACD29" s="2">
        <v>2.1178285714285714</v>
      </c>
      <c r="ACE29" s="2">
        <v>2.1285714285714286</v>
      </c>
      <c r="ACF29" s="2">
        <v>2.1671428571428573</v>
      </c>
      <c r="ACG29" s="2">
        <v>2.1057142857142859</v>
      </c>
      <c r="ACH29" s="2">
        <v>2.2842857142857143</v>
      </c>
      <c r="ACI29" s="2">
        <v>2.3592571428571429</v>
      </c>
      <c r="ACJ29" s="2">
        <v>2.2514285714285713</v>
      </c>
      <c r="ACK29" s="2">
        <v>2.2845714285714283</v>
      </c>
      <c r="ACL29" s="2">
        <v>2.3171428571428572</v>
      </c>
      <c r="ACM29" s="2">
        <v>2.1717142857142857</v>
      </c>
      <c r="ACN29" s="2">
        <v>1.9942857142857142</v>
      </c>
      <c r="ACO29" s="2">
        <v>1.961257142857143</v>
      </c>
      <c r="ACP29" s="2">
        <v>1.9270285714285713</v>
      </c>
      <c r="ACQ29" s="2">
        <v>1.9885714285714284</v>
      </c>
      <c r="ACR29" s="2">
        <v>1.857142857142857</v>
      </c>
      <c r="ACS29" s="2">
        <v>2.0061142857142853</v>
      </c>
      <c r="ACT29" s="2">
        <v>1.8742857142857141</v>
      </c>
      <c r="ACU29" s="2">
        <v>2.596457142857143</v>
      </c>
      <c r="ACV29" s="2">
        <v>2.8474285714285714</v>
      </c>
      <c r="ACW29" s="2">
        <v>2.5748000000000002</v>
      </c>
      <c r="ACX29" s="2">
        <v>2.5712000000000002</v>
      </c>
      <c r="ACY29" s="2">
        <v>2.5285714285714285</v>
      </c>
      <c r="ACZ29" s="2">
        <v>2.354742857142857</v>
      </c>
      <c r="ADA29" s="2">
        <v>2.4637142857142855</v>
      </c>
      <c r="ADB29" s="2">
        <v>2.4942857142857142</v>
      </c>
      <c r="ADC29" s="2">
        <v>2.5514285714285716</v>
      </c>
      <c r="ADD29" s="2">
        <v>2.6</v>
      </c>
      <c r="ADE29" s="2">
        <v>2.4371428571428573</v>
      </c>
      <c r="ADF29" s="2">
        <v>2.4557142857142855</v>
      </c>
      <c r="ADG29" s="2">
        <v>2.2242857142857142</v>
      </c>
      <c r="ADH29" s="2">
        <v>2.201657142857143</v>
      </c>
      <c r="ADI29" s="2">
        <v>2.2342285714285715</v>
      </c>
      <c r="ADJ29" s="2">
        <v>2.2314285714285713</v>
      </c>
      <c r="ADK29" s="2">
        <v>2.2204000000000002</v>
      </c>
      <c r="ADL29" s="2">
        <v>2.0188000000000001</v>
      </c>
      <c r="ADM29" s="2">
        <v>2.1717714285714287</v>
      </c>
      <c r="ADN29" s="2">
        <v>2.2091428571428571</v>
      </c>
      <c r="ADO29" s="2">
        <v>2.0557142857142856</v>
      </c>
      <c r="ADP29" s="2">
        <v>2.0542857142857143</v>
      </c>
      <c r="ADQ29" s="2">
        <v>1.9728571428571429</v>
      </c>
      <c r="ADR29" s="2">
        <v>1.9966285714285716</v>
      </c>
      <c r="ADS29" s="2">
        <v>2.1799999999999997</v>
      </c>
      <c r="ADT29" s="2">
        <v>2.1147999999999998</v>
      </c>
      <c r="ADU29" s="2">
        <v>2.2103999999999999</v>
      </c>
      <c r="ADV29" s="2">
        <v>1.9996000000000003</v>
      </c>
      <c r="ADW29" s="2">
        <v>1.8624000000000003</v>
      </c>
      <c r="ADX29" s="2">
        <v>1.9833714285714286</v>
      </c>
      <c r="ADY29" s="2">
        <v>2.0171428571428573</v>
      </c>
      <c r="ADZ29" s="2">
        <v>2.1857142857142859</v>
      </c>
      <c r="AEA29" s="2">
        <v>2.1342857142857139</v>
      </c>
      <c r="AEB29" s="2">
        <v>2.1044571428571426</v>
      </c>
      <c r="AEC29" s="2">
        <v>2.1076000000000001</v>
      </c>
      <c r="AED29" s="2">
        <v>2.0671428571428572</v>
      </c>
      <c r="AEE29" s="2">
        <v>2.0557142857142856</v>
      </c>
      <c r="AEF29" s="2">
        <v>2.1342857142857143</v>
      </c>
      <c r="AEG29" s="2">
        <v>2.0428571428571431</v>
      </c>
      <c r="AEH29" s="2">
        <v>2.0814285714285718</v>
      </c>
      <c r="AEI29" s="2">
        <v>2.2691999999999997</v>
      </c>
      <c r="AEJ29" s="2">
        <v>2.1085714285714285</v>
      </c>
      <c r="AEK29" s="2">
        <v>2.1471428571428572</v>
      </c>
      <c r="AEL29" s="2">
        <v>2.0957142857142861</v>
      </c>
      <c r="AEM29" s="2">
        <v>2.0818857142857139</v>
      </c>
      <c r="AEN29" s="2">
        <v>2.0828571428571427</v>
      </c>
      <c r="AEO29" s="2">
        <v>2.0514285714285716</v>
      </c>
      <c r="AEP29" s="2">
        <v>2.0836000000000001</v>
      </c>
      <c r="AEQ29" s="2">
        <v>2.08</v>
      </c>
      <c r="AER29" s="2">
        <v>2.0085714285714289</v>
      </c>
      <c r="AES29" s="2">
        <v>1.9785714285714284</v>
      </c>
      <c r="AET29" s="2">
        <v>2.117142857142857</v>
      </c>
      <c r="AEU29" s="2">
        <v>2.0757142857142856</v>
      </c>
      <c r="AEV29" s="2">
        <v>2.0242857142857145</v>
      </c>
      <c r="AEW29" s="2">
        <v>2.1428571428571428</v>
      </c>
      <c r="AEX29" s="2">
        <v>1.9514285714285713</v>
      </c>
      <c r="AEY29" s="2">
        <v>2.08</v>
      </c>
      <c r="AEZ29" s="2">
        <v>2.012342857142857</v>
      </c>
      <c r="AFA29" s="2">
        <v>1.9169142857142856</v>
      </c>
      <c r="AFB29" s="2">
        <v>1.9942857142857144</v>
      </c>
      <c r="AFC29" s="2">
        <v>2.0214285714285714</v>
      </c>
      <c r="AFD29" s="2">
        <v>1.9785714285714284</v>
      </c>
      <c r="AFE29" s="2">
        <v>2.0057142857142858</v>
      </c>
      <c r="AFF29" s="2">
        <v>2.1742857142857144</v>
      </c>
      <c r="AFG29" s="2">
        <v>1.979257142857143</v>
      </c>
      <c r="AFH29" s="2">
        <v>2.06</v>
      </c>
      <c r="AFI29" s="2">
        <v>2.157142857142857</v>
      </c>
      <c r="AFJ29" s="2">
        <v>2.1957142857142857</v>
      </c>
      <c r="AFK29" s="2">
        <v>1.9942857142857144</v>
      </c>
      <c r="AFL29" s="2">
        <v>1.9614285714285713</v>
      </c>
      <c r="AFM29" s="2">
        <v>1.9361714285714287</v>
      </c>
      <c r="AFN29" s="2">
        <v>1.8857142857142857</v>
      </c>
      <c r="AFO29" s="2">
        <v>2.0942857142857143</v>
      </c>
      <c r="AFP29" s="2">
        <v>1.7214285714285713</v>
      </c>
      <c r="AFQ29" s="2">
        <v>1.9785714285714289</v>
      </c>
      <c r="AFR29" s="2">
        <v>1.9857142857142858</v>
      </c>
      <c r="AFS29" s="2">
        <v>2.2142857142857144</v>
      </c>
      <c r="AFT29" s="2">
        <v>2.0614285714285714</v>
      </c>
      <c r="AFU29" s="2">
        <v>2.3185714285714285</v>
      </c>
      <c r="AFV29" s="2">
        <v>2.0657142857142854</v>
      </c>
      <c r="AFW29" s="2">
        <v>1.9290857142857143</v>
      </c>
      <c r="AFX29" s="2">
        <v>1.745657142857143</v>
      </c>
      <c r="AFY29" s="2">
        <v>1.6900571428571431</v>
      </c>
      <c r="AFZ29" s="2">
        <v>1.7188000000000003</v>
      </c>
      <c r="AGA29" s="2">
        <v>1.6437714285714284</v>
      </c>
      <c r="AGB29" s="2">
        <v>1.681142857142857</v>
      </c>
      <c r="AGC29" s="2">
        <v>1.8429142857142855</v>
      </c>
      <c r="AGD29" s="2">
        <v>1.8914857142857144</v>
      </c>
      <c r="AGE29" s="2">
        <v>1.8918285714285716</v>
      </c>
      <c r="AGF29" s="2">
        <v>1.897142857142857</v>
      </c>
      <c r="AGG29" s="2">
        <v>1.8057142857142858</v>
      </c>
      <c r="AGH29" s="2">
        <v>1.8342857142857141</v>
      </c>
      <c r="AGI29" s="2">
        <v>1.8108571428571429</v>
      </c>
      <c r="AGJ29" s="2">
        <v>1.4354285714285713</v>
      </c>
      <c r="AGK29" s="2">
        <v>1.3210857142857142</v>
      </c>
      <c r="AGL29" s="2">
        <v>1.6644571428571431</v>
      </c>
      <c r="AGM29" s="2">
        <v>1.3858285714285714</v>
      </c>
      <c r="AGN29" s="2">
        <v>1.69</v>
      </c>
      <c r="AGO29" s="2">
        <v>1.5029714285714286</v>
      </c>
      <c r="AGP29" s="2">
        <v>1.6715428571428572</v>
      </c>
      <c r="AGQ29" s="2">
        <v>1.608914285714286</v>
      </c>
      <c r="AGR29" s="2">
        <v>1.88</v>
      </c>
      <c r="AGS29" s="2">
        <v>1.7400000000000002</v>
      </c>
      <c r="AGT29" s="2">
        <v>1.3400000000000003</v>
      </c>
      <c r="AGU29" s="2">
        <v>1.4723999999999999</v>
      </c>
      <c r="AGV29" s="2">
        <v>1.23</v>
      </c>
      <c r="AGW29" s="2">
        <v>1.3624000000000001</v>
      </c>
      <c r="AGX29" s="2">
        <v>1.3600000000000003</v>
      </c>
      <c r="AGY29" s="2">
        <v>1.4500000000000002</v>
      </c>
      <c r="AGZ29" s="2">
        <v>1.08</v>
      </c>
      <c r="AHA29" s="2">
        <v>1.58</v>
      </c>
      <c r="AHB29" s="2">
        <v>1.6720000000000002</v>
      </c>
      <c r="AHC29" s="2">
        <v>1.6987999999999999</v>
      </c>
      <c r="AHD29" s="2">
        <v>1.5644</v>
      </c>
      <c r="AHE29" s="2">
        <v>1.4300000000000002</v>
      </c>
      <c r="AHF29" s="2">
        <v>0.87000000000000022</v>
      </c>
      <c r="AHG29" s="2">
        <v>0.90680000000000016</v>
      </c>
      <c r="AHH29" s="2">
        <v>0.61720000000000008</v>
      </c>
      <c r="AHI29" s="2">
        <v>0.53479999999999994</v>
      </c>
      <c r="AHJ29" s="2">
        <v>0.59000000000000008</v>
      </c>
    </row>
    <row r="30" spans="2:894" ht="14.4" customHeight="1" x14ac:dyDescent="0.3">
      <c r="B30" s="1">
        <v>28</v>
      </c>
      <c r="C30" s="2">
        <v>8.2000000000000011</v>
      </c>
      <c r="D30" s="2">
        <v>8.0500000000000007</v>
      </c>
      <c r="E30" s="2">
        <v>7.58</v>
      </c>
      <c r="F30" s="2">
        <v>7.32</v>
      </c>
      <c r="G30" s="2">
        <v>8.370000000000001</v>
      </c>
      <c r="H30" s="2">
        <v>8.2405000000000008</v>
      </c>
      <c r="I30" s="2">
        <v>7.2220000000000004</v>
      </c>
      <c r="J30" s="2">
        <v>7.7350000000000012</v>
      </c>
      <c r="K30" s="2">
        <v>7.8600000000000012</v>
      </c>
      <c r="L30" s="2">
        <v>7.99</v>
      </c>
      <c r="M30" s="2">
        <v>8.02</v>
      </c>
      <c r="N30" s="2">
        <v>8.0380000000000003</v>
      </c>
      <c r="O30" s="2">
        <v>7.9399999999999995</v>
      </c>
      <c r="P30" s="2">
        <v>7.2669999999999995</v>
      </c>
      <c r="Q30" s="2">
        <v>8.0240000000000009</v>
      </c>
      <c r="R30" s="2">
        <v>8.3699999999999992</v>
      </c>
      <c r="S30" s="2">
        <v>8.2099999999999991</v>
      </c>
      <c r="T30" s="2">
        <v>7.5634999999999994</v>
      </c>
      <c r="U30" s="2">
        <v>8.4290000000000003</v>
      </c>
      <c r="V30" s="2">
        <v>8.8699999999999992</v>
      </c>
      <c r="W30" s="2">
        <v>8.64</v>
      </c>
      <c r="X30" s="2">
        <v>8.8254999999999999</v>
      </c>
      <c r="Y30" s="2">
        <v>8.7600000000000016</v>
      </c>
      <c r="Z30" s="2">
        <v>8.85</v>
      </c>
      <c r="AA30" s="2">
        <v>9.125</v>
      </c>
      <c r="AB30" s="2">
        <v>9.23</v>
      </c>
      <c r="AC30" s="2">
        <v>9.1199999999999992</v>
      </c>
      <c r="AD30" s="2">
        <v>9.17</v>
      </c>
      <c r="AE30" s="2">
        <v>9.17</v>
      </c>
      <c r="AF30" s="2">
        <v>9.3480000000000008</v>
      </c>
      <c r="AG30" s="2">
        <v>9.4024999999999999</v>
      </c>
      <c r="AH30" s="2">
        <v>9.7499999999999982</v>
      </c>
      <c r="AI30" s="2">
        <v>9.7809999999999988</v>
      </c>
      <c r="AJ30" s="2">
        <v>9.76</v>
      </c>
      <c r="AK30" s="2">
        <v>9.9</v>
      </c>
      <c r="AL30" s="2">
        <v>10.079499999999999</v>
      </c>
      <c r="AM30" s="2">
        <v>9.85</v>
      </c>
      <c r="AN30" s="2">
        <v>10.050000000000001</v>
      </c>
      <c r="AO30" s="2">
        <v>10.07625</v>
      </c>
      <c r="AP30" s="2">
        <v>10.317500000000001</v>
      </c>
      <c r="AQ30" s="2">
        <v>10.518750000000001</v>
      </c>
      <c r="AR30" s="2">
        <v>10.324999999999999</v>
      </c>
      <c r="AS30" s="2">
        <v>10.28675</v>
      </c>
      <c r="AT30" s="2">
        <v>10.6775</v>
      </c>
      <c r="AU30" s="2">
        <v>10.83375</v>
      </c>
      <c r="AV30" s="2">
        <v>10.946999999999999</v>
      </c>
      <c r="AW30" s="2">
        <v>10.92625</v>
      </c>
      <c r="AX30" s="2">
        <v>10.973999999999998</v>
      </c>
      <c r="AY30" s="2">
        <v>10.978749999999998</v>
      </c>
      <c r="AZ30" s="2">
        <v>11.025</v>
      </c>
      <c r="BA30" s="2">
        <v>11.09125</v>
      </c>
      <c r="BB30" s="2">
        <v>11.2295</v>
      </c>
      <c r="BC30" s="2">
        <v>11.293749999999999</v>
      </c>
      <c r="BD30" s="2">
        <v>11.272</v>
      </c>
      <c r="BE30" s="2">
        <v>11.358750000000001</v>
      </c>
      <c r="BF30" s="2">
        <v>11.4025</v>
      </c>
      <c r="BG30" s="2">
        <v>11.528749999999999</v>
      </c>
      <c r="BH30" s="2">
        <v>11.545</v>
      </c>
      <c r="BI30" s="2">
        <v>11.53125</v>
      </c>
      <c r="BJ30" s="2">
        <v>11.567499999999999</v>
      </c>
      <c r="BK30" s="2">
        <v>11.593749999999998</v>
      </c>
      <c r="BL30" s="2">
        <v>11.654999999999999</v>
      </c>
      <c r="BM30" s="2">
        <v>11.636249999999999</v>
      </c>
      <c r="BN30" s="2">
        <v>11.612499999999999</v>
      </c>
      <c r="BO30" s="2">
        <v>11.580749999999998</v>
      </c>
      <c r="BP30" s="2">
        <v>11.545</v>
      </c>
      <c r="BQ30" s="2">
        <v>11.61975</v>
      </c>
      <c r="BR30" s="2">
        <v>11.613</v>
      </c>
      <c r="BS30" s="2">
        <v>11.713749999999999</v>
      </c>
      <c r="BT30" s="2">
        <v>11.722999999999999</v>
      </c>
      <c r="BU30" s="2">
        <v>11.696249999999999</v>
      </c>
      <c r="BV30" s="2">
        <v>11.6625</v>
      </c>
      <c r="BW30" s="2">
        <v>11.61375</v>
      </c>
      <c r="BX30" s="2">
        <v>11.723999999999998</v>
      </c>
      <c r="BY30" s="2">
        <v>11.776249999999999</v>
      </c>
      <c r="BZ30" s="2">
        <v>11.827499999999999</v>
      </c>
      <c r="CA30" s="2">
        <v>11.897749999999998</v>
      </c>
      <c r="CB30" s="2">
        <v>11.920999999999999</v>
      </c>
      <c r="CC30" s="2">
        <v>11.93</v>
      </c>
      <c r="CD30" s="2">
        <v>11.889999999999999</v>
      </c>
      <c r="CE30" s="2">
        <v>11.92</v>
      </c>
      <c r="CF30" s="2">
        <v>11.876999999999999</v>
      </c>
      <c r="CG30" s="2">
        <v>11.859500000000001</v>
      </c>
      <c r="CH30" s="2">
        <v>11.89</v>
      </c>
      <c r="CI30" s="2">
        <v>11.91</v>
      </c>
      <c r="CJ30" s="2">
        <v>11.7995</v>
      </c>
      <c r="CK30" s="2">
        <v>11.84</v>
      </c>
      <c r="CL30" s="2">
        <v>12.379999999999999</v>
      </c>
      <c r="CM30" s="2">
        <v>12.35</v>
      </c>
      <c r="CN30" s="2">
        <v>12.309999999999999</v>
      </c>
      <c r="CO30" s="2">
        <v>12.21</v>
      </c>
      <c r="CP30" s="2">
        <v>11.9945</v>
      </c>
      <c r="CQ30" s="2">
        <v>12.2035</v>
      </c>
      <c r="CR30" s="2">
        <v>11.94</v>
      </c>
      <c r="CS30" s="2">
        <v>12.41</v>
      </c>
      <c r="CT30" s="2">
        <v>12.57</v>
      </c>
      <c r="CU30" s="2">
        <v>12.59</v>
      </c>
      <c r="CV30" s="2">
        <v>12.512</v>
      </c>
      <c r="CW30" s="2">
        <v>12.58</v>
      </c>
      <c r="CX30" s="2">
        <v>12.51</v>
      </c>
      <c r="CY30" s="2">
        <v>12.5245</v>
      </c>
      <c r="CZ30" s="2">
        <v>12.38</v>
      </c>
      <c r="DA30" s="2">
        <v>12.39</v>
      </c>
      <c r="DB30" s="2">
        <v>12.69</v>
      </c>
      <c r="DC30" s="2">
        <v>12.638</v>
      </c>
      <c r="DD30" s="2"/>
      <c r="DE30" s="2">
        <v>12.69</v>
      </c>
      <c r="DF30" s="2">
        <v>12.6586</v>
      </c>
      <c r="DG30" s="2">
        <v>12.605</v>
      </c>
      <c r="DH30" s="2">
        <v>12.67</v>
      </c>
      <c r="DI30" s="2">
        <v>12.58</v>
      </c>
      <c r="DJ30" s="2">
        <v>12.56</v>
      </c>
      <c r="DK30" s="2">
        <v>12.49</v>
      </c>
      <c r="DL30" s="2">
        <v>12.44</v>
      </c>
      <c r="DM30" s="2">
        <v>12.49</v>
      </c>
      <c r="DN30" s="2">
        <v>12.48</v>
      </c>
      <c r="DO30" s="2">
        <v>12.44</v>
      </c>
      <c r="DP30" s="2">
        <v>12.290000000000001</v>
      </c>
      <c r="DQ30" s="2">
        <v>12.46</v>
      </c>
      <c r="DR30" s="2">
        <v>12.3405</v>
      </c>
      <c r="DS30" s="2">
        <v>12.3055</v>
      </c>
      <c r="DT30" s="2">
        <v>12.39</v>
      </c>
      <c r="DU30" s="2">
        <v>12.319000000000001</v>
      </c>
      <c r="DV30" s="2">
        <v>12.26</v>
      </c>
      <c r="DW30" s="2">
        <v>12.34</v>
      </c>
      <c r="DX30" s="2">
        <v>12.362</v>
      </c>
      <c r="DY30" s="2">
        <v>12.18</v>
      </c>
      <c r="DZ30" s="2">
        <v>12.31</v>
      </c>
      <c r="EA30" s="2">
        <v>12.19</v>
      </c>
      <c r="EB30" s="2">
        <v>12.24</v>
      </c>
      <c r="EC30" s="2">
        <v>12.27</v>
      </c>
      <c r="ED30" s="2">
        <v>12.25</v>
      </c>
      <c r="EE30" s="2">
        <v>12.19</v>
      </c>
      <c r="EF30" s="2">
        <v>12.18</v>
      </c>
      <c r="EG30" s="2">
        <v>12.1196</v>
      </c>
      <c r="EH30" s="2">
        <v>12.290000000000001</v>
      </c>
      <c r="EI30" s="2">
        <v>12.2804</v>
      </c>
      <c r="EJ30" s="2">
        <v>12.142800000000001</v>
      </c>
      <c r="EK30" s="2">
        <v>12.120000000000001</v>
      </c>
      <c r="EL30" s="2">
        <v>12.15</v>
      </c>
      <c r="EM30" s="2">
        <v>12.1912</v>
      </c>
      <c r="EN30" s="2">
        <v>12.200000000000001</v>
      </c>
      <c r="EO30" s="2">
        <v>12.18</v>
      </c>
      <c r="EP30" s="2">
        <v>12.0824</v>
      </c>
      <c r="EQ30" s="2">
        <v>12.040000000000001</v>
      </c>
      <c r="ER30" s="2">
        <v>12.07</v>
      </c>
      <c r="ES30" s="2">
        <v>12.17</v>
      </c>
      <c r="ET30" s="2">
        <v>12.02</v>
      </c>
      <c r="EU30" s="2">
        <v>12.088800000000001</v>
      </c>
      <c r="EV30" s="2">
        <v>12.09</v>
      </c>
      <c r="EW30" s="2">
        <v>12.19</v>
      </c>
      <c r="EX30" s="2">
        <v>12.040000000000001</v>
      </c>
      <c r="EY30" s="2">
        <v>12.0288</v>
      </c>
      <c r="EZ30" s="2">
        <v>12.01</v>
      </c>
      <c r="FA30" s="2">
        <v>11.929600000000001</v>
      </c>
      <c r="FB30" s="2">
        <v>11.897600000000001</v>
      </c>
      <c r="FC30" s="2">
        <v>11.96</v>
      </c>
      <c r="FD30" s="2">
        <v>11.91</v>
      </c>
      <c r="FE30" s="2">
        <v>11.9916</v>
      </c>
      <c r="FF30" s="2">
        <v>11.83</v>
      </c>
      <c r="FG30" s="2">
        <v>11.84</v>
      </c>
      <c r="FH30" s="2">
        <v>11.7644</v>
      </c>
      <c r="FI30" s="2">
        <v>11.8124</v>
      </c>
      <c r="FJ30" s="2">
        <v>11.7652</v>
      </c>
      <c r="FK30" s="2">
        <v>11.8428</v>
      </c>
      <c r="FL30" s="2">
        <v>11.744</v>
      </c>
      <c r="FM30" s="2">
        <v>11.7424</v>
      </c>
      <c r="FN30" s="2">
        <v>11.7224</v>
      </c>
      <c r="FO30" s="2">
        <v>11.72</v>
      </c>
      <c r="FP30" s="2">
        <v>11.56</v>
      </c>
      <c r="FQ30" s="2">
        <v>11.64</v>
      </c>
      <c r="FR30" s="2">
        <v>11.7684</v>
      </c>
      <c r="FS30" s="2">
        <v>11.8484</v>
      </c>
      <c r="FT30" s="2">
        <v>11.64</v>
      </c>
      <c r="FU30" s="2">
        <v>11.75</v>
      </c>
      <c r="FV30" s="2">
        <v>11.73</v>
      </c>
      <c r="FW30" s="2">
        <v>11.55</v>
      </c>
      <c r="FX30" s="2">
        <v>11.67</v>
      </c>
      <c r="FY30" s="2">
        <v>11.687200000000001</v>
      </c>
      <c r="FZ30" s="2">
        <v>11.49</v>
      </c>
      <c r="GA30" s="2">
        <v>11.41</v>
      </c>
      <c r="GB30" s="2">
        <v>11.6524</v>
      </c>
      <c r="GC30" s="2">
        <v>11.46</v>
      </c>
      <c r="GD30" s="2">
        <v>11.42</v>
      </c>
      <c r="GE30" s="2">
        <v>11.680400000000001</v>
      </c>
      <c r="GF30" s="2">
        <v>11.4788</v>
      </c>
      <c r="GG30" s="2">
        <v>11.4756</v>
      </c>
      <c r="GH30" s="2">
        <v>11.610000000000001</v>
      </c>
      <c r="GI30" s="2">
        <v>11.52</v>
      </c>
      <c r="GJ30" s="2">
        <v>11.3756</v>
      </c>
      <c r="GK30" s="2">
        <v>11.360000000000001</v>
      </c>
      <c r="GL30" s="2">
        <v>11.39</v>
      </c>
      <c r="GM30" s="2">
        <v>11.465200000000001</v>
      </c>
      <c r="GN30" s="2">
        <v>11.4</v>
      </c>
      <c r="GO30" s="2">
        <v>11.263200000000001</v>
      </c>
      <c r="GP30" s="2">
        <v>11.360000000000001</v>
      </c>
      <c r="GQ30" s="2">
        <v>11.405200000000001</v>
      </c>
      <c r="GR30" s="2">
        <v>11.3</v>
      </c>
      <c r="GS30" s="2">
        <v>11.230399999999999</v>
      </c>
      <c r="GT30" s="2">
        <v>11.1892</v>
      </c>
      <c r="GU30" s="2">
        <v>11.445600000000001</v>
      </c>
      <c r="GV30" s="2">
        <v>10.953200000000001</v>
      </c>
      <c r="GW30" s="2">
        <v>11.157999999999999</v>
      </c>
      <c r="GX30" s="2">
        <v>10.9916</v>
      </c>
      <c r="GY30" s="2">
        <v>10.99</v>
      </c>
      <c r="GZ30" s="2">
        <v>11.030000000000001</v>
      </c>
      <c r="HA30" s="2">
        <v>11.3248</v>
      </c>
      <c r="HB30" s="2">
        <v>11.13</v>
      </c>
      <c r="HC30" s="2">
        <v>11.25</v>
      </c>
      <c r="HD30" s="2">
        <v>11.26</v>
      </c>
      <c r="HE30" s="2">
        <v>11.2376</v>
      </c>
      <c r="HF30" s="2">
        <v>11.2628</v>
      </c>
      <c r="HG30" s="2">
        <v>11.24</v>
      </c>
      <c r="HH30" s="2">
        <v>11.24</v>
      </c>
      <c r="HI30" s="2">
        <v>11.16</v>
      </c>
      <c r="HJ30" s="2">
        <v>11.21</v>
      </c>
      <c r="HK30" s="2"/>
      <c r="HL30" s="2">
        <v>10.898</v>
      </c>
      <c r="HM30" s="2">
        <v>10.76</v>
      </c>
      <c r="HN30" s="2">
        <v>10.76</v>
      </c>
      <c r="HO30" s="2">
        <v>10.63</v>
      </c>
      <c r="HP30" s="2">
        <v>10.69</v>
      </c>
      <c r="HQ30" s="2">
        <v>10.69</v>
      </c>
      <c r="HR30" s="2">
        <v>10.675600000000001</v>
      </c>
      <c r="HS30" s="2">
        <v>10.67</v>
      </c>
      <c r="HT30" s="2">
        <v>10.683200000000001</v>
      </c>
      <c r="HU30" s="2">
        <v>10.6</v>
      </c>
      <c r="HV30" s="2">
        <v>10.626800000000001</v>
      </c>
      <c r="HW30" s="2">
        <v>10.538</v>
      </c>
      <c r="HX30" s="2">
        <v>10.57</v>
      </c>
      <c r="HY30" s="2">
        <v>10.59</v>
      </c>
      <c r="HZ30" s="2">
        <v>10.5976</v>
      </c>
      <c r="IA30" s="2">
        <v>10.5268</v>
      </c>
      <c r="IB30" s="2">
        <v>10.5</v>
      </c>
      <c r="IC30" s="2">
        <v>10.4352</v>
      </c>
      <c r="ID30" s="2">
        <v>10.450000000000001</v>
      </c>
      <c r="IE30" s="2">
        <v>10.4292</v>
      </c>
      <c r="IF30" s="2">
        <v>10.495200000000001</v>
      </c>
      <c r="IG30" s="2">
        <v>10.4468</v>
      </c>
      <c r="IH30" s="2">
        <v>10.421200000000001</v>
      </c>
      <c r="II30" s="2">
        <v>10.44</v>
      </c>
      <c r="IJ30" s="2">
        <v>10.43</v>
      </c>
      <c r="IK30" s="2">
        <v>10.386000000000001</v>
      </c>
      <c r="IL30" s="2">
        <v>10.25</v>
      </c>
      <c r="IM30" s="2">
        <v>10.2948</v>
      </c>
      <c r="IN30" s="2">
        <v>10.34</v>
      </c>
      <c r="IO30" s="2">
        <v>10.24</v>
      </c>
      <c r="IP30" s="2">
        <v>10.23</v>
      </c>
      <c r="IQ30" s="2">
        <v>10.379200000000001</v>
      </c>
      <c r="IR30" s="2">
        <v>10.290000000000001</v>
      </c>
      <c r="IS30" s="2">
        <v>10.258800000000001</v>
      </c>
      <c r="IT30" s="2">
        <v>10.220000000000001</v>
      </c>
      <c r="IU30" s="2">
        <v>10.220000000000001</v>
      </c>
      <c r="IV30" s="2">
        <v>10.18</v>
      </c>
      <c r="IW30" s="2">
        <v>10.19</v>
      </c>
      <c r="IX30" s="2">
        <v>10.16</v>
      </c>
      <c r="IY30" s="2"/>
      <c r="IZ30" s="2">
        <v>9.9955999999999996</v>
      </c>
      <c r="JA30" s="2">
        <v>9.91</v>
      </c>
      <c r="JB30" s="2">
        <v>9.8632000000000009</v>
      </c>
      <c r="JC30" s="2">
        <v>9.9364000000000008</v>
      </c>
      <c r="JD30" s="2">
        <v>9.9484000000000012</v>
      </c>
      <c r="JE30" s="2">
        <v>9.8263999999999996</v>
      </c>
      <c r="JF30" s="2">
        <v>9.83</v>
      </c>
      <c r="JG30" s="2">
        <v>9.8407999999999998</v>
      </c>
      <c r="JH30" s="18">
        <v>9.76</v>
      </c>
      <c r="JI30" s="3">
        <v>9.66</v>
      </c>
      <c r="JJ30" s="3">
        <v>9.77</v>
      </c>
      <c r="JK30" s="3">
        <v>9.6164000000000005</v>
      </c>
      <c r="JL30" s="3">
        <v>9.6300000000000008</v>
      </c>
      <c r="JM30" s="3">
        <v>9.69</v>
      </c>
      <c r="JN30" s="3">
        <v>9.49</v>
      </c>
      <c r="JO30" s="3">
        <v>9.61</v>
      </c>
      <c r="JP30" s="3">
        <v>9.61</v>
      </c>
      <c r="JQ30" s="3">
        <v>9.5584000000000007</v>
      </c>
      <c r="JR30" s="3">
        <v>9.5576000000000008</v>
      </c>
      <c r="JS30" s="3">
        <v>9.5524000000000004</v>
      </c>
      <c r="JT30" s="3">
        <v>9.5228000000000002</v>
      </c>
      <c r="JU30" s="3">
        <v>9.5</v>
      </c>
      <c r="JV30" s="3">
        <v>9.43</v>
      </c>
      <c r="JW30" s="3">
        <v>9.51</v>
      </c>
      <c r="JX30" s="3">
        <v>9.2899999999999991</v>
      </c>
      <c r="JY30" s="3">
        <v>9.4</v>
      </c>
      <c r="JZ30" s="3">
        <v>9.15</v>
      </c>
      <c r="KA30" s="3">
        <v>9.4003999999999994</v>
      </c>
      <c r="KB30" s="3">
        <v>9.41</v>
      </c>
      <c r="KC30" s="3">
        <v>9.3295999999999992</v>
      </c>
      <c r="KD30" s="3">
        <v>9.3376000000000001</v>
      </c>
      <c r="KE30" s="3">
        <v>9.39</v>
      </c>
      <c r="KF30" s="3">
        <v>9.32</v>
      </c>
      <c r="KG30" s="3">
        <v>9.3596000000000004</v>
      </c>
      <c r="KH30" s="3">
        <v>9.2824000000000009</v>
      </c>
      <c r="KI30" s="3">
        <v>9.32</v>
      </c>
      <c r="KJ30" s="3">
        <v>9.2799999999999994</v>
      </c>
      <c r="KK30" s="3">
        <v>9.2940000000000005</v>
      </c>
      <c r="KL30" s="3">
        <v>9.32</v>
      </c>
      <c r="KM30" s="3">
        <v>9.24</v>
      </c>
      <c r="KN30" s="3">
        <v>9.19</v>
      </c>
      <c r="KO30" s="3">
        <v>9.1815999999999995</v>
      </c>
      <c r="KP30" s="3">
        <v>9.1999999999999993</v>
      </c>
      <c r="KQ30" s="3">
        <v>9.1364000000000001</v>
      </c>
      <c r="KR30" s="3">
        <v>9.1920000000000002</v>
      </c>
      <c r="KS30" s="3">
        <v>9.1411999999999995</v>
      </c>
      <c r="KT30" s="3">
        <v>9.18</v>
      </c>
      <c r="KU30" s="3">
        <v>9.0836000000000006</v>
      </c>
      <c r="KV30" s="3">
        <v>8.9168000000000003</v>
      </c>
      <c r="KW30" s="3">
        <v>8.8872</v>
      </c>
      <c r="KX30" s="3">
        <v>9</v>
      </c>
      <c r="KY30" s="3">
        <v>8.9844000000000008</v>
      </c>
      <c r="KZ30" s="3">
        <v>8.8084000000000007</v>
      </c>
      <c r="LA30" s="3">
        <v>8.86</v>
      </c>
      <c r="LB30" s="3">
        <v>8.9700000000000006</v>
      </c>
      <c r="LC30" s="3">
        <v>8.8800000000000008</v>
      </c>
      <c r="LD30" s="3">
        <v>9.0152000000000001</v>
      </c>
      <c r="LE30" s="3">
        <v>8.7899999999999991</v>
      </c>
      <c r="LF30" s="3">
        <v>8.7100000000000009</v>
      </c>
      <c r="LG30" s="3">
        <v>8.84</v>
      </c>
      <c r="LH30" s="3">
        <v>8.84</v>
      </c>
      <c r="LI30" s="3">
        <v>8.7355999999999998</v>
      </c>
      <c r="LJ30" s="3">
        <v>8.8800000000000008</v>
      </c>
      <c r="LK30" s="3">
        <v>8.9347999999999992</v>
      </c>
      <c r="LL30" s="3">
        <v>8.9616000000000007</v>
      </c>
      <c r="LM30" s="3">
        <v>8.7799999999999994</v>
      </c>
      <c r="LN30" s="3">
        <v>8.91</v>
      </c>
      <c r="LO30" s="3">
        <v>8.8095999999999997</v>
      </c>
      <c r="LP30" s="3">
        <v>8.84</v>
      </c>
      <c r="LQ30" s="3">
        <v>8.7100000000000009</v>
      </c>
      <c r="LR30" s="3">
        <v>8.8699999999999992</v>
      </c>
      <c r="LS30" s="3">
        <v>8.82</v>
      </c>
      <c r="LT30" s="3">
        <v>8.8347999999999995</v>
      </c>
      <c r="LU30" s="3">
        <v>8.7899999999999991</v>
      </c>
      <c r="LV30" s="3">
        <v>8.8103999999999996</v>
      </c>
      <c r="LW30" s="3">
        <v>8.81</v>
      </c>
      <c r="LX30" s="3">
        <v>8.7904</v>
      </c>
      <c r="LY30" s="3">
        <v>8.7848000000000006</v>
      </c>
      <c r="LZ30" s="3">
        <v>8.5920000000000005</v>
      </c>
      <c r="MA30" s="3">
        <v>8.7072000000000003</v>
      </c>
      <c r="MB30" s="3">
        <v>8.64</v>
      </c>
      <c r="MC30" s="3">
        <v>8.6159999999999997</v>
      </c>
      <c r="MD30" s="3">
        <v>8.6815999999999995</v>
      </c>
      <c r="ME30" s="3">
        <v>8.5516000000000005</v>
      </c>
      <c r="MF30" s="3">
        <v>8.4443999999999999</v>
      </c>
      <c r="MG30" s="3">
        <v>8.61</v>
      </c>
      <c r="MH30" s="3">
        <v>8.51</v>
      </c>
      <c r="MI30" s="3">
        <v>8.4995999999999992</v>
      </c>
      <c r="MJ30" s="3">
        <v>8.4499999999999993</v>
      </c>
      <c r="MK30" s="3">
        <v>8.4499999999999993</v>
      </c>
      <c r="ML30" s="3">
        <v>8.4600000000000009</v>
      </c>
      <c r="MM30" s="3">
        <v>8.43</v>
      </c>
      <c r="MN30" s="3">
        <v>8.31</v>
      </c>
      <c r="MO30" s="3">
        <v>8.39</v>
      </c>
      <c r="MP30" s="3">
        <v>8.33</v>
      </c>
      <c r="MQ30" s="3">
        <v>8.1999999999999993</v>
      </c>
      <c r="MR30" s="3">
        <v>8.0519999999999996</v>
      </c>
      <c r="MS30" s="3">
        <v>8.35</v>
      </c>
      <c r="MT30" s="3">
        <v>8.2051999999999996</v>
      </c>
      <c r="MU30" s="3">
        <v>8.0435999999999996</v>
      </c>
      <c r="MV30" s="3">
        <v>8.0408000000000008</v>
      </c>
      <c r="MW30" s="3">
        <v>8.24</v>
      </c>
      <c r="MX30" s="3">
        <v>7.7984</v>
      </c>
      <c r="MY30" s="3">
        <v>8.0500000000000007</v>
      </c>
      <c r="MZ30" s="3">
        <v>8.02</v>
      </c>
      <c r="NA30" s="3">
        <v>8.07</v>
      </c>
      <c r="NB30" s="3">
        <v>8.0928000000000004</v>
      </c>
      <c r="NC30" s="3">
        <v>7.8255999999999997</v>
      </c>
      <c r="ND30" s="3">
        <v>8.11</v>
      </c>
      <c r="NE30" s="3">
        <v>7.74</v>
      </c>
      <c r="NF30" s="3">
        <v>7.86</v>
      </c>
      <c r="NG30" s="3">
        <v>7.88</v>
      </c>
      <c r="NH30" s="3">
        <v>7.96</v>
      </c>
      <c r="NI30" s="3">
        <v>7.77</v>
      </c>
      <c r="NJ30" s="3">
        <v>7.88</v>
      </c>
      <c r="NK30" s="3">
        <v>7.88</v>
      </c>
      <c r="NL30" s="3">
        <v>7.95</v>
      </c>
      <c r="NM30" s="2">
        <v>7.88</v>
      </c>
      <c r="NN30" s="2">
        <v>7.74</v>
      </c>
      <c r="NO30" s="2">
        <v>7.8743999999999996</v>
      </c>
      <c r="NP30" s="2">
        <v>7.9119999999999999</v>
      </c>
      <c r="NQ30" s="2">
        <v>7.5952000000000002</v>
      </c>
      <c r="NR30" s="2">
        <v>7.62</v>
      </c>
      <c r="NS30" s="2">
        <v>7.59</v>
      </c>
      <c r="NT30" s="2">
        <v>7.79</v>
      </c>
      <c r="NU30" s="2">
        <v>7.56</v>
      </c>
      <c r="NV30" s="2">
        <v>7.72</v>
      </c>
      <c r="NW30" s="2">
        <v>7.51</v>
      </c>
      <c r="NX30" s="2">
        <v>7.6887999999999996</v>
      </c>
      <c r="NY30" s="2">
        <v>7.64</v>
      </c>
      <c r="NZ30" s="2">
        <v>7.62</v>
      </c>
      <c r="OA30" s="2">
        <v>7.6055999999999999</v>
      </c>
      <c r="OB30" s="2">
        <v>7.61</v>
      </c>
      <c r="OC30" s="2">
        <v>7.5860000000000003</v>
      </c>
      <c r="OD30" s="2">
        <v>7.6087999999999996</v>
      </c>
      <c r="OE30" s="2">
        <v>7.51</v>
      </c>
      <c r="OF30" s="2">
        <v>7.5</v>
      </c>
      <c r="OG30" s="2">
        <v>7.47</v>
      </c>
      <c r="OH30" s="2">
        <v>7.52</v>
      </c>
      <c r="OI30" s="2">
        <v>7.36</v>
      </c>
      <c r="OJ30" s="2">
        <v>7.26</v>
      </c>
      <c r="OK30" s="2">
        <v>7.32</v>
      </c>
      <c r="OL30" s="2">
        <v>7.2640000000000002</v>
      </c>
      <c r="OM30" s="2">
        <v>7.4714</v>
      </c>
      <c r="ON30" s="2">
        <v>7.4355000000000002</v>
      </c>
      <c r="OO30" s="2">
        <v>7.2928000000000006</v>
      </c>
      <c r="OP30" s="2">
        <v>6.9985000000000008</v>
      </c>
      <c r="OQ30" s="2">
        <v>7.3841999999999999</v>
      </c>
      <c r="OR30" s="2">
        <v>7.3399000000000001</v>
      </c>
      <c r="OS30" s="2">
        <v>7.2688000000000006</v>
      </c>
      <c r="OT30" s="2">
        <v>7.1413000000000002</v>
      </c>
      <c r="OU30" s="2">
        <v>6.9657999999999998</v>
      </c>
      <c r="OV30" s="2">
        <v>6.9163000000000006</v>
      </c>
      <c r="OW30" s="2">
        <v>7.0784000000000002</v>
      </c>
      <c r="OX30" s="2">
        <v>6.8056999999999999</v>
      </c>
      <c r="OY30" s="2">
        <v>6.8197999999999999</v>
      </c>
      <c r="OZ30" s="2">
        <v>6.8055000000000003</v>
      </c>
      <c r="PA30" s="2">
        <v>6.8411999999999997</v>
      </c>
      <c r="PB30" s="2">
        <v>6.9668999999999999</v>
      </c>
      <c r="PC30" s="2">
        <v>6.8726000000000003</v>
      </c>
      <c r="PD30" s="2">
        <v>7.0583000000000009</v>
      </c>
      <c r="PE30" s="2">
        <v>7.1124000000000001</v>
      </c>
      <c r="PF30" s="2">
        <v>6.9797000000000002</v>
      </c>
      <c r="PG30" s="2">
        <v>6.8954000000000004</v>
      </c>
      <c r="PH30" s="2">
        <v>6.9911000000000003</v>
      </c>
      <c r="PI30" s="2">
        <v>6.9767999999999999</v>
      </c>
      <c r="PJ30" s="2">
        <v>7.0388999999999999</v>
      </c>
      <c r="PK30" s="2">
        <v>6.6382000000000003</v>
      </c>
      <c r="PL30" s="2">
        <v>6.8731</v>
      </c>
      <c r="PM30" s="2">
        <v>6.8040000000000003</v>
      </c>
      <c r="PN30" s="2">
        <v>6.9493</v>
      </c>
      <c r="PO30" s="2">
        <v>6.8442000000000007</v>
      </c>
      <c r="PP30" s="2">
        <v>6.8906999999999998</v>
      </c>
      <c r="PQ30" s="2">
        <v>6.8836000000000004</v>
      </c>
      <c r="PR30" s="2">
        <v>6.9181000000000008</v>
      </c>
      <c r="PS30" s="2">
        <v>6.4577999999999998</v>
      </c>
      <c r="PT30" s="2">
        <v>6.8795000000000002</v>
      </c>
      <c r="PU30" s="2">
        <v>6.7852000000000006</v>
      </c>
      <c r="PV30" s="2">
        <v>6.770900000000001</v>
      </c>
      <c r="PW30" s="2">
        <v>6.7866</v>
      </c>
      <c r="PX30" s="2">
        <v>6.8523000000000005</v>
      </c>
      <c r="PY30" s="2">
        <v>6.5180000000000007</v>
      </c>
      <c r="PZ30" s="2">
        <v>6.7836999999999996</v>
      </c>
      <c r="QA30" s="2">
        <v>6.4994000000000005</v>
      </c>
      <c r="QB30" s="2">
        <v>6.3951000000000002</v>
      </c>
      <c r="QC30" s="2">
        <v>6.6308000000000007</v>
      </c>
      <c r="QD30" s="2">
        <v>6.7664999999999997</v>
      </c>
      <c r="QE30" s="2">
        <v>6.5422000000000002</v>
      </c>
      <c r="QF30" s="2">
        <v>6.4095000000000004</v>
      </c>
      <c r="QG30" s="2">
        <v>6.6272000000000002</v>
      </c>
      <c r="QH30" s="2">
        <v>6.1700999999999997</v>
      </c>
      <c r="QI30" s="2">
        <v>6.3650000000000002</v>
      </c>
      <c r="QJ30" s="2">
        <v>6.5507000000000009</v>
      </c>
      <c r="QK30" s="2">
        <v>6.5363999999999995</v>
      </c>
      <c r="QL30" s="2">
        <v>6.1520999999999999</v>
      </c>
      <c r="QM30" s="2">
        <v>6.3002000000000002</v>
      </c>
      <c r="QN30" s="2">
        <v>6.3286999999999995</v>
      </c>
      <c r="QO30" s="2">
        <v>6.306</v>
      </c>
      <c r="QP30" s="2">
        <v>6.4349000000000007</v>
      </c>
      <c r="QQ30" s="2">
        <v>5.8706000000000005</v>
      </c>
      <c r="QR30" s="2">
        <v>6.3963000000000001</v>
      </c>
      <c r="QS30" s="2">
        <v>6.0140000000000002</v>
      </c>
      <c r="QT30" s="2">
        <v>5.7277000000000005</v>
      </c>
      <c r="QU30" s="2">
        <v>5.0933999999999999</v>
      </c>
      <c r="QV30" s="2">
        <v>6.1591000000000005</v>
      </c>
      <c r="QW30" s="2">
        <v>5.4448000000000008</v>
      </c>
      <c r="QX30" s="2">
        <v>5.5705000000000009</v>
      </c>
      <c r="QY30" s="2">
        <v>5.3917999999999999</v>
      </c>
      <c r="QZ30" s="2">
        <v>5.6890999999999998</v>
      </c>
      <c r="RA30" s="2">
        <v>5.8432000000000004</v>
      </c>
      <c r="RB30" s="2">
        <v>5.9448999999999996</v>
      </c>
      <c r="RC30" s="2">
        <v>5.6390000000000002</v>
      </c>
      <c r="RD30" s="2">
        <v>5.6547000000000001</v>
      </c>
      <c r="RE30" s="2">
        <v>5.9104000000000001</v>
      </c>
      <c r="RF30" s="2">
        <v>5.8460999999999999</v>
      </c>
      <c r="RG30" s="2">
        <v>5.8218000000000005</v>
      </c>
      <c r="RH30" s="2">
        <v>5.7342999999999993</v>
      </c>
      <c r="RI30" s="2">
        <v>5.6631999999999998</v>
      </c>
      <c r="RJ30" s="2">
        <v>5.5589000000000004</v>
      </c>
      <c r="RK30" s="2">
        <v>5.4445999999999994</v>
      </c>
      <c r="RL30" s="2">
        <v>5.6502999999999997</v>
      </c>
      <c r="RM30" s="2">
        <v>5.556</v>
      </c>
      <c r="RN30" s="2">
        <v>5.5116999999999994</v>
      </c>
      <c r="RO30" s="2">
        <v>5.5773999999999999</v>
      </c>
      <c r="RP30" s="2">
        <v>5.5478999999999994</v>
      </c>
      <c r="RQ30" s="2">
        <v>5.508</v>
      </c>
      <c r="RR30" s="2">
        <v>5.6488999999999994</v>
      </c>
      <c r="RS30" s="2">
        <v>5.8321999999999994</v>
      </c>
      <c r="RT30" s="2">
        <v>5.8494999999999999</v>
      </c>
      <c r="RU30" s="2">
        <v>5.3535999999999992</v>
      </c>
      <c r="RV30" s="2">
        <v>5.2972999999999999</v>
      </c>
      <c r="RW30" s="2">
        <v>5.7829999999999995</v>
      </c>
      <c r="RX30" s="2">
        <v>5.5958999999999994</v>
      </c>
      <c r="RY30" s="2">
        <v>5.3543999999999992</v>
      </c>
      <c r="RZ30" s="2">
        <v>5.0781000000000001</v>
      </c>
      <c r="SA30" s="2">
        <v>5.5197999999999992</v>
      </c>
      <c r="SB30" s="2">
        <v>5.615899999999999</v>
      </c>
      <c r="SC30" s="2">
        <v>5.4875999999999996</v>
      </c>
      <c r="SD30" s="2">
        <v>5.2784999999999993</v>
      </c>
      <c r="SE30" s="2">
        <v>5.3189999999999991</v>
      </c>
      <c r="SF30" s="2">
        <v>5.0842999999999989</v>
      </c>
      <c r="SG30" s="2">
        <v>5.1499999999999995</v>
      </c>
      <c r="SH30" s="2">
        <v>5.7500999999999989</v>
      </c>
      <c r="SI30" s="2">
        <v>5.3221999999999996</v>
      </c>
      <c r="SJ30" s="2">
        <v>4.9070999999999998</v>
      </c>
      <c r="SK30" s="2">
        <v>5.242799999999999</v>
      </c>
      <c r="SL30" s="2">
        <v>5.5384999999999991</v>
      </c>
      <c r="SM30" s="2">
        <v>4.9641999999999991</v>
      </c>
      <c r="SN30" s="2">
        <v>5.1662999999999988</v>
      </c>
      <c r="SO30" s="2">
        <v>5.4755999999999991</v>
      </c>
      <c r="SP30" s="2">
        <v>5.3144999999999989</v>
      </c>
      <c r="SQ30" s="2">
        <v>4.996999999999999</v>
      </c>
      <c r="SR30" s="2">
        <v>5.0214999999999987</v>
      </c>
      <c r="SS30" s="2">
        <v>4.8783999999999992</v>
      </c>
      <c r="ST30" s="2">
        <v>5.4440999999999988</v>
      </c>
      <c r="SU30" s="2">
        <v>4.8897999999999984</v>
      </c>
      <c r="SV30" s="2">
        <v>4.744699999999999</v>
      </c>
      <c r="SW30" s="2">
        <v>5.0967999999999991</v>
      </c>
      <c r="SX30" s="2">
        <v>4.7868999999999984</v>
      </c>
      <c r="SY30" s="2">
        <v>5.0675999999999997</v>
      </c>
      <c r="SZ30" s="2">
        <v>4.9753333333333334</v>
      </c>
      <c r="TA30" s="2">
        <v>5.2463333333333333</v>
      </c>
      <c r="TB30" s="2">
        <v>5.1596666666666673</v>
      </c>
      <c r="TC30" s="2">
        <v>4.7173999999999996</v>
      </c>
      <c r="TD30" s="2">
        <v>4.7216666666666667</v>
      </c>
      <c r="TE30" s="2">
        <v>4.918733333333333</v>
      </c>
      <c r="TF30" s="2">
        <v>5.2198000000000002</v>
      </c>
      <c r="TG30" s="2">
        <v>4.949533333333334</v>
      </c>
      <c r="TH30" s="2">
        <v>4.6517333333333335</v>
      </c>
      <c r="TI30" s="2">
        <v>4.6212666666666671</v>
      </c>
      <c r="TJ30" s="2">
        <v>5.0949333333333335</v>
      </c>
      <c r="TK30" s="2">
        <v>5.0537333333333336</v>
      </c>
      <c r="TL30" s="2">
        <v>4.9880666666666666</v>
      </c>
      <c r="TM30" s="2">
        <v>4.8913333333333338</v>
      </c>
      <c r="TN30" s="2">
        <v>4.8511999999999995</v>
      </c>
      <c r="TO30" s="2">
        <v>4.7908666666666662</v>
      </c>
      <c r="TP30" s="2">
        <v>4.0948000000000002</v>
      </c>
      <c r="TQ30" s="2">
        <v>4.95</v>
      </c>
      <c r="TR30" s="2">
        <v>4.697000000000001</v>
      </c>
      <c r="TS30" s="2">
        <v>4.9089999999999998</v>
      </c>
      <c r="TT30" s="2">
        <v>4.7685777777777778</v>
      </c>
      <c r="TU30" s="2">
        <v>4.8254666666666663</v>
      </c>
      <c r="TV30" s="2">
        <v>4.5822666666666665</v>
      </c>
      <c r="TW30" s="2">
        <v>4.6770666666666667</v>
      </c>
      <c r="TX30" s="2">
        <v>4.8658666666666672</v>
      </c>
      <c r="TY30" s="2">
        <v>4.2437333333333331</v>
      </c>
      <c r="TZ30" s="2">
        <v>4.5233333333333334</v>
      </c>
      <c r="UA30" s="2">
        <v>4.8833333333333329</v>
      </c>
      <c r="UB30" s="2">
        <v>4.8933333333333326</v>
      </c>
      <c r="UC30" s="2">
        <v>4.8622222222222229</v>
      </c>
      <c r="UD30" s="2">
        <v>4.7662222222222228</v>
      </c>
      <c r="UE30" s="2">
        <v>4.5974222222222227</v>
      </c>
      <c r="UF30" s="2">
        <v>4.7922222222222226</v>
      </c>
      <c r="UG30" s="2">
        <v>4.8122222222222222</v>
      </c>
      <c r="UH30" s="2">
        <v>4.7611111111111111</v>
      </c>
      <c r="UI30" s="2">
        <v>4.8711111111111114</v>
      </c>
      <c r="UJ30" s="2">
        <v>4.447111111111111</v>
      </c>
      <c r="UK30" s="2">
        <v>4.6500000000000004</v>
      </c>
      <c r="UL30" s="2">
        <v>4.62</v>
      </c>
      <c r="UM30" s="2">
        <v>4.6399999999999997</v>
      </c>
      <c r="UN30" s="2">
        <v>4.5199999999999996</v>
      </c>
      <c r="UO30" s="2">
        <v>4.6609777777777781</v>
      </c>
      <c r="UP30" s="2">
        <v>4.830977777777778</v>
      </c>
      <c r="UQ30" s="2">
        <v>4.6109777777777783</v>
      </c>
      <c r="UR30" s="2">
        <v>4.512088888888889</v>
      </c>
      <c r="US30" s="2">
        <v>4.8420888888888891</v>
      </c>
      <c r="UT30" s="2">
        <v>4.7731999999999992</v>
      </c>
      <c r="UU30" s="2">
        <v>4.5731999999999999</v>
      </c>
      <c r="UV30" s="2">
        <v>4.1088000000000005</v>
      </c>
      <c r="UW30" s="2">
        <v>3.7376</v>
      </c>
      <c r="UX30" s="2">
        <v>4.3022222222222224</v>
      </c>
      <c r="UY30" s="2">
        <v>4.1182222222222222</v>
      </c>
      <c r="UZ30" s="2">
        <v>3.8890222222222226</v>
      </c>
      <c r="VA30" s="2">
        <v>3.971111111111111</v>
      </c>
      <c r="VB30" s="2">
        <v>4.6911111111111117</v>
      </c>
      <c r="VC30" s="2">
        <v>4.1943111111111113</v>
      </c>
      <c r="VD30" s="2">
        <v>3.9111111111111114</v>
      </c>
      <c r="VE30" s="2">
        <v>4.2811111111111115</v>
      </c>
      <c r="VF30" s="2">
        <v>4.8811111111111112</v>
      </c>
      <c r="VG30" s="2">
        <v>4.8811111111111112</v>
      </c>
      <c r="VH30" s="2">
        <v>4.3355111111111109</v>
      </c>
      <c r="VI30" s="2">
        <v>4.837422222222223</v>
      </c>
      <c r="VJ30" s="2">
        <v>4.4722222222222223</v>
      </c>
      <c r="VK30" s="2">
        <v>4.3722222222222227</v>
      </c>
      <c r="VL30" s="2">
        <v>4.3422222222222224</v>
      </c>
      <c r="VM30" s="2">
        <v>4.478133333333334</v>
      </c>
      <c r="VN30" s="2">
        <v>4.1996444444444441</v>
      </c>
      <c r="VO30" s="2">
        <v>3.5087555555555552</v>
      </c>
      <c r="VP30" s="2">
        <v>4.5362666666666671</v>
      </c>
      <c r="VQ30" s="2">
        <v>4.0501777777777779</v>
      </c>
      <c r="VR30" s="2">
        <v>3.7977777777777781</v>
      </c>
      <c r="VS30" s="2">
        <v>3.9288888888888889</v>
      </c>
      <c r="VT30" s="2">
        <v>3.7</v>
      </c>
      <c r="VU30" s="2">
        <v>3.9699999999999998</v>
      </c>
      <c r="VV30" s="2">
        <v>4.3587999999999996</v>
      </c>
      <c r="VW30" s="2">
        <v>4</v>
      </c>
      <c r="VX30" s="2">
        <v>3.2289777777777777</v>
      </c>
      <c r="VY30" s="2">
        <v>3.8357777777777784</v>
      </c>
      <c r="VZ30" s="2">
        <v>3.6369777777777781</v>
      </c>
      <c r="WA30" s="2">
        <v>3.5565777777777781</v>
      </c>
      <c r="WB30" s="2">
        <v>3.3189777777777776</v>
      </c>
      <c r="WC30" s="2">
        <v>4.508977777777778</v>
      </c>
      <c r="WD30" s="2">
        <v>4.1489777777777777</v>
      </c>
      <c r="WE30" s="2">
        <v>3.3341777777777777</v>
      </c>
      <c r="WF30" s="2">
        <v>2.9001777777777775</v>
      </c>
      <c r="WG30" s="2">
        <v>4.0195999999999996</v>
      </c>
      <c r="WH30" s="2">
        <v>3.9727999999999994</v>
      </c>
      <c r="WI30" s="2">
        <v>3.6799999999999997</v>
      </c>
      <c r="WJ30" s="2">
        <v>4.3403999999999998</v>
      </c>
      <c r="WK30" s="2">
        <v>3.6799999999999997</v>
      </c>
      <c r="WL30" s="2">
        <v>3.734</v>
      </c>
      <c r="WM30" s="2">
        <v>3.2851999999999997</v>
      </c>
      <c r="WN30" s="2">
        <v>4.4931999999999999</v>
      </c>
      <c r="WO30" s="2">
        <v>3.95</v>
      </c>
      <c r="WP30" s="2">
        <v>3.1799999999999997</v>
      </c>
      <c r="WQ30" s="2">
        <v>4.1247999999999996</v>
      </c>
      <c r="WR30" s="2">
        <v>4.0999999999999996</v>
      </c>
      <c r="WS30" s="2">
        <v>3.9715999999999996</v>
      </c>
      <c r="WT30" s="2">
        <v>3.7039999999999997</v>
      </c>
      <c r="WU30" s="2">
        <v>3.9512</v>
      </c>
      <c r="WV30" s="2">
        <v>4.0819999999999999</v>
      </c>
      <c r="WW30" s="2">
        <v>4.21</v>
      </c>
      <c r="WX30" s="2">
        <v>3.0091999999999999</v>
      </c>
      <c r="WY30" s="2">
        <v>2.9651999999999998</v>
      </c>
      <c r="WZ30" s="2">
        <v>4.2</v>
      </c>
      <c r="XA30" s="2">
        <v>4.2031999999999998</v>
      </c>
      <c r="XB30" s="2">
        <v>3.8604000000000003</v>
      </c>
      <c r="XC30" s="2">
        <v>3.6399999999999997</v>
      </c>
      <c r="XD30" s="2">
        <v>3.7800000000000002</v>
      </c>
      <c r="XE30" s="2">
        <v>3.9184000000000001</v>
      </c>
      <c r="XF30" s="2">
        <v>3.5768000000000004</v>
      </c>
      <c r="XG30" s="2">
        <v>3.8251999999999997</v>
      </c>
      <c r="XH30" s="2">
        <v>3.6684000000000001</v>
      </c>
      <c r="XI30" s="2">
        <v>4.1028000000000002</v>
      </c>
      <c r="XJ30" s="2">
        <v>3.0792000000000002</v>
      </c>
      <c r="XK30" s="2">
        <v>3.8708</v>
      </c>
      <c r="XL30" s="2">
        <v>3.7039999999999997</v>
      </c>
      <c r="XM30" s="2">
        <v>3.5835999999999997</v>
      </c>
      <c r="XN30" s="2">
        <v>3.74</v>
      </c>
      <c r="XO30" s="2">
        <v>3.4076</v>
      </c>
      <c r="XP30" s="2">
        <v>3.4180000000000001</v>
      </c>
      <c r="XQ30" s="2">
        <v>4.1660000000000004</v>
      </c>
      <c r="XR30" s="2">
        <v>2.82</v>
      </c>
      <c r="XS30" s="2">
        <v>3.4272</v>
      </c>
      <c r="XT30" s="2">
        <v>2.5384000000000002</v>
      </c>
      <c r="XU30" s="2">
        <v>3.3</v>
      </c>
      <c r="XV30" s="2">
        <v>3.4651999999999998</v>
      </c>
      <c r="XW30" s="2">
        <v>3.5936000000000003</v>
      </c>
      <c r="XX30" s="2">
        <v>3.6444000000000001</v>
      </c>
      <c r="XY30" s="2">
        <v>2.9272</v>
      </c>
      <c r="XZ30" s="2">
        <v>2.63</v>
      </c>
      <c r="YA30" s="2">
        <v>4.0747999999999998</v>
      </c>
      <c r="YB30" s="2">
        <v>3.04</v>
      </c>
      <c r="YC30" s="2">
        <v>3.2364000000000002</v>
      </c>
      <c r="YD30" s="2">
        <v>3.9404000000000003</v>
      </c>
      <c r="YE30" s="2">
        <v>3.5396000000000001</v>
      </c>
      <c r="YF30" s="2">
        <v>3.59</v>
      </c>
      <c r="YG30" s="2">
        <v>2.9211999999999998</v>
      </c>
      <c r="YH30" s="2">
        <v>2.79</v>
      </c>
      <c r="YI30" s="2">
        <v>2.72</v>
      </c>
      <c r="YJ30" s="2">
        <v>3.4927999999999999</v>
      </c>
      <c r="YK30" s="2">
        <v>3.1680000000000001</v>
      </c>
      <c r="YL30" s="2">
        <v>3.2124000000000001</v>
      </c>
      <c r="YM30" s="2">
        <v>2.9</v>
      </c>
      <c r="YN30" s="2">
        <v>3.8071999999999999</v>
      </c>
      <c r="YO30" s="2">
        <v>2.6288</v>
      </c>
      <c r="YP30" s="2">
        <v>2.9352</v>
      </c>
      <c r="YQ30" s="2">
        <v>2.8784000000000001</v>
      </c>
      <c r="YR30" s="2">
        <v>2.78</v>
      </c>
      <c r="YS30" s="2">
        <v>3.3</v>
      </c>
      <c r="YT30" s="2">
        <v>2.94</v>
      </c>
      <c r="YU30" s="2">
        <v>2.8140000000000001</v>
      </c>
      <c r="YV30" s="2">
        <v>2.6572</v>
      </c>
      <c r="YW30" s="2">
        <v>2.6419999999999999</v>
      </c>
      <c r="YX30" s="2">
        <v>2.8552</v>
      </c>
      <c r="YY30" s="2">
        <v>2.4268000000000001</v>
      </c>
      <c r="YZ30" s="2">
        <v>3.0556000000000001</v>
      </c>
      <c r="ZA30" s="2">
        <v>3.23</v>
      </c>
      <c r="ZB30" s="2">
        <v>2.61</v>
      </c>
      <c r="ZC30" s="2">
        <v>2.5192000000000001</v>
      </c>
      <c r="ZD30" s="2">
        <v>2.9316</v>
      </c>
      <c r="ZE30" s="2">
        <v>2.87</v>
      </c>
      <c r="ZF30" s="2">
        <v>2.9735999999999998</v>
      </c>
      <c r="ZG30" s="2">
        <v>2.5796000000000001</v>
      </c>
      <c r="ZH30" s="2">
        <v>2.61</v>
      </c>
      <c r="ZI30" s="2">
        <v>2.8656000000000001</v>
      </c>
      <c r="ZJ30" s="2">
        <v>2.7075999999999998</v>
      </c>
      <c r="ZK30" s="2">
        <v>3.0327999999999999</v>
      </c>
      <c r="ZL30" s="2">
        <v>2.6840000000000002</v>
      </c>
      <c r="ZM30" s="2">
        <v>2.39</v>
      </c>
      <c r="ZN30" s="2">
        <v>2.5571999999999999</v>
      </c>
      <c r="ZO30" s="2">
        <v>2.4300000000000002</v>
      </c>
      <c r="ZP30" s="2">
        <v>2.7724000000000002</v>
      </c>
      <c r="ZQ30" s="2">
        <v>2.64</v>
      </c>
      <c r="ZR30" s="2">
        <v>2.5371999999999999</v>
      </c>
      <c r="ZS30" s="2">
        <v>2.4900000000000002</v>
      </c>
      <c r="ZT30" s="2">
        <v>2.2351999999999999</v>
      </c>
      <c r="ZU30" s="2">
        <v>2.8708</v>
      </c>
      <c r="ZV30" s="2">
        <v>2.66</v>
      </c>
      <c r="ZW30" s="2">
        <v>2.6</v>
      </c>
      <c r="ZX30" s="2">
        <v>2.48</v>
      </c>
      <c r="ZY30" s="2">
        <v>2.85</v>
      </c>
      <c r="ZZ30" s="2">
        <v>2.77</v>
      </c>
      <c r="AAA30" s="2">
        <v>2.6012</v>
      </c>
      <c r="AAB30" s="2">
        <v>2.6092</v>
      </c>
      <c r="AAC30" s="2">
        <v>2.6236000000000002</v>
      </c>
      <c r="AAD30" s="2">
        <v>2.8584000000000001</v>
      </c>
      <c r="AAE30" s="2">
        <v>2.4988000000000001</v>
      </c>
      <c r="AAF30" s="2">
        <v>2.7023999999999999</v>
      </c>
      <c r="AAG30" s="2">
        <v>2.5299999999999998</v>
      </c>
      <c r="AAH30" s="2">
        <v>2.4500000000000002</v>
      </c>
      <c r="AAI30" s="2">
        <v>2.78</v>
      </c>
      <c r="AAJ30" s="2">
        <v>2.6375999999999999</v>
      </c>
      <c r="AAK30" s="2">
        <v>2.694</v>
      </c>
      <c r="AAL30" s="2">
        <v>1.7196</v>
      </c>
      <c r="AAM30" s="2">
        <v>2.65</v>
      </c>
      <c r="AAN30" s="2">
        <v>3.3071999999999999</v>
      </c>
      <c r="AAO30" s="2">
        <v>2.3172000000000001</v>
      </c>
      <c r="AAP30" s="2">
        <v>2.73</v>
      </c>
      <c r="AAQ30" s="2">
        <v>2.8588</v>
      </c>
      <c r="AAR30" s="2">
        <v>2.8319999999999999</v>
      </c>
      <c r="AAS30" s="2">
        <v>2.4647999999999999</v>
      </c>
      <c r="AAT30" s="2">
        <v>2.52</v>
      </c>
      <c r="AAU30" s="2">
        <v>3.02</v>
      </c>
      <c r="AAV30" s="2">
        <v>2.3959999999999999</v>
      </c>
      <c r="AAW30" s="2">
        <v>2.64</v>
      </c>
      <c r="AAX30" s="2">
        <v>2.97</v>
      </c>
      <c r="AAY30" s="2">
        <v>3.1884000000000001</v>
      </c>
      <c r="AAZ30" s="2">
        <v>2.5811999999999999</v>
      </c>
      <c r="ABA30" s="2">
        <v>2.3443999999999998</v>
      </c>
      <c r="ABB30" s="2">
        <v>2.4300000000000002</v>
      </c>
      <c r="ABC30" s="2">
        <v>2.88</v>
      </c>
      <c r="ABD30" s="2">
        <v>2.2400000000000002</v>
      </c>
      <c r="ABE30" s="2">
        <v>2.13</v>
      </c>
      <c r="ABF30" s="2">
        <v>2.4798285714285715</v>
      </c>
      <c r="ABG30" s="2">
        <v>2.1328571428571426</v>
      </c>
      <c r="ABH30" s="2">
        <v>2.5948571428571428</v>
      </c>
      <c r="ABI30" s="2">
        <v>2.4500000000000002</v>
      </c>
      <c r="ABJ30" s="2">
        <v>3.0112000000000001</v>
      </c>
      <c r="ABK30" s="2">
        <v>2.4385714285714286</v>
      </c>
      <c r="ABL30" s="2">
        <v>2.3871428571428575</v>
      </c>
      <c r="ABM30" s="2">
        <v>2.6185142857142854</v>
      </c>
      <c r="ABN30" s="2">
        <v>1.9642857142857144</v>
      </c>
      <c r="ABO30" s="2">
        <v>2.7354285714285713</v>
      </c>
      <c r="ABP30" s="2">
        <v>2.4000000000000004</v>
      </c>
      <c r="ABQ30" s="2">
        <v>2.157142857142857</v>
      </c>
      <c r="ABR30" s="2">
        <v>2.2626857142857144</v>
      </c>
      <c r="ABS30" s="2">
        <v>2.725657142857143</v>
      </c>
      <c r="ABT30" s="2">
        <v>2.3522285714285713</v>
      </c>
      <c r="ABU30" s="2">
        <v>2.4761714285714285</v>
      </c>
      <c r="ABV30" s="2">
        <v>2.1271428571428572</v>
      </c>
      <c r="ABW30" s="2">
        <v>2.3197142857142854</v>
      </c>
      <c r="ABX30" s="2">
        <v>2.0942857142857143</v>
      </c>
      <c r="ABY30" s="2">
        <v>2.5414285714285714</v>
      </c>
      <c r="ABZ30" s="2">
        <v>2.2349714285714284</v>
      </c>
      <c r="ACA30" s="2">
        <v>1.8353142857142859</v>
      </c>
      <c r="ACB30" s="2">
        <v>2.1342857142857143</v>
      </c>
      <c r="ACC30" s="2">
        <v>2.0452571428571424</v>
      </c>
      <c r="ACD30" s="2">
        <v>2.0414285714285714</v>
      </c>
      <c r="ACE30" s="2">
        <v>2.1485714285714286</v>
      </c>
      <c r="ACF30" s="2">
        <v>2.0619428571428573</v>
      </c>
      <c r="ACG30" s="2">
        <v>2.1921142857142861</v>
      </c>
      <c r="ACH30" s="2">
        <v>2.1842857142857142</v>
      </c>
      <c r="ACI30" s="2">
        <v>2.132857142857143</v>
      </c>
      <c r="ACJ30" s="2">
        <v>2.1514285714285717</v>
      </c>
      <c r="ACK30" s="2">
        <v>2.2685714285714282</v>
      </c>
      <c r="ACL30" s="2">
        <v>2.1471428571428572</v>
      </c>
      <c r="ACM30" s="2">
        <v>2.0257142857142858</v>
      </c>
      <c r="ACN30" s="2">
        <v>1.6542857142857144</v>
      </c>
      <c r="ACO30" s="2">
        <v>1.4128571428571428</v>
      </c>
      <c r="ACP30" s="2">
        <v>1.8714285714285717</v>
      </c>
      <c r="ACQ30" s="2">
        <v>1.7329714285714286</v>
      </c>
      <c r="ACR30" s="2">
        <v>1.7775428571428569</v>
      </c>
      <c r="ACS30" s="2">
        <v>1.7557142857142856</v>
      </c>
      <c r="ACT30" s="2">
        <v>2.044285714285714</v>
      </c>
      <c r="ACU30" s="2">
        <v>1.9744571428571427</v>
      </c>
      <c r="ACV30" s="2">
        <v>2.7018285714285715</v>
      </c>
      <c r="ACW30" s="2">
        <v>2.1932</v>
      </c>
      <c r="ACX30" s="2">
        <v>1.9871999999999999</v>
      </c>
      <c r="ACY30" s="2">
        <v>2.0753714285714286</v>
      </c>
      <c r="ACZ30" s="2">
        <v>1.9475428571428572</v>
      </c>
      <c r="ADA30" s="2">
        <v>2.0557142857142856</v>
      </c>
      <c r="ADB30" s="2">
        <v>2.2194857142857143</v>
      </c>
      <c r="ADC30" s="2">
        <v>2.2114285714285717</v>
      </c>
      <c r="ADD30" s="2">
        <v>2.2923999999999998</v>
      </c>
      <c r="ADE30" s="2">
        <v>2.2471428571428573</v>
      </c>
      <c r="ADF30" s="2">
        <v>2.1457142857142859</v>
      </c>
      <c r="ADG30" s="2">
        <v>2.1042857142857141</v>
      </c>
      <c r="ADH30" s="2">
        <v>2.092857142857143</v>
      </c>
      <c r="ADI30" s="2">
        <v>2.1714285714285713</v>
      </c>
      <c r="ADJ30" s="2">
        <v>2.1118285714285716</v>
      </c>
      <c r="ADK30" s="2">
        <v>2.0975999999999999</v>
      </c>
      <c r="ADL30" s="2">
        <v>1.8284</v>
      </c>
      <c r="ADM30" s="2">
        <v>2.0265714285714287</v>
      </c>
      <c r="ADN30" s="2">
        <v>2.137142857142857</v>
      </c>
      <c r="ADO30" s="2">
        <v>1.9957142857142856</v>
      </c>
      <c r="ADP30" s="2">
        <v>2.1042857142857145</v>
      </c>
      <c r="ADQ30" s="2">
        <v>1.7628571428571429</v>
      </c>
      <c r="ADR30" s="2">
        <v>1.7874285714285716</v>
      </c>
      <c r="ADS30" s="2">
        <v>2.0295999999999998</v>
      </c>
      <c r="ADT30" s="2">
        <v>1.9800000000000002</v>
      </c>
      <c r="ADU30" s="2">
        <v>2.0011999999999999</v>
      </c>
      <c r="ADV30" s="2">
        <v>2</v>
      </c>
      <c r="ADW30" s="2">
        <v>1.72</v>
      </c>
      <c r="ADX30" s="2">
        <v>1.9085714285714284</v>
      </c>
      <c r="ADY30" s="2">
        <v>1.830342857142857</v>
      </c>
      <c r="ADZ30" s="2">
        <v>2.0457142857142854</v>
      </c>
      <c r="AEA30" s="2">
        <v>2.0842857142857141</v>
      </c>
      <c r="AEB30" s="2">
        <v>2.0028571428571427</v>
      </c>
      <c r="AEC30" s="2">
        <v>2.02</v>
      </c>
      <c r="AED30" s="2">
        <v>2.0171428571428569</v>
      </c>
      <c r="AEE30" s="2">
        <v>1.9457142857142857</v>
      </c>
      <c r="AEF30" s="2">
        <v>1.9842857142857144</v>
      </c>
      <c r="AEG30" s="2">
        <v>1.9012571428571432</v>
      </c>
      <c r="AEH30" s="2">
        <v>2.0014285714285718</v>
      </c>
      <c r="AEI30" s="2">
        <v>1.8848</v>
      </c>
      <c r="AEJ30" s="2">
        <v>2.0085714285714285</v>
      </c>
      <c r="AEK30" s="2">
        <v>2.0571428571428574</v>
      </c>
      <c r="AEL30" s="2">
        <v>2.015714285714286</v>
      </c>
      <c r="AEM30" s="2">
        <v>1.7946857142857142</v>
      </c>
      <c r="AEN30" s="2">
        <v>2.0428571428571427</v>
      </c>
      <c r="AEO30" s="2">
        <v>1.8674285714285714</v>
      </c>
      <c r="AEP30" s="2">
        <v>2.0100000000000002</v>
      </c>
      <c r="AEQ30" s="2">
        <v>2</v>
      </c>
      <c r="AER30" s="2">
        <v>1.8585714285714283</v>
      </c>
      <c r="AES30" s="2">
        <v>1.8885714285714286</v>
      </c>
      <c r="AET30" s="2">
        <v>2.0271428571428571</v>
      </c>
      <c r="AEU30" s="2">
        <v>2.0337142857142858</v>
      </c>
      <c r="AEV30" s="2">
        <v>1.8942857142857141</v>
      </c>
      <c r="AEW30" s="2">
        <v>2.0628571428571432</v>
      </c>
      <c r="AEX30" s="2">
        <v>1.8914285714285712</v>
      </c>
      <c r="AEY30" s="2">
        <v>1.99</v>
      </c>
      <c r="AEZ30" s="2">
        <v>1.9371428571428573</v>
      </c>
      <c r="AFA30" s="2">
        <v>1.8757142857142857</v>
      </c>
      <c r="AFB30" s="2">
        <v>1.8442857142857141</v>
      </c>
      <c r="AFC30" s="2">
        <v>2.0558285714285716</v>
      </c>
      <c r="AFD30" s="2">
        <v>1.8785714285714283</v>
      </c>
      <c r="AFE30" s="2">
        <v>1.9857142857142858</v>
      </c>
      <c r="AFF30" s="2">
        <v>2.1442857142857141</v>
      </c>
      <c r="AFG30" s="2">
        <v>2.0128571428571429</v>
      </c>
      <c r="AFH30" s="2">
        <v>1.9400000000000002</v>
      </c>
      <c r="AFI30" s="2">
        <v>2.0271428571428571</v>
      </c>
      <c r="AFJ30" s="2">
        <v>1.9857142857142855</v>
      </c>
      <c r="AFK30" s="2">
        <v>1.9206857142857141</v>
      </c>
      <c r="AFL30" s="2">
        <v>1.7614285714285716</v>
      </c>
      <c r="AFM30" s="2">
        <v>1.8885714285714286</v>
      </c>
      <c r="AFN30" s="2">
        <v>1.6649142857142856</v>
      </c>
      <c r="AFO30" s="2">
        <v>1.9242857142857144</v>
      </c>
      <c r="AFP30" s="2">
        <v>1.5814285714285712</v>
      </c>
      <c r="AFQ30" s="2">
        <v>1.7685714285714289</v>
      </c>
      <c r="AFR30" s="2">
        <v>1.8089142857142857</v>
      </c>
      <c r="AFS30" s="2">
        <v>2.0542857142857143</v>
      </c>
      <c r="AFT30" s="2">
        <v>2.2034285714285713</v>
      </c>
      <c r="AFU30" s="2">
        <v>1.9453714285714288</v>
      </c>
      <c r="AFV30" s="2">
        <v>1.9485142857142856</v>
      </c>
      <c r="AFW30" s="2">
        <v>1.5418857142857143</v>
      </c>
      <c r="AFX30" s="2">
        <v>1.8928571428571428</v>
      </c>
      <c r="AFY30" s="2">
        <v>1.800057142857143</v>
      </c>
      <c r="AFZ30" s="2">
        <v>1.7472000000000003</v>
      </c>
      <c r="AGA30" s="2">
        <v>1.7057714285714287</v>
      </c>
      <c r="AGB30" s="2">
        <v>1.524342857142857</v>
      </c>
      <c r="AGC30" s="2">
        <v>1.6981142857142855</v>
      </c>
      <c r="AGD30" s="2">
        <v>1.7714857142857143</v>
      </c>
      <c r="AGE30" s="2">
        <v>1.7486285714285714</v>
      </c>
      <c r="AGF30" s="2">
        <v>1.7539428571428572</v>
      </c>
      <c r="AGG30" s="2">
        <v>1.7657142857142858</v>
      </c>
      <c r="AGH30" s="2">
        <v>1.7842857142857143</v>
      </c>
      <c r="AGI30" s="2">
        <v>1.5328571428571429</v>
      </c>
      <c r="AGJ30" s="2">
        <v>1.4114285714285713</v>
      </c>
      <c r="AGK30" s="2">
        <v>1.0686857142857145</v>
      </c>
      <c r="AGL30" s="2">
        <v>1.4872571428571431</v>
      </c>
      <c r="AGM30" s="2">
        <v>1.3958285714285714</v>
      </c>
      <c r="AGN30" s="2">
        <v>1.3228</v>
      </c>
      <c r="AGO30" s="2">
        <v>1.3829714285714285</v>
      </c>
      <c r="AGP30" s="2">
        <v>1.5435428571428571</v>
      </c>
      <c r="AGQ30" s="2">
        <v>1.580114285714286</v>
      </c>
      <c r="AGR30" s="2">
        <v>1.6415999999999999</v>
      </c>
      <c r="AGS30" s="2">
        <v>1.734</v>
      </c>
      <c r="AGT30" s="2">
        <v>1.4288000000000003</v>
      </c>
      <c r="AGU30" s="2">
        <v>1.37</v>
      </c>
      <c r="AGV30" s="2">
        <v>1.1200000000000001</v>
      </c>
      <c r="AGW30" s="2">
        <v>1.17</v>
      </c>
      <c r="AGX30" s="2">
        <v>1.1215999999999999</v>
      </c>
      <c r="AGY30" s="2">
        <v>1.27</v>
      </c>
      <c r="AGZ30" s="2">
        <v>0.86960000000000004</v>
      </c>
      <c r="AHA30" s="2">
        <v>1.4</v>
      </c>
      <c r="AHB30" s="2">
        <v>1.3000000000000003</v>
      </c>
      <c r="AHC30" s="2">
        <v>1.516</v>
      </c>
      <c r="AHD30" s="2">
        <v>1.3600000000000003</v>
      </c>
      <c r="AHE30" s="2">
        <v>1.4100000000000001</v>
      </c>
      <c r="AHF30" s="2">
        <v>0.87000000000000022</v>
      </c>
      <c r="AHG30" s="2">
        <v>0.28480000000000016</v>
      </c>
      <c r="AHH30" s="2">
        <v>0.37000000000000011</v>
      </c>
      <c r="AHI30" s="2">
        <v>0.65799999999999992</v>
      </c>
      <c r="AHJ30" s="2">
        <v>0.44999999999999996</v>
      </c>
    </row>
    <row r="31" spans="2:894" ht="14.4" customHeight="1" x14ac:dyDescent="0.3">
      <c r="B31" s="1">
        <v>29</v>
      </c>
      <c r="C31" s="2">
        <v>8.2000000000000011</v>
      </c>
      <c r="D31" s="2">
        <v>8.0649999999999995</v>
      </c>
      <c r="E31" s="2">
        <v>7.5640000000000001</v>
      </c>
      <c r="F31" s="2">
        <v>7.2785000000000002</v>
      </c>
      <c r="G31" s="2">
        <v>8.375</v>
      </c>
      <c r="H31" s="2">
        <v>8.2155000000000005</v>
      </c>
      <c r="I31" s="2">
        <v>7.0025000000000004</v>
      </c>
      <c r="J31" s="2">
        <v>7.67</v>
      </c>
      <c r="K31" s="2">
        <v>7.870000000000001</v>
      </c>
      <c r="L31" s="2">
        <v>8</v>
      </c>
      <c r="M31" s="2">
        <v>8.0060000000000002</v>
      </c>
      <c r="N31" s="2">
        <v>8.0300000000000011</v>
      </c>
      <c r="O31" s="2">
        <v>7.9700000000000006</v>
      </c>
      <c r="P31" s="2">
        <v>7.21</v>
      </c>
      <c r="Q31" s="2">
        <v>7.9899999999999993</v>
      </c>
      <c r="R31" s="2">
        <v>8.3629999999999995</v>
      </c>
      <c r="S31" s="2">
        <v>8.2195</v>
      </c>
      <c r="T31" s="2">
        <v>7.5600000000000005</v>
      </c>
      <c r="U31" s="2">
        <v>8.34</v>
      </c>
      <c r="V31" s="2">
        <v>8.8800000000000008</v>
      </c>
      <c r="W31" s="2">
        <v>8.6240000000000006</v>
      </c>
      <c r="X31" s="2">
        <v>8.83</v>
      </c>
      <c r="Y31" s="2">
        <v>8.75</v>
      </c>
      <c r="Z31" s="2">
        <v>8.8549999999999986</v>
      </c>
      <c r="AA31" s="2">
        <v>9.129999999999999</v>
      </c>
      <c r="AB31" s="2">
        <v>9.24</v>
      </c>
      <c r="AC31" s="2">
        <v>9.11</v>
      </c>
      <c r="AD31" s="2">
        <v>9.17</v>
      </c>
      <c r="AE31" s="2">
        <v>9.1739999999999995</v>
      </c>
      <c r="AF31" s="2">
        <v>9.32</v>
      </c>
      <c r="AG31" s="2">
        <v>9.42</v>
      </c>
      <c r="AH31" s="2">
        <v>9.7499999999999982</v>
      </c>
      <c r="AI31" s="2">
        <v>9.7799999999999994</v>
      </c>
      <c r="AJ31" s="2">
        <v>9.76</v>
      </c>
      <c r="AK31" s="2">
        <v>9.9</v>
      </c>
      <c r="AL31" s="2">
        <v>10.07</v>
      </c>
      <c r="AM31" s="2">
        <v>9.85</v>
      </c>
      <c r="AN31" s="2">
        <v>10.040000000000001</v>
      </c>
      <c r="AO31" s="2">
        <v>10.06625</v>
      </c>
      <c r="AP31" s="2">
        <v>10.3125</v>
      </c>
      <c r="AQ31" s="2">
        <v>10.52875</v>
      </c>
      <c r="AR31" s="2">
        <v>10.334999999999999</v>
      </c>
      <c r="AS31" s="2">
        <v>10.28125</v>
      </c>
      <c r="AT31" s="2">
        <v>10.663</v>
      </c>
      <c r="AU31" s="2">
        <v>10.83375</v>
      </c>
      <c r="AV31" s="2">
        <v>10.94</v>
      </c>
      <c r="AW31" s="2">
        <v>10.936249999999999</v>
      </c>
      <c r="AX31" s="2">
        <v>10.972499999999998</v>
      </c>
      <c r="AY31" s="2">
        <v>10.985749999999999</v>
      </c>
      <c r="AZ31" s="2">
        <v>11.025</v>
      </c>
      <c r="BA31" s="2">
        <v>11.094250000000001</v>
      </c>
      <c r="BB31" s="2">
        <v>11.227500000000001</v>
      </c>
      <c r="BC31" s="2">
        <v>11.28375</v>
      </c>
      <c r="BD31" s="2">
        <v>11.27</v>
      </c>
      <c r="BE31" s="2">
        <v>11.33625</v>
      </c>
      <c r="BF31" s="2">
        <v>11.4025</v>
      </c>
      <c r="BG31" s="2">
        <v>11.528749999999999</v>
      </c>
      <c r="BH31" s="2">
        <v>11.535</v>
      </c>
      <c r="BI31" s="2">
        <v>11.554749999999999</v>
      </c>
      <c r="BJ31" s="2">
        <v>11.577499999999999</v>
      </c>
      <c r="BK31" s="2">
        <v>11.593749999999998</v>
      </c>
      <c r="BL31" s="2">
        <v>11.669999999999998</v>
      </c>
      <c r="BM31" s="2">
        <v>11.636249999999999</v>
      </c>
      <c r="BN31" s="2">
        <v>11.622499999999999</v>
      </c>
      <c r="BO31" s="2">
        <v>11.568749999999998</v>
      </c>
      <c r="BP31" s="2">
        <v>11.545</v>
      </c>
      <c r="BQ31" s="2">
        <v>11.61675</v>
      </c>
      <c r="BR31" s="2">
        <v>11.602499999999999</v>
      </c>
      <c r="BS31" s="2">
        <v>11.733749999999999</v>
      </c>
      <c r="BT31" s="2">
        <v>11.719999999999999</v>
      </c>
      <c r="BU31" s="2">
        <v>11.706249999999999</v>
      </c>
      <c r="BV31" s="2">
        <v>11.632499999999999</v>
      </c>
      <c r="BW31" s="2">
        <v>11.608749999999999</v>
      </c>
      <c r="BX31" s="2">
        <v>11.704999999999998</v>
      </c>
      <c r="BY31" s="2">
        <v>11.770249999999999</v>
      </c>
      <c r="BZ31" s="2">
        <v>11.817499999999999</v>
      </c>
      <c r="CA31" s="2">
        <v>11.907749999999998</v>
      </c>
      <c r="CB31" s="2">
        <v>11.92</v>
      </c>
      <c r="CC31" s="2">
        <v>11.93</v>
      </c>
      <c r="CD31" s="2">
        <v>11.889999999999999</v>
      </c>
      <c r="CE31" s="2">
        <v>11.91</v>
      </c>
      <c r="CF31" s="2">
        <v>11.879999999999999</v>
      </c>
      <c r="CG31" s="2">
        <v>11.84</v>
      </c>
      <c r="CH31" s="2">
        <v>11.89</v>
      </c>
      <c r="CI31" s="2">
        <v>11.870000000000001</v>
      </c>
      <c r="CJ31" s="2">
        <v>11.790000000000001</v>
      </c>
      <c r="CK31" s="2">
        <v>11.82</v>
      </c>
      <c r="CL31" s="2">
        <v>12.37</v>
      </c>
      <c r="CM31" s="2">
        <v>12.37</v>
      </c>
      <c r="CN31" s="2">
        <v>12.239999999999998</v>
      </c>
      <c r="CO31" s="2">
        <v>12.200000000000001</v>
      </c>
      <c r="CP31" s="2">
        <v>11.91</v>
      </c>
      <c r="CQ31" s="2">
        <v>12.218500000000001</v>
      </c>
      <c r="CR31" s="2">
        <v>11.92</v>
      </c>
      <c r="CS31" s="2">
        <v>12.36</v>
      </c>
      <c r="CT31" s="2">
        <v>12.53</v>
      </c>
      <c r="CU31" s="2">
        <v>12.583</v>
      </c>
      <c r="CV31" s="2">
        <v>12.510000000000002</v>
      </c>
      <c r="CW31" s="2">
        <v>12.590000000000002</v>
      </c>
      <c r="CX31" s="2">
        <v>12.5</v>
      </c>
      <c r="CY31" s="2">
        <v>12.52</v>
      </c>
      <c r="CZ31" s="2">
        <v>12.33</v>
      </c>
      <c r="DA31" s="2">
        <v>12.311</v>
      </c>
      <c r="DB31" s="2">
        <v>12.68</v>
      </c>
      <c r="DC31" s="2">
        <v>12.629999999999999</v>
      </c>
      <c r="DD31" s="2"/>
      <c r="DE31" s="2">
        <v>12.69</v>
      </c>
      <c r="DF31" s="2">
        <v>12.58</v>
      </c>
      <c r="DG31" s="2">
        <v>12.55</v>
      </c>
      <c r="DH31" s="2">
        <v>12.611499999999999</v>
      </c>
      <c r="DI31" s="2">
        <v>12.529500000000001</v>
      </c>
      <c r="DJ31" s="2">
        <v>12.509</v>
      </c>
      <c r="DK31" s="2">
        <v>12.49</v>
      </c>
      <c r="DL31" s="2">
        <v>12.43</v>
      </c>
      <c r="DM31" s="2">
        <v>12.46</v>
      </c>
      <c r="DN31" s="2">
        <v>12.44</v>
      </c>
      <c r="DO31" s="2">
        <v>12.42</v>
      </c>
      <c r="DP31" s="2">
        <v>12.290000000000001</v>
      </c>
      <c r="DQ31" s="2">
        <v>12.4255</v>
      </c>
      <c r="DR31" s="2">
        <v>12.296000000000001</v>
      </c>
      <c r="DS31" s="2">
        <v>12.280000000000001</v>
      </c>
      <c r="DT31" s="2">
        <v>12.365500000000001</v>
      </c>
      <c r="DU31" s="2">
        <v>12.31</v>
      </c>
      <c r="DV31" s="2">
        <v>12.22</v>
      </c>
      <c r="DW31" s="2">
        <v>12.31</v>
      </c>
      <c r="DX31" s="2">
        <v>12.3424</v>
      </c>
      <c r="DY31" s="2">
        <v>12.18</v>
      </c>
      <c r="DZ31" s="2">
        <v>12.304</v>
      </c>
      <c r="EA31" s="2">
        <v>12.180400000000001</v>
      </c>
      <c r="EB31" s="2">
        <v>12.21</v>
      </c>
      <c r="EC31" s="2">
        <v>12.230399999999999</v>
      </c>
      <c r="ED31" s="2">
        <v>12.203200000000001</v>
      </c>
      <c r="EE31" s="2">
        <v>12.19</v>
      </c>
      <c r="EF31" s="2">
        <v>12.1608</v>
      </c>
      <c r="EG31" s="2">
        <v>12.1</v>
      </c>
      <c r="EH31" s="2">
        <v>12.261200000000001</v>
      </c>
      <c r="EI31" s="2">
        <v>12.23</v>
      </c>
      <c r="EJ31" s="2">
        <v>12.14</v>
      </c>
      <c r="EK31" s="2">
        <v>12.120000000000001</v>
      </c>
      <c r="EL31" s="2">
        <v>12.1</v>
      </c>
      <c r="EM31" s="2">
        <v>12.120000000000001</v>
      </c>
      <c r="EN31" s="2">
        <v>12.18</v>
      </c>
      <c r="EO31" s="2">
        <v>12.1</v>
      </c>
      <c r="EP31" s="2">
        <v>11.98</v>
      </c>
      <c r="EQ31" s="2">
        <v>12.02</v>
      </c>
      <c r="ER31" s="2">
        <v>12</v>
      </c>
      <c r="ES31" s="2">
        <v>12.13</v>
      </c>
      <c r="ET31" s="2">
        <v>12.01</v>
      </c>
      <c r="EU31" s="2">
        <v>12.0488</v>
      </c>
      <c r="EV31" s="2">
        <v>12.079600000000001</v>
      </c>
      <c r="EW31" s="2">
        <v>12.139200000000001</v>
      </c>
      <c r="EX31" s="2">
        <v>11.91</v>
      </c>
      <c r="EY31" s="2">
        <v>11.98</v>
      </c>
      <c r="EZ31" s="2">
        <v>11.96</v>
      </c>
      <c r="FA31" s="2">
        <v>11.8904</v>
      </c>
      <c r="FB31" s="2">
        <v>11.88</v>
      </c>
      <c r="FC31" s="2">
        <v>11.89</v>
      </c>
      <c r="FD31" s="2">
        <v>11.88</v>
      </c>
      <c r="FE31" s="2">
        <v>11.88</v>
      </c>
      <c r="FF31" s="2">
        <v>11.780000000000001</v>
      </c>
      <c r="FG31" s="2">
        <v>11.82</v>
      </c>
      <c r="FH31" s="2">
        <v>11.733600000000001</v>
      </c>
      <c r="FI31" s="2">
        <v>11.780000000000001</v>
      </c>
      <c r="FJ31" s="2">
        <v>11.74</v>
      </c>
      <c r="FK31" s="2">
        <v>11.7636</v>
      </c>
      <c r="FL31" s="2">
        <v>11.716800000000001</v>
      </c>
      <c r="FM31" s="2">
        <v>11.67</v>
      </c>
      <c r="FN31" s="2">
        <v>11.700000000000001</v>
      </c>
      <c r="FO31" s="2">
        <v>11.69</v>
      </c>
      <c r="FP31" s="2">
        <v>11.5236</v>
      </c>
      <c r="FQ31" s="2">
        <v>11.59</v>
      </c>
      <c r="FR31" s="2">
        <v>11.700000000000001</v>
      </c>
      <c r="FS31" s="2">
        <v>11.81</v>
      </c>
      <c r="FT31" s="2">
        <v>11.620800000000001</v>
      </c>
      <c r="FU31" s="2">
        <v>11.6852</v>
      </c>
      <c r="FV31" s="2">
        <v>11.700000000000001</v>
      </c>
      <c r="FW31" s="2">
        <v>11.530000000000001</v>
      </c>
      <c r="FX31" s="2">
        <v>11.6448</v>
      </c>
      <c r="FY31" s="2">
        <v>11.65</v>
      </c>
      <c r="FZ31" s="2">
        <v>11.3668</v>
      </c>
      <c r="GA31" s="2">
        <v>11.3588</v>
      </c>
      <c r="GB31" s="2">
        <v>11.65</v>
      </c>
      <c r="GC31" s="2">
        <v>11.33</v>
      </c>
      <c r="GD31" s="2">
        <v>11.4076</v>
      </c>
      <c r="GE31" s="2">
        <v>11.644400000000001</v>
      </c>
      <c r="GF31" s="2">
        <v>11.382</v>
      </c>
      <c r="GG31" s="2">
        <v>11.427200000000001</v>
      </c>
      <c r="GH31" s="2">
        <v>11.57</v>
      </c>
      <c r="GI31" s="2">
        <v>11.4884</v>
      </c>
      <c r="GJ31" s="2">
        <v>11.3948</v>
      </c>
      <c r="GK31" s="2">
        <v>11.3</v>
      </c>
      <c r="GL31" s="2">
        <v>11.360000000000001</v>
      </c>
      <c r="GM31" s="2">
        <v>11.424800000000001</v>
      </c>
      <c r="GN31" s="2">
        <v>11.349600000000001</v>
      </c>
      <c r="GO31" s="2">
        <v>11.25</v>
      </c>
      <c r="GP31" s="2">
        <v>11.2616</v>
      </c>
      <c r="GQ31" s="2">
        <v>11.360000000000001</v>
      </c>
      <c r="GR31" s="2">
        <v>11.23</v>
      </c>
      <c r="GS31" s="2">
        <v>11.26</v>
      </c>
      <c r="GT31" s="2">
        <v>11.2576</v>
      </c>
      <c r="GU31" s="2">
        <v>11.284000000000001</v>
      </c>
      <c r="GV31" s="2">
        <v>11.1404</v>
      </c>
      <c r="GW31" s="2">
        <v>11.15</v>
      </c>
      <c r="GX31" s="2">
        <v>10.99</v>
      </c>
      <c r="GY31" s="2">
        <v>10.9884</v>
      </c>
      <c r="GZ31" s="2">
        <v>10.9664</v>
      </c>
      <c r="HA31" s="2">
        <v>11.321200000000001</v>
      </c>
      <c r="HB31" s="2">
        <v>11.16</v>
      </c>
      <c r="HC31" s="2">
        <v>11.25</v>
      </c>
      <c r="HD31" s="2">
        <v>11.23</v>
      </c>
      <c r="HE31" s="2">
        <v>11.228</v>
      </c>
      <c r="HF31" s="2">
        <v>11.244400000000001</v>
      </c>
      <c r="HG31" s="2">
        <v>11.23</v>
      </c>
      <c r="HH31" s="2">
        <v>11.230399999999999</v>
      </c>
      <c r="HI31" s="2">
        <v>11.1448</v>
      </c>
      <c r="HJ31" s="2">
        <v>11.177200000000001</v>
      </c>
      <c r="HK31" s="2"/>
      <c r="HL31" s="2">
        <v>10.9108</v>
      </c>
      <c r="HM31" s="2">
        <v>10.8032</v>
      </c>
      <c r="HN31" s="2">
        <v>10.64</v>
      </c>
      <c r="HO31" s="2">
        <v>10.578000000000001</v>
      </c>
      <c r="HP31" s="2">
        <v>10.63</v>
      </c>
      <c r="HQ31" s="2">
        <v>10.6912</v>
      </c>
      <c r="HR31" s="2">
        <v>10.6096</v>
      </c>
      <c r="HS31" s="2">
        <v>10.6624</v>
      </c>
      <c r="HT31" s="2">
        <v>10.6372</v>
      </c>
      <c r="HU31" s="2">
        <v>10.614800000000001</v>
      </c>
      <c r="HV31" s="2">
        <v>10.59</v>
      </c>
      <c r="HW31" s="2">
        <v>10.544</v>
      </c>
      <c r="HX31" s="2">
        <v>10.5</v>
      </c>
      <c r="HY31" s="2">
        <v>10.5524</v>
      </c>
      <c r="HZ31" s="2">
        <v>10.58</v>
      </c>
      <c r="IA31" s="2">
        <v>10.47</v>
      </c>
      <c r="IB31" s="2">
        <v>10.4596</v>
      </c>
      <c r="IC31" s="2">
        <v>10.454800000000001</v>
      </c>
      <c r="ID31" s="2">
        <v>10.4</v>
      </c>
      <c r="IE31" s="2">
        <v>10.49</v>
      </c>
      <c r="IF31" s="2">
        <v>10.46</v>
      </c>
      <c r="IG31" s="2">
        <v>10.42</v>
      </c>
      <c r="IH31" s="2">
        <v>10.42</v>
      </c>
      <c r="II31" s="2">
        <v>10.38</v>
      </c>
      <c r="IJ31" s="2">
        <v>10.43</v>
      </c>
      <c r="IK31" s="2">
        <v>10.4564</v>
      </c>
      <c r="IL31" s="2">
        <v>10.3</v>
      </c>
      <c r="IM31" s="2">
        <v>10.27</v>
      </c>
      <c r="IN31" s="2">
        <v>10.352</v>
      </c>
      <c r="IO31" s="2">
        <v>10.3148</v>
      </c>
      <c r="IP31" s="2">
        <v>10.3544</v>
      </c>
      <c r="IQ31" s="2">
        <v>10.3904</v>
      </c>
      <c r="IR31" s="2">
        <v>10.32</v>
      </c>
      <c r="IS31" s="2">
        <v>10.184000000000001</v>
      </c>
      <c r="IT31" s="2">
        <v>10.19</v>
      </c>
      <c r="IU31" s="2">
        <v>10.210000000000001</v>
      </c>
      <c r="IV31" s="2">
        <v>10.18</v>
      </c>
      <c r="IW31" s="2">
        <v>10.25</v>
      </c>
      <c r="IX31" s="2">
        <v>10.135200000000001</v>
      </c>
      <c r="IY31" s="2"/>
      <c r="IZ31" s="2">
        <v>9.9700000000000006</v>
      </c>
      <c r="JA31" s="2">
        <v>9.93</v>
      </c>
      <c r="JB31" s="2">
        <v>9.83</v>
      </c>
      <c r="JC31" s="2">
        <v>9.9</v>
      </c>
      <c r="JD31" s="2">
        <v>9.92</v>
      </c>
      <c r="JE31" s="2">
        <v>9.8000000000000007</v>
      </c>
      <c r="JF31" s="2">
        <v>9.8008000000000006</v>
      </c>
      <c r="JG31" s="2">
        <v>9.8515999999999995</v>
      </c>
      <c r="JH31" s="18">
        <v>9.7103999999999999</v>
      </c>
      <c r="JI31" s="3">
        <v>9.5500000000000007</v>
      </c>
      <c r="JJ31" s="3">
        <v>9.73</v>
      </c>
      <c r="JK31" s="3">
        <v>9.5299999999999994</v>
      </c>
      <c r="JL31" s="3">
        <v>9.48</v>
      </c>
      <c r="JM31" s="3">
        <v>9.5852000000000004</v>
      </c>
      <c r="JN31" s="3">
        <v>9.4415999999999993</v>
      </c>
      <c r="JO31" s="3">
        <v>9.5968</v>
      </c>
      <c r="JP31" s="3">
        <v>9.42</v>
      </c>
      <c r="JQ31" s="3">
        <v>9.49</v>
      </c>
      <c r="JR31" s="3">
        <v>9.5299999999999994</v>
      </c>
      <c r="JS31" s="3">
        <v>9.4703999999999997</v>
      </c>
      <c r="JT31" s="3">
        <v>9.52</v>
      </c>
      <c r="JU31" s="3">
        <v>9.5500000000000007</v>
      </c>
      <c r="JV31" s="3">
        <v>9.3539999999999992</v>
      </c>
      <c r="JW31" s="3">
        <v>9.31</v>
      </c>
      <c r="JX31" s="3">
        <v>9.27</v>
      </c>
      <c r="JY31" s="3">
        <v>9.3680000000000003</v>
      </c>
      <c r="JZ31" s="3">
        <v>9.15</v>
      </c>
      <c r="KA31" s="3">
        <v>9.39</v>
      </c>
      <c r="KB31" s="3">
        <v>9.36</v>
      </c>
      <c r="KC31" s="3">
        <v>9.2899999999999991</v>
      </c>
      <c r="KD31" s="3">
        <v>9.2799999999999994</v>
      </c>
      <c r="KE31" s="3">
        <v>9.26</v>
      </c>
      <c r="KF31" s="3">
        <v>9.2908000000000008</v>
      </c>
      <c r="KG31" s="3">
        <v>9.44</v>
      </c>
      <c r="KH31" s="3">
        <v>9.3699999999999992</v>
      </c>
      <c r="KI31" s="3">
        <v>9.3000000000000007</v>
      </c>
      <c r="KJ31" s="3">
        <v>9.24</v>
      </c>
      <c r="KK31" s="3">
        <v>9.31</v>
      </c>
      <c r="KL31" s="3">
        <v>9.2891999999999992</v>
      </c>
      <c r="KM31" s="3">
        <v>9.25</v>
      </c>
      <c r="KN31" s="3">
        <v>9.18</v>
      </c>
      <c r="KO31" s="3">
        <v>9.18</v>
      </c>
      <c r="KP31" s="3">
        <v>9.09</v>
      </c>
      <c r="KQ31" s="3">
        <v>9.1595999999999993</v>
      </c>
      <c r="KR31" s="3">
        <v>9.1300000000000008</v>
      </c>
      <c r="KS31" s="3">
        <v>9.0692000000000004</v>
      </c>
      <c r="KT31" s="3">
        <v>9.19</v>
      </c>
      <c r="KU31" s="3">
        <v>9.0399999999999991</v>
      </c>
      <c r="KV31" s="3">
        <v>8.9600000000000009</v>
      </c>
      <c r="KW31" s="3">
        <v>8.9499999999999993</v>
      </c>
      <c r="KX31" s="3">
        <v>8.85</v>
      </c>
      <c r="KY31" s="3">
        <v>9.0340000000000007</v>
      </c>
      <c r="KZ31" s="3">
        <v>8.7159999999999993</v>
      </c>
      <c r="LA31" s="3">
        <v>8.9931999999999999</v>
      </c>
      <c r="LB31" s="3">
        <v>8.89</v>
      </c>
      <c r="LC31" s="3">
        <v>8.8948</v>
      </c>
      <c r="LD31" s="3">
        <v>8.98</v>
      </c>
      <c r="LE31" s="3">
        <v>8.83</v>
      </c>
      <c r="LF31" s="3">
        <v>8.59</v>
      </c>
      <c r="LG31" s="3">
        <v>8.74</v>
      </c>
      <c r="LH31" s="3">
        <v>8.81</v>
      </c>
      <c r="LI31" s="3">
        <v>8.82</v>
      </c>
      <c r="LJ31" s="3">
        <v>8.82</v>
      </c>
      <c r="LK31" s="3">
        <v>8.83</v>
      </c>
      <c r="LL31" s="3">
        <v>8.8572000000000006</v>
      </c>
      <c r="LM31" s="3">
        <v>8.75</v>
      </c>
      <c r="LN31" s="3">
        <v>8.8848000000000003</v>
      </c>
      <c r="LO31" s="3">
        <v>8.73</v>
      </c>
      <c r="LP31" s="3">
        <v>8.7200000000000006</v>
      </c>
      <c r="LQ31" s="3">
        <v>8.85</v>
      </c>
      <c r="LR31" s="3">
        <v>8.7748000000000008</v>
      </c>
      <c r="LS31" s="3">
        <v>8.7200000000000006</v>
      </c>
      <c r="LT31" s="3">
        <v>8.85</v>
      </c>
      <c r="LU31" s="3">
        <v>8.82</v>
      </c>
      <c r="LV31" s="3">
        <v>8.7707999999999995</v>
      </c>
      <c r="LW31" s="3">
        <v>8.82</v>
      </c>
      <c r="LX31" s="3">
        <v>8.73</v>
      </c>
      <c r="LY31" s="3">
        <v>8.73</v>
      </c>
      <c r="LZ31" s="3">
        <v>8.73</v>
      </c>
      <c r="MA31" s="3">
        <v>8.6264000000000003</v>
      </c>
      <c r="MB31" s="3">
        <v>8.66</v>
      </c>
      <c r="MC31" s="3">
        <v>8.66</v>
      </c>
      <c r="MD31" s="3">
        <v>8.66</v>
      </c>
      <c r="ME31" s="3">
        <v>8.6495999999999995</v>
      </c>
      <c r="MF31" s="3">
        <v>8.6007999999999996</v>
      </c>
      <c r="MG31" s="3">
        <v>8.58</v>
      </c>
      <c r="MH31" s="3">
        <v>8.52</v>
      </c>
      <c r="MI31" s="3">
        <v>8.41</v>
      </c>
      <c r="MJ31" s="3">
        <v>8.4499999999999993</v>
      </c>
      <c r="MK31" s="3">
        <v>8.4</v>
      </c>
      <c r="ML31" s="3">
        <v>8.42</v>
      </c>
      <c r="MM31" s="3">
        <v>8.3808000000000007</v>
      </c>
      <c r="MN31" s="3">
        <v>8.35</v>
      </c>
      <c r="MO31" s="3">
        <v>8.35</v>
      </c>
      <c r="MP31" s="3">
        <v>8.3000000000000007</v>
      </c>
      <c r="MQ31" s="3">
        <v>8.1495999999999995</v>
      </c>
      <c r="MR31" s="3">
        <v>8.2899999999999991</v>
      </c>
      <c r="MS31" s="3">
        <v>8.3236000000000008</v>
      </c>
      <c r="MT31" s="3">
        <v>8.14</v>
      </c>
      <c r="MU31" s="3">
        <v>7.9</v>
      </c>
      <c r="MV31" s="3">
        <v>7.9904000000000002</v>
      </c>
      <c r="MW31" s="3">
        <v>8.1248000000000005</v>
      </c>
      <c r="MX31" s="3">
        <v>7.64</v>
      </c>
      <c r="MY31" s="3">
        <v>7.98</v>
      </c>
      <c r="MZ31" s="3">
        <v>7.9</v>
      </c>
      <c r="NA31" s="3">
        <v>7.98</v>
      </c>
      <c r="NB31" s="3">
        <v>8.1300000000000008</v>
      </c>
      <c r="NC31" s="3">
        <v>7.74</v>
      </c>
      <c r="ND31" s="3">
        <v>8.0031999999999996</v>
      </c>
      <c r="NE31" s="3">
        <v>7.77</v>
      </c>
      <c r="NF31" s="3">
        <v>7.7824</v>
      </c>
      <c r="NG31" s="3">
        <v>7.92</v>
      </c>
      <c r="NH31" s="3">
        <v>7.9816000000000003</v>
      </c>
      <c r="NI31" s="3">
        <v>7.6772</v>
      </c>
      <c r="NJ31" s="3">
        <v>7.75</v>
      </c>
      <c r="NK31" s="3">
        <v>7.9</v>
      </c>
      <c r="NL31" s="3">
        <v>7.7763999999999998</v>
      </c>
      <c r="NM31" s="2">
        <v>7.7572000000000001</v>
      </c>
      <c r="NN31" s="2">
        <v>7.49</v>
      </c>
      <c r="NO31" s="2">
        <v>7.92</v>
      </c>
      <c r="NP31" s="2">
        <v>7.7728000000000002</v>
      </c>
      <c r="NQ31" s="2">
        <v>7.5</v>
      </c>
      <c r="NR31" s="2">
        <v>7.62</v>
      </c>
      <c r="NS31" s="2">
        <v>7.5148000000000001</v>
      </c>
      <c r="NT31" s="2">
        <v>7.63</v>
      </c>
      <c r="NU31" s="2">
        <v>7.48</v>
      </c>
      <c r="NV31" s="2">
        <v>7.73</v>
      </c>
      <c r="NW31" s="2">
        <v>7.46</v>
      </c>
      <c r="NX31" s="2">
        <v>7.59</v>
      </c>
      <c r="NY31" s="2">
        <v>7.62</v>
      </c>
      <c r="NZ31" s="2">
        <v>7.6036000000000001</v>
      </c>
      <c r="OA31" s="2">
        <v>7.61</v>
      </c>
      <c r="OB31" s="2">
        <v>7.4188000000000001</v>
      </c>
      <c r="OC31" s="2">
        <v>7.5895999999999999</v>
      </c>
      <c r="OD31" s="2">
        <v>7.5460000000000003</v>
      </c>
      <c r="OE31" s="2">
        <v>7.55</v>
      </c>
      <c r="OF31" s="2">
        <v>7.3883999999999999</v>
      </c>
      <c r="OG31" s="2">
        <v>7.46</v>
      </c>
      <c r="OH31" s="2">
        <v>7.41</v>
      </c>
      <c r="OI31" s="2">
        <v>7.45</v>
      </c>
      <c r="OJ31" s="2">
        <v>7.3436000000000003</v>
      </c>
      <c r="OK31" s="2">
        <v>7.1668000000000003</v>
      </c>
      <c r="OL31" s="2">
        <v>7.23</v>
      </c>
      <c r="OM31" s="2">
        <v>7.4349999999999996</v>
      </c>
      <c r="ON31" s="2">
        <v>7.4671000000000003</v>
      </c>
      <c r="OO31" s="2">
        <v>7.2496</v>
      </c>
      <c r="OP31" s="2">
        <v>6.8185000000000002</v>
      </c>
      <c r="OQ31" s="2">
        <v>7.3490000000000002</v>
      </c>
      <c r="OR31" s="2">
        <v>7.2399000000000004</v>
      </c>
      <c r="OS31" s="2">
        <v>7.1320000000000006</v>
      </c>
      <c r="OT31" s="2">
        <v>7.0312999999999999</v>
      </c>
      <c r="OU31" s="2">
        <v>7.0410000000000004</v>
      </c>
      <c r="OV31" s="2">
        <v>6.8987000000000007</v>
      </c>
      <c r="OW31" s="2">
        <v>7.0884000000000009</v>
      </c>
      <c r="OX31" s="2">
        <v>6.7340999999999998</v>
      </c>
      <c r="OY31" s="2">
        <v>6.8498000000000001</v>
      </c>
      <c r="OZ31" s="2">
        <v>6.7959000000000005</v>
      </c>
      <c r="PA31" s="2">
        <v>6.8011999999999997</v>
      </c>
      <c r="PB31" s="2">
        <v>7.0869</v>
      </c>
      <c r="PC31" s="2">
        <v>6.7258000000000004</v>
      </c>
      <c r="PD31" s="2">
        <v>7.1219000000000001</v>
      </c>
      <c r="PE31" s="2">
        <v>6.8239999999999998</v>
      </c>
      <c r="PF31" s="2">
        <v>6.8473000000000006</v>
      </c>
      <c r="PG31" s="2">
        <v>6.4654000000000007</v>
      </c>
      <c r="PH31" s="2">
        <v>7.0511000000000008</v>
      </c>
      <c r="PI31" s="2">
        <v>7.0068000000000001</v>
      </c>
      <c r="PJ31" s="2">
        <v>6.9824999999999999</v>
      </c>
      <c r="PK31" s="2">
        <v>6.6782000000000004</v>
      </c>
      <c r="PL31" s="2">
        <v>6.8838999999999997</v>
      </c>
      <c r="PM31" s="2">
        <v>6.8243999999999998</v>
      </c>
      <c r="PN31" s="2">
        <v>6.5757000000000003</v>
      </c>
      <c r="PO31" s="2">
        <v>6.8806000000000003</v>
      </c>
      <c r="PP31" s="2">
        <v>6.8766999999999996</v>
      </c>
      <c r="PQ31" s="2">
        <v>6.6524000000000001</v>
      </c>
      <c r="PR31" s="2">
        <v>6.6581000000000001</v>
      </c>
      <c r="PS31" s="2">
        <v>6.1837999999999997</v>
      </c>
      <c r="PT31" s="2">
        <v>6.5926999999999998</v>
      </c>
      <c r="PU31" s="2">
        <v>6.9352</v>
      </c>
      <c r="PV31" s="2">
        <v>6.7809000000000008</v>
      </c>
      <c r="PW31" s="2">
        <v>6.5865999999999998</v>
      </c>
      <c r="PX31" s="2">
        <v>6.7523</v>
      </c>
      <c r="PY31" s="2">
        <v>6.4696000000000007</v>
      </c>
      <c r="PZ31" s="2">
        <v>6.6236999999999995</v>
      </c>
      <c r="QA31" s="2">
        <v>6.4093999999999998</v>
      </c>
      <c r="QB31" s="2">
        <v>6.3651</v>
      </c>
      <c r="QC31" s="2">
        <v>6.48</v>
      </c>
      <c r="QD31" s="2">
        <v>6.6401000000000003</v>
      </c>
      <c r="QE31" s="2">
        <v>6.3422000000000001</v>
      </c>
      <c r="QF31" s="2">
        <v>6.3679000000000006</v>
      </c>
      <c r="QG31" s="2">
        <v>6.6188000000000002</v>
      </c>
      <c r="QH31" s="2">
        <v>6.2793000000000001</v>
      </c>
      <c r="QI31" s="2">
        <v>6.3550000000000004</v>
      </c>
      <c r="QJ31" s="2">
        <v>6.460700000000001</v>
      </c>
      <c r="QK31" s="2">
        <v>6.4763999999999999</v>
      </c>
      <c r="QL31" s="2">
        <v>5.9921000000000006</v>
      </c>
      <c r="QM31" s="2">
        <v>6.1778000000000004</v>
      </c>
      <c r="QN31" s="2">
        <v>6.2134999999999998</v>
      </c>
      <c r="QO31" s="2">
        <v>6.0948000000000002</v>
      </c>
      <c r="QP31" s="2">
        <v>6.2777000000000003</v>
      </c>
      <c r="QQ31" s="2">
        <v>5.9606000000000003</v>
      </c>
      <c r="QR31" s="2">
        <v>6.2554999999999996</v>
      </c>
      <c r="QS31" s="2">
        <v>5.8520000000000003</v>
      </c>
      <c r="QT31" s="2">
        <v>5.9177000000000008</v>
      </c>
      <c r="QU31" s="2">
        <v>5.4134000000000002</v>
      </c>
      <c r="QV31" s="2">
        <v>6.0690999999999997</v>
      </c>
      <c r="QW31" s="2">
        <v>5.6148000000000007</v>
      </c>
      <c r="QX31" s="2">
        <v>5.5853000000000002</v>
      </c>
      <c r="QY31" s="2">
        <v>5.5561999999999996</v>
      </c>
      <c r="QZ31" s="2">
        <v>5.2175000000000002</v>
      </c>
      <c r="RA31" s="2">
        <v>5.3924000000000003</v>
      </c>
      <c r="RB31" s="2">
        <v>5.8332999999999995</v>
      </c>
      <c r="RC31" s="2">
        <v>5.3701999999999996</v>
      </c>
      <c r="RD31" s="2">
        <v>5.5547000000000004</v>
      </c>
      <c r="RE31" s="2">
        <v>5.7803999999999993</v>
      </c>
      <c r="RF31" s="2">
        <v>5.7461000000000002</v>
      </c>
      <c r="RG31" s="2">
        <v>5.7518000000000002</v>
      </c>
      <c r="RH31" s="2">
        <v>5.5374999999999996</v>
      </c>
      <c r="RI31" s="2">
        <v>5.4931999999999999</v>
      </c>
      <c r="RJ31" s="2">
        <v>5.2988999999999997</v>
      </c>
      <c r="RK31" s="2">
        <v>5.2441999999999993</v>
      </c>
      <c r="RL31" s="2">
        <v>5.6802999999999999</v>
      </c>
      <c r="RM31" s="2">
        <v>5.0275999999999996</v>
      </c>
      <c r="RN31" s="2">
        <v>5.4717000000000002</v>
      </c>
      <c r="RO31" s="2">
        <v>5.0773999999999999</v>
      </c>
      <c r="RP31" s="2">
        <v>5.5130999999999997</v>
      </c>
      <c r="RQ31" s="2">
        <v>5.4227999999999996</v>
      </c>
      <c r="RR31" s="2">
        <v>5.3144999999999998</v>
      </c>
      <c r="RS31" s="2">
        <v>5.8102</v>
      </c>
      <c r="RT31" s="2">
        <v>5.6959</v>
      </c>
      <c r="RU31" s="2">
        <v>5.2615999999999996</v>
      </c>
      <c r="RV31" s="2">
        <v>5.2672999999999996</v>
      </c>
      <c r="RW31" s="2">
        <v>5.4485999999999999</v>
      </c>
      <c r="RX31" s="2">
        <v>5.478699999999999</v>
      </c>
      <c r="RY31" s="2">
        <v>5.2135999999999996</v>
      </c>
      <c r="RZ31" s="2">
        <v>4.8996999999999993</v>
      </c>
      <c r="SA31" s="2">
        <v>5.335799999999999</v>
      </c>
      <c r="SB31" s="2">
        <v>5.4414999999999996</v>
      </c>
      <c r="SC31" s="2">
        <v>5.3171999999999997</v>
      </c>
      <c r="SD31" s="2">
        <v>5.1228999999999996</v>
      </c>
      <c r="SE31" s="2">
        <v>5.198599999999999</v>
      </c>
      <c r="SF31" s="2">
        <v>4.5134999999999996</v>
      </c>
      <c r="SG31" s="2">
        <v>5.0235999999999992</v>
      </c>
      <c r="SH31" s="2">
        <v>5.6748999999999992</v>
      </c>
      <c r="SI31" s="2">
        <v>4.9581999999999988</v>
      </c>
      <c r="SJ31" s="2">
        <v>4.8670999999999998</v>
      </c>
      <c r="SK31" s="2">
        <v>5.1527999999999992</v>
      </c>
      <c r="SL31" s="2">
        <v>5.3884999999999987</v>
      </c>
      <c r="SM31" s="2">
        <v>4.8741999999999992</v>
      </c>
      <c r="SN31" s="2">
        <v>4.8998999999999988</v>
      </c>
      <c r="SO31" s="2">
        <v>5.4155999999999986</v>
      </c>
      <c r="SP31" s="2">
        <v>5.071299999999999</v>
      </c>
      <c r="SQ31" s="2">
        <v>4.6349999999999989</v>
      </c>
      <c r="SR31" s="2">
        <v>4.849899999999999</v>
      </c>
      <c r="SS31" s="2">
        <v>4.8783999999999992</v>
      </c>
      <c r="ST31" s="2">
        <v>5.0920999999999985</v>
      </c>
      <c r="SU31" s="2">
        <v>4.7597999999999985</v>
      </c>
      <c r="SV31" s="2">
        <v>4.341499999999999</v>
      </c>
      <c r="SW31" s="2">
        <v>4.6311999999999989</v>
      </c>
      <c r="SX31" s="2">
        <v>4.5768999999999984</v>
      </c>
      <c r="SY31" s="2">
        <v>4.7824</v>
      </c>
      <c r="SZ31" s="2">
        <v>4.5245333333333333</v>
      </c>
      <c r="TA31" s="2">
        <v>4.9563333333333333</v>
      </c>
      <c r="TB31" s="2">
        <v>4.7896666666666672</v>
      </c>
      <c r="TC31" s="2">
        <v>4.5461999999999998</v>
      </c>
      <c r="TD31" s="2">
        <v>4.4080666666666666</v>
      </c>
      <c r="TE31" s="2">
        <v>4.9463333333333335</v>
      </c>
      <c r="TF31" s="2">
        <v>4.7498000000000005</v>
      </c>
      <c r="TG31" s="2">
        <v>4.6167333333333334</v>
      </c>
      <c r="TH31" s="2">
        <v>4.4997333333333334</v>
      </c>
      <c r="TI31" s="2">
        <v>4.2812666666666672</v>
      </c>
      <c r="TJ31" s="2">
        <v>4.8437333333333328</v>
      </c>
      <c r="TK31" s="2">
        <v>4.9301333333333339</v>
      </c>
      <c r="TL31" s="2">
        <v>4.8180666666666667</v>
      </c>
      <c r="TM31" s="2">
        <v>4.5741333333333332</v>
      </c>
      <c r="TN31" s="2">
        <v>4.6811999999999996</v>
      </c>
      <c r="TO31" s="2">
        <v>4.3756666666666675</v>
      </c>
      <c r="TP31" s="2">
        <v>3.5448000000000004</v>
      </c>
      <c r="TQ31" s="2">
        <v>4.8600000000000003</v>
      </c>
      <c r="TR31" s="2">
        <v>4.5638000000000005</v>
      </c>
      <c r="TS31" s="2">
        <v>4.7233999999999998</v>
      </c>
      <c r="TT31" s="2">
        <v>4.4833777777777781</v>
      </c>
      <c r="TU31" s="2">
        <v>4.4926666666666666</v>
      </c>
      <c r="TV31" s="2">
        <v>4.4922666666666666</v>
      </c>
      <c r="TW31" s="2">
        <v>4.594666666666666</v>
      </c>
      <c r="TX31" s="2">
        <v>4.2990666666666666</v>
      </c>
      <c r="TY31" s="2">
        <v>4.2733333333333334</v>
      </c>
      <c r="TZ31" s="2">
        <v>4.1505333333333336</v>
      </c>
      <c r="UA31" s="2">
        <v>4.3333333333333339</v>
      </c>
      <c r="UB31" s="2">
        <v>4.7833333333333332</v>
      </c>
      <c r="UC31" s="2">
        <v>4.5846222222222224</v>
      </c>
      <c r="UD31" s="2">
        <v>4.4678222222222228</v>
      </c>
      <c r="UE31" s="2">
        <v>4.0222222222222221</v>
      </c>
      <c r="UF31" s="2">
        <v>4.2894222222222229</v>
      </c>
      <c r="UG31" s="2">
        <v>4.1146222222222226</v>
      </c>
      <c r="UH31" s="2">
        <v>4.1611111111111114</v>
      </c>
      <c r="UI31" s="2">
        <v>4.5511111111111111</v>
      </c>
      <c r="UJ31" s="2">
        <v>4.1115111111111116</v>
      </c>
      <c r="UK31" s="2">
        <v>4.42</v>
      </c>
      <c r="UL31" s="2">
        <v>3.6719999999999997</v>
      </c>
      <c r="UM31" s="2">
        <v>4.3272000000000004</v>
      </c>
      <c r="UN31" s="2">
        <v>4.0199999999999996</v>
      </c>
      <c r="UO31" s="2">
        <v>3.8049777777777782</v>
      </c>
      <c r="UP31" s="2">
        <v>4.4957777777777777</v>
      </c>
      <c r="UQ31" s="2">
        <v>4.290977777777778</v>
      </c>
      <c r="UR31" s="2">
        <v>4.2120888888888892</v>
      </c>
      <c r="US31" s="2">
        <v>4.5820888888888893</v>
      </c>
      <c r="UT31" s="2">
        <v>4.4732000000000003</v>
      </c>
      <c r="UU31" s="2">
        <v>4.1943999999999999</v>
      </c>
      <c r="UV31" s="2">
        <v>3.8832</v>
      </c>
      <c r="UW31" s="2">
        <v>3.7816000000000005</v>
      </c>
      <c r="UX31" s="2">
        <v>3.8362222222222222</v>
      </c>
      <c r="UY31" s="2">
        <v>3.9522222222222227</v>
      </c>
      <c r="UZ31" s="2">
        <v>3.6522222222222229</v>
      </c>
      <c r="VA31" s="2">
        <v>3.7303111111111109</v>
      </c>
      <c r="VB31" s="2">
        <v>4.3159111111111113</v>
      </c>
      <c r="VC31" s="2">
        <v>3.9911111111111115</v>
      </c>
      <c r="VD31" s="2">
        <v>3.9107111111111115</v>
      </c>
      <c r="VE31" s="2">
        <v>3.5967111111111114</v>
      </c>
      <c r="VF31" s="2">
        <v>4.4611111111111112</v>
      </c>
      <c r="VG31" s="2">
        <v>4.6235111111111111</v>
      </c>
      <c r="VH31" s="2">
        <v>3.2675111111111113</v>
      </c>
      <c r="VI31" s="2">
        <v>4.4346222222222229</v>
      </c>
      <c r="VJ31" s="2">
        <v>3.5266222222222225</v>
      </c>
      <c r="VK31" s="2">
        <v>3.9558222222222224</v>
      </c>
      <c r="VL31" s="2">
        <v>3.6074222222222225</v>
      </c>
      <c r="VM31" s="2">
        <v>3.9333333333333331</v>
      </c>
      <c r="VN31" s="2">
        <v>3.7992444444444446</v>
      </c>
      <c r="VO31" s="2">
        <v>3.4155555555555557</v>
      </c>
      <c r="VP31" s="2">
        <v>4.2666666666666666</v>
      </c>
      <c r="VQ31" s="2">
        <v>3.847777777777778</v>
      </c>
      <c r="VR31" s="2">
        <v>3.5877777777777782</v>
      </c>
      <c r="VS31" s="2">
        <v>3.6788888888888889</v>
      </c>
      <c r="VT31" s="2">
        <v>3.4024000000000001</v>
      </c>
      <c r="VU31" s="2">
        <v>3.3600000000000003</v>
      </c>
      <c r="VV31" s="2">
        <v>4.0575999999999999</v>
      </c>
      <c r="VW31" s="2">
        <v>3.71</v>
      </c>
      <c r="VX31" s="2">
        <v>3.0589777777777778</v>
      </c>
      <c r="VY31" s="2">
        <v>3.2089777777777782</v>
      </c>
      <c r="VZ31" s="2">
        <v>3.4089777777777774</v>
      </c>
      <c r="WA31" s="2">
        <v>3.1089777777777776</v>
      </c>
      <c r="WB31" s="2">
        <v>3.1089777777777776</v>
      </c>
      <c r="WC31" s="2">
        <v>4.3689777777777783</v>
      </c>
      <c r="WD31" s="2">
        <v>3.4353777777777781</v>
      </c>
      <c r="WE31" s="2">
        <v>3.4289777777777779</v>
      </c>
      <c r="WF31" s="2">
        <v>2.6913777777777774</v>
      </c>
      <c r="WG31" s="2">
        <v>3.4904000000000002</v>
      </c>
      <c r="WH31" s="2">
        <v>3.4000000000000004</v>
      </c>
      <c r="WI31" s="2">
        <v>3.1500000000000004</v>
      </c>
      <c r="WJ31" s="2">
        <v>3.9975999999999994</v>
      </c>
      <c r="WK31" s="2">
        <v>3.4039999999999999</v>
      </c>
      <c r="WL31" s="2">
        <v>3.2548000000000004</v>
      </c>
      <c r="WM31" s="2">
        <v>3.1100000000000003</v>
      </c>
      <c r="WN31" s="2">
        <v>4.2299999999999995</v>
      </c>
      <c r="WO31" s="2">
        <v>3.5519999999999996</v>
      </c>
      <c r="WP31" s="2">
        <v>2.8456000000000001</v>
      </c>
      <c r="WQ31" s="2">
        <v>4.0667999999999997</v>
      </c>
      <c r="WR31" s="2">
        <v>3.74</v>
      </c>
      <c r="WS31" s="2">
        <v>3.1723999999999997</v>
      </c>
      <c r="WT31" s="2">
        <v>3.3916000000000004</v>
      </c>
      <c r="WU31" s="2">
        <v>3.4000000000000004</v>
      </c>
      <c r="WV31" s="2">
        <v>3.6516000000000002</v>
      </c>
      <c r="WW31" s="2">
        <v>3.3304</v>
      </c>
      <c r="WX31" s="2">
        <v>2.72</v>
      </c>
      <c r="WY31" s="2">
        <v>2.7</v>
      </c>
      <c r="WZ31" s="2">
        <v>3.7439999999999998</v>
      </c>
      <c r="XA31" s="2">
        <v>3.7771999999999997</v>
      </c>
      <c r="XB31" s="2">
        <v>3.3</v>
      </c>
      <c r="XC31" s="2">
        <v>3.4847999999999999</v>
      </c>
      <c r="XD31" s="2">
        <v>3.1044</v>
      </c>
      <c r="XE31" s="2">
        <v>3.36</v>
      </c>
      <c r="XF31" s="2">
        <v>2.5760000000000001</v>
      </c>
      <c r="XG31" s="2">
        <v>3.3660000000000001</v>
      </c>
      <c r="XH31" s="2">
        <v>3.0788000000000002</v>
      </c>
      <c r="XI31" s="2">
        <v>3.7332000000000001</v>
      </c>
      <c r="XJ31" s="2">
        <v>2.702</v>
      </c>
      <c r="XK31" s="2">
        <v>3.4836</v>
      </c>
      <c r="XL31" s="2">
        <v>3.31</v>
      </c>
      <c r="XM31" s="2">
        <v>3.0219999999999998</v>
      </c>
      <c r="XN31" s="2">
        <v>2.88</v>
      </c>
      <c r="XO31" s="2">
        <v>2.8439999999999999</v>
      </c>
      <c r="XP31" s="2">
        <v>2.9575999999999998</v>
      </c>
      <c r="XQ31" s="2">
        <v>3.5167999999999999</v>
      </c>
      <c r="XR31" s="2">
        <v>2.3904000000000001</v>
      </c>
      <c r="XS31" s="2">
        <v>2.6547999999999998</v>
      </c>
      <c r="XT31" s="2">
        <v>2.0688</v>
      </c>
      <c r="XU31" s="2">
        <v>2.4556</v>
      </c>
      <c r="XV31" s="2">
        <v>2.79</v>
      </c>
      <c r="XW31" s="2">
        <v>3.1587999999999998</v>
      </c>
      <c r="XX31" s="2">
        <v>3.3595999999999999</v>
      </c>
      <c r="XY31" s="2">
        <v>2.5108000000000001</v>
      </c>
      <c r="XZ31" s="2">
        <v>2.2456</v>
      </c>
      <c r="YA31" s="2">
        <v>3.7072000000000003</v>
      </c>
      <c r="YB31" s="2">
        <v>2.6436000000000002</v>
      </c>
      <c r="YC31" s="2">
        <v>2.7160000000000002</v>
      </c>
      <c r="YD31" s="2">
        <v>3.4279999999999999</v>
      </c>
      <c r="YE31" s="2">
        <v>3.0748000000000002</v>
      </c>
      <c r="YF31" s="2">
        <v>3.1920000000000002</v>
      </c>
      <c r="YG31" s="2">
        <v>2.3812000000000002</v>
      </c>
      <c r="YH31" s="2">
        <v>2.44</v>
      </c>
      <c r="YI31" s="2">
        <v>2.1812</v>
      </c>
      <c r="YJ31" s="2">
        <v>3.0072000000000001</v>
      </c>
      <c r="YK31" s="2">
        <v>2.68</v>
      </c>
      <c r="YL31" s="2">
        <v>2.8984000000000001</v>
      </c>
      <c r="YM31" s="2">
        <v>2.6095999999999999</v>
      </c>
      <c r="YN31" s="2">
        <v>3.2919999999999998</v>
      </c>
      <c r="YO31" s="2">
        <v>2.0312000000000001</v>
      </c>
      <c r="YP31" s="2">
        <v>2.74</v>
      </c>
      <c r="YQ31" s="2">
        <v>2.3199999999999998</v>
      </c>
      <c r="YR31" s="2">
        <v>2.4615999999999998</v>
      </c>
      <c r="YS31" s="2">
        <v>2.5668000000000002</v>
      </c>
      <c r="YT31" s="2">
        <v>2.58</v>
      </c>
      <c r="YU31" s="2">
        <v>2.2656000000000001</v>
      </c>
      <c r="YV31" s="2">
        <v>2.41</v>
      </c>
      <c r="YW31" s="2">
        <v>2.2795999999999998</v>
      </c>
      <c r="YX31" s="2">
        <v>2.3948</v>
      </c>
      <c r="YY31" s="2">
        <v>2.194</v>
      </c>
      <c r="YZ31" s="2">
        <v>2.68</v>
      </c>
      <c r="ZA31" s="2">
        <v>2.6987999999999999</v>
      </c>
      <c r="ZB31" s="2">
        <v>2.37</v>
      </c>
      <c r="ZC31" s="2">
        <v>2.4300000000000002</v>
      </c>
      <c r="ZD31" s="2">
        <v>2.63</v>
      </c>
      <c r="ZE31" s="2">
        <v>2.5783999999999998</v>
      </c>
      <c r="ZF31" s="2">
        <v>2.74</v>
      </c>
      <c r="ZG31" s="2">
        <v>2.2200000000000002</v>
      </c>
      <c r="ZH31" s="2">
        <v>2.4807999999999999</v>
      </c>
      <c r="ZI31" s="2">
        <v>2.4432</v>
      </c>
      <c r="ZJ31" s="2">
        <v>2.3839999999999999</v>
      </c>
      <c r="ZK31" s="2">
        <v>2.79</v>
      </c>
      <c r="ZL31" s="2">
        <v>2.54</v>
      </c>
      <c r="ZM31" s="2">
        <v>2.33</v>
      </c>
      <c r="ZN31" s="2">
        <v>2.3519999999999999</v>
      </c>
      <c r="ZO31" s="2">
        <v>2.3043999999999998</v>
      </c>
      <c r="ZP31" s="2">
        <v>2.57</v>
      </c>
      <c r="ZQ31" s="2">
        <v>2.4792000000000001</v>
      </c>
      <c r="ZR31" s="2">
        <v>2.57</v>
      </c>
      <c r="ZS31" s="2">
        <v>2.25</v>
      </c>
      <c r="ZT31" s="2">
        <v>2.2395999999999998</v>
      </c>
      <c r="ZU31" s="2">
        <v>2.6204000000000001</v>
      </c>
      <c r="ZV31" s="2">
        <v>2.35</v>
      </c>
      <c r="ZW31" s="2">
        <v>2.21</v>
      </c>
      <c r="ZX31" s="2">
        <v>2.0095999999999998</v>
      </c>
      <c r="ZY31" s="2">
        <v>2.6716000000000002</v>
      </c>
      <c r="ZZ31" s="2">
        <v>2.4</v>
      </c>
      <c r="AAA31" s="2">
        <v>2.41</v>
      </c>
      <c r="AAB31" s="2">
        <v>2.2911999999999999</v>
      </c>
      <c r="AAC31" s="2">
        <v>2.4291999999999998</v>
      </c>
      <c r="AAD31" s="2">
        <v>2.57</v>
      </c>
      <c r="AAE31" s="2">
        <v>2.2812000000000001</v>
      </c>
      <c r="AAF31" s="2">
        <v>2.5472000000000001</v>
      </c>
      <c r="AAG31" s="2">
        <v>2.39</v>
      </c>
      <c r="AAH31" s="2">
        <v>2.15</v>
      </c>
      <c r="AAI31" s="2">
        <v>2.37</v>
      </c>
      <c r="AAJ31" s="2">
        <v>2.1936</v>
      </c>
      <c r="AAK31" s="2">
        <v>2.3323999999999998</v>
      </c>
      <c r="AAL31" s="2">
        <v>1.3820000000000001</v>
      </c>
      <c r="AAM31" s="2">
        <v>2.1528</v>
      </c>
      <c r="AAN31" s="2">
        <v>2.76</v>
      </c>
      <c r="AAO31" s="2">
        <v>1.6004</v>
      </c>
      <c r="AAP31" s="2">
        <v>2.3652000000000002</v>
      </c>
      <c r="AAQ31" s="2">
        <v>2.4700000000000002</v>
      </c>
      <c r="AAR31" s="2">
        <v>2.41</v>
      </c>
      <c r="AAS31" s="2">
        <v>2.1892</v>
      </c>
      <c r="AAT31" s="2">
        <v>2.3096000000000001</v>
      </c>
      <c r="AAU31" s="2">
        <v>2.5299999999999998</v>
      </c>
      <c r="AAV31" s="2">
        <v>2.2799999999999998</v>
      </c>
      <c r="AAW31" s="2">
        <v>2.3388</v>
      </c>
      <c r="AAX31" s="2">
        <v>2.5872000000000002</v>
      </c>
      <c r="AAY31" s="2">
        <v>2.77</v>
      </c>
      <c r="AAZ31" s="2">
        <v>2.5099999999999998</v>
      </c>
      <c r="ABA31" s="2">
        <v>2.1032000000000002</v>
      </c>
      <c r="ABB31" s="2">
        <v>1.9796</v>
      </c>
      <c r="ABC31" s="2">
        <v>2.4748000000000001</v>
      </c>
      <c r="ABD31" s="2">
        <v>2.1884000000000001</v>
      </c>
      <c r="ABE31" s="2">
        <v>1.9312</v>
      </c>
      <c r="ABF31" s="2">
        <v>2.3114285714285714</v>
      </c>
      <c r="ABG31" s="2">
        <v>2.1028571428571428</v>
      </c>
      <c r="ABH31" s="2">
        <v>2.5628571428571427</v>
      </c>
      <c r="ABI31" s="2">
        <v>2.27</v>
      </c>
      <c r="ABJ31" s="2">
        <v>2.7803999999999998</v>
      </c>
      <c r="ABK31" s="2">
        <v>2.3485714285714288</v>
      </c>
      <c r="ABL31" s="2">
        <v>2.0371428571428574</v>
      </c>
      <c r="ABM31" s="2">
        <v>2.1901142857142855</v>
      </c>
      <c r="ABN31" s="2">
        <v>1.8254857142857142</v>
      </c>
      <c r="ABO31" s="2">
        <v>2.4414285714285717</v>
      </c>
      <c r="ABP31" s="2">
        <v>2.1900000000000004</v>
      </c>
      <c r="ABQ31" s="2">
        <v>1.9471428571428571</v>
      </c>
      <c r="ABR31" s="2">
        <v>2.0086857142857144</v>
      </c>
      <c r="ABS31" s="2">
        <v>2.6028571428571432</v>
      </c>
      <c r="ABT31" s="2">
        <v>2.2618285714285711</v>
      </c>
      <c r="ABU31" s="2">
        <v>2.2785714285714285</v>
      </c>
      <c r="ABV31" s="2">
        <v>1.8387428571428572</v>
      </c>
      <c r="ABW31" s="2">
        <v>2.2957142857142854</v>
      </c>
      <c r="ABX31" s="2">
        <v>1.8290857142857142</v>
      </c>
      <c r="ABY31" s="2">
        <v>2.5418285714285713</v>
      </c>
      <c r="ABZ31" s="2">
        <v>2.0985714285714283</v>
      </c>
      <c r="ACA31" s="2">
        <v>1.5957142857142856</v>
      </c>
      <c r="ACB31" s="2">
        <v>1.6342857142857143</v>
      </c>
      <c r="ACC31" s="2">
        <v>1.9628571428571429</v>
      </c>
      <c r="ACD31" s="2">
        <v>1.8814285714285715</v>
      </c>
      <c r="ACE31" s="2">
        <v>2.2285714285714286</v>
      </c>
      <c r="ACF31" s="2">
        <v>1.9571428571428571</v>
      </c>
      <c r="ACG31" s="2">
        <v>1.9857142857142855</v>
      </c>
      <c r="ACH31" s="2">
        <v>2.0942857142857143</v>
      </c>
      <c r="ACI31" s="2">
        <v>2.0628571428571427</v>
      </c>
      <c r="ACJ31" s="2">
        <v>2.0714285714285716</v>
      </c>
      <c r="ACK31" s="2">
        <v>2.2285714285714282</v>
      </c>
      <c r="ACL31" s="2">
        <v>2.0271428571428571</v>
      </c>
      <c r="ACM31" s="2">
        <v>1.7353142857142858</v>
      </c>
      <c r="ACN31" s="2">
        <v>1.4342857142857142</v>
      </c>
      <c r="ACO31" s="2">
        <v>1.2928571428571429</v>
      </c>
      <c r="ACP31" s="2">
        <v>1.4486285714285714</v>
      </c>
      <c r="ACQ31" s="2">
        <v>1.4485714285714286</v>
      </c>
      <c r="ACR31" s="2">
        <v>1.2871428571428571</v>
      </c>
      <c r="ACS31" s="2">
        <v>1.3681142857142856</v>
      </c>
      <c r="ACT31" s="2">
        <v>1.8142857142857141</v>
      </c>
      <c r="ACU31" s="2">
        <v>2.0008571428571429</v>
      </c>
      <c r="ACV31" s="2">
        <v>2.5614285714285714</v>
      </c>
      <c r="ACW31" s="2">
        <v>2.02</v>
      </c>
      <c r="ACX31" s="2">
        <v>2.06</v>
      </c>
      <c r="ACY31" s="2">
        <v>1.9365714285714286</v>
      </c>
      <c r="ACZ31" s="2">
        <v>1.5635428571428573</v>
      </c>
      <c r="ADA31" s="2">
        <v>1.9653142857142858</v>
      </c>
      <c r="ADB31" s="2">
        <v>1.8654857142857142</v>
      </c>
      <c r="ADC31" s="2">
        <v>1.9098285714285714</v>
      </c>
      <c r="ADD31" s="2">
        <v>1.9044000000000001</v>
      </c>
      <c r="ADE31" s="2">
        <v>2.2271428571428573</v>
      </c>
      <c r="ADF31" s="2">
        <v>2.055714285714286</v>
      </c>
      <c r="ADG31" s="2">
        <v>1.9542857142857144</v>
      </c>
      <c r="ADH31" s="2">
        <v>1.8928571428571428</v>
      </c>
      <c r="ADI31" s="2">
        <v>2.0534285714285714</v>
      </c>
      <c r="ADJ31" s="2">
        <v>1.8486285714285713</v>
      </c>
      <c r="ADK31" s="2">
        <v>1.7</v>
      </c>
      <c r="ADL31" s="2">
        <v>1.6508</v>
      </c>
      <c r="ADM31" s="2">
        <v>1.8085714285714285</v>
      </c>
      <c r="ADN31" s="2">
        <v>1.9447428571428571</v>
      </c>
      <c r="ADO31" s="2">
        <v>1.8237142857142858</v>
      </c>
      <c r="ADP31" s="2">
        <v>1.6878857142857142</v>
      </c>
      <c r="ADQ31" s="2">
        <v>1.6984571428571429</v>
      </c>
      <c r="ADR31" s="2">
        <v>1.7014285714285713</v>
      </c>
      <c r="ADS31" s="2">
        <v>1.9400000000000002</v>
      </c>
      <c r="ADT31" s="2">
        <v>1.8300000000000003</v>
      </c>
      <c r="ADU31" s="2">
        <v>1.8375999999999999</v>
      </c>
      <c r="ADV31" s="2">
        <v>1.8500000000000003</v>
      </c>
      <c r="ADW31" s="2">
        <v>1.52</v>
      </c>
      <c r="ADX31" s="2">
        <v>1.6585714285714284</v>
      </c>
      <c r="ADY31" s="2">
        <v>1.6867428571428573</v>
      </c>
      <c r="ADZ31" s="2">
        <v>1.9409142857142856</v>
      </c>
      <c r="AEA31" s="2">
        <v>1.8342857142857141</v>
      </c>
      <c r="AEB31" s="2">
        <v>1.7428571428571429</v>
      </c>
      <c r="AEC31" s="2">
        <v>1.99</v>
      </c>
      <c r="AED31" s="2">
        <v>1.897142857142857</v>
      </c>
      <c r="AEE31" s="2">
        <v>1.8461142857142856</v>
      </c>
      <c r="AEF31" s="2">
        <v>1.7042857142857142</v>
      </c>
      <c r="AEG31" s="2">
        <v>1.882857142857143</v>
      </c>
      <c r="AEH31" s="2">
        <v>1.7542285714285712</v>
      </c>
      <c r="AEI31" s="2">
        <v>1.64</v>
      </c>
      <c r="AEJ31" s="2">
        <v>1.7197714285714287</v>
      </c>
      <c r="AEK31" s="2">
        <v>1.9783428571428572</v>
      </c>
      <c r="AEL31" s="2">
        <v>1.7777142857142858</v>
      </c>
      <c r="AEM31" s="2">
        <v>1.6542857142857141</v>
      </c>
      <c r="AEN31" s="2">
        <v>1.8136571428571426</v>
      </c>
      <c r="AEO31" s="2">
        <v>1.6322285714285716</v>
      </c>
      <c r="AEP31" s="2">
        <v>1.73</v>
      </c>
      <c r="AEQ31" s="2">
        <v>1.7844000000000002</v>
      </c>
      <c r="AER31" s="2">
        <v>1.5881714285714286</v>
      </c>
      <c r="AES31" s="2">
        <v>1.7561714285714285</v>
      </c>
      <c r="AET31" s="2">
        <v>1.723542857142857</v>
      </c>
      <c r="AEU31" s="2">
        <v>1.8557142857142854</v>
      </c>
      <c r="AEV31" s="2">
        <v>1.7242857142857142</v>
      </c>
      <c r="AEW31" s="2">
        <v>2.0536571428571428</v>
      </c>
      <c r="AEX31" s="2">
        <v>1.6714285714285715</v>
      </c>
      <c r="AEY31" s="2">
        <v>2.2056</v>
      </c>
      <c r="AEZ31" s="2">
        <v>1.7171428571428571</v>
      </c>
      <c r="AFA31" s="2">
        <v>1.8369142857142855</v>
      </c>
      <c r="AFB31" s="2">
        <v>1.8942857142857144</v>
      </c>
      <c r="AFC31" s="2">
        <v>1.9314285714285715</v>
      </c>
      <c r="AFD31" s="2">
        <v>1.7385714285714287</v>
      </c>
      <c r="AFE31" s="2">
        <v>1.8057142857142856</v>
      </c>
      <c r="AFF31" s="2">
        <v>1.8742857142857141</v>
      </c>
      <c r="AFG31" s="2">
        <v>1.8728571428571428</v>
      </c>
      <c r="AFH31" s="2">
        <v>1.6300000000000001</v>
      </c>
      <c r="AFI31" s="2">
        <v>1.8371428571428572</v>
      </c>
      <c r="AFJ31" s="2">
        <v>1.8557142857142856</v>
      </c>
      <c r="AFK31" s="2">
        <v>1.7890857142857144</v>
      </c>
      <c r="AFL31" s="2">
        <v>1.6614285714285715</v>
      </c>
      <c r="AFM31" s="2">
        <v>1.7785714285714287</v>
      </c>
      <c r="AFN31" s="2">
        <v>1.4957142857142856</v>
      </c>
      <c r="AFO31" s="2">
        <v>1.9242857142857144</v>
      </c>
      <c r="AFP31" s="2">
        <v>1.6026285714285715</v>
      </c>
      <c r="AFQ31" s="2">
        <v>1.4545714285714286</v>
      </c>
      <c r="AFR31" s="2">
        <v>1.6757142857142857</v>
      </c>
      <c r="AFS31" s="2">
        <v>1.9186857142857143</v>
      </c>
      <c r="AFT31" s="2">
        <v>2.1530285714285715</v>
      </c>
      <c r="AFU31" s="2">
        <v>1.6385714285714288</v>
      </c>
      <c r="AFV31" s="2">
        <v>1.6557142857142859</v>
      </c>
      <c r="AFW31" s="2">
        <v>1.4990857142857144</v>
      </c>
      <c r="AFX31" s="2">
        <v>1.681257142857143</v>
      </c>
      <c r="AFY31" s="2">
        <v>1.6700571428571431</v>
      </c>
      <c r="AFZ31" s="2">
        <v>1.5972</v>
      </c>
      <c r="AGA31" s="2">
        <v>1.5373714285714286</v>
      </c>
      <c r="AGB31" s="2">
        <v>1.4743428571428572</v>
      </c>
      <c r="AGC31" s="2">
        <v>1.5049142857142856</v>
      </c>
      <c r="AGD31" s="2">
        <v>1.6614857142857145</v>
      </c>
      <c r="AGE31" s="2">
        <v>1.5986285714285715</v>
      </c>
      <c r="AGF31" s="2">
        <v>1.6771428571428573</v>
      </c>
      <c r="AGG31" s="2">
        <v>1.4969142857142859</v>
      </c>
      <c r="AGH31" s="2">
        <v>1.5002857142857144</v>
      </c>
      <c r="AGI31" s="2">
        <v>1.2528571428571429</v>
      </c>
      <c r="AGJ31" s="2">
        <v>1.2742285714285713</v>
      </c>
      <c r="AGK31" s="2">
        <v>1.2330857142857141</v>
      </c>
      <c r="AGL31" s="2">
        <v>1.3136571428571431</v>
      </c>
      <c r="AGM31" s="2">
        <v>1.4210285714285715</v>
      </c>
      <c r="AGN31" s="2">
        <v>1.1168</v>
      </c>
      <c r="AGO31" s="2">
        <v>1.0001714285714289</v>
      </c>
      <c r="AGP31" s="2">
        <v>1.1259428571428574</v>
      </c>
      <c r="AGQ31" s="2">
        <v>1.4093142857142857</v>
      </c>
      <c r="AGR31" s="2">
        <v>1.31</v>
      </c>
      <c r="AGS31" s="2">
        <v>1.5299999999999998</v>
      </c>
      <c r="AGT31" s="2">
        <v>1.17</v>
      </c>
      <c r="AGU31" s="2">
        <v>1.38</v>
      </c>
      <c r="AGV31" s="2">
        <v>0.89600000000000002</v>
      </c>
      <c r="AGW31" s="2">
        <v>1.02</v>
      </c>
      <c r="AGX31" s="2">
        <v>0.80000000000000016</v>
      </c>
      <c r="AGY31" s="2">
        <v>1.0100000000000002</v>
      </c>
      <c r="AGZ31" s="2">
        <v>0.49800000000000011</v>
      </c>
      <c r="AHA31" s="2">
        <v>1.1732</v>
      </c>
      <c r="AHB31" s="2">
        <v>1.1712000000000002</v>
      </c>
      <c r="AHC31" s="2">
        <v>1.42</v>
      </c>
      <c r="AHD31" s="2">
        <v>1.4816000000000003</v>
      </c>
      <c r="AHE31" s="2">
        <v>1.3180000000000001</v>
      </c>
      <c r="AHF31" s="2">
        <v>0.80000000000000016</v>
      </c>
      <c r="AHG31" s="2">
        <v>0.1100000000000001</v>
      </c>
      <c r="AHH31" s="2">
        <v>0.27000000000000013</v>
      </c>
      <c r="AHI31" s="2">
        <v>1.014</v>
      </c>
      <c r="AHJ31" s="2">
        <v>0.36919999999999997</v>
      </c>
    </row>
    <row r="32" spans="2:894" ht="14.4" customHeight="1" x14ac:dyDescent="0.3">
      <c r="B32" s="1">
        <v>30</v>
      </c>
      <c r="C32" s="2">
        <v>8.16</v>
      </c>
      <c r="D32" s="2">
        <v>8.0500000000000007</v>
      </c>
      <c r="E32" s="2">
        <v>7.59</v>
      </c>
      <c r="F32" s="2">
        <v>6.9690000000000003</v>
      </c>
      <c r="G32" s="2">
        <v>8.370000000000001</v>
      </c>
      <c r="H32" s="2">
        <v>8.2125000000000004</v>
      </c>
      <c r="I32" s="2">
        <v>6.7460000000000004</v>
      </c>
      <c r="J32" s="2">
        <v>7.73</v>
      </c>
      <c r="K32" s="2">
        <v>7.8800000000000008</v>
      </c>
      <c r="L32" s="2">
        <v>7.9700000000000006</v>
      </c>
      <c r="M32" s="2">
        <v>8.01</v>
      </c>
      <c r="N32" s="2">
        <v>8.025500000000001</v>
      </c>
      <c r="O32" s="2">
        <v>7.9570000000000007</v>
      </c>
      <c r="P32" s="2">
        <v>7.18</v>
      </c>
      <c r="Q32" s="2">
        <v>7.9989999999999997</v>
      </c>
      <c r="R32" s="2">
        <v>8.3699999999999992</v>
      </c>
      <c r="S32" s="2">
        <v>8.1994999999999987</v>
      </c>
      <c r="T32" s="2">
        <v>7.5600000000000005</v>
      </c>
      <c r="U32" s="2">
        <v>8.2799999999999994</v>
      </c>
      <c r="V32" s="2">
        <v>8.7234999999999996</v>
      </c>
      <c r="W32" s="2">
        <v>8.59</v>
      </c>
      <c r="X32" s="2">
        <v>8.82</v>
      </c>
      <c r="Y32" s="2">
        <v>8.74</v>
      </c>
      <c r="Z32" s="2">
        <v>8.86</v>
      </c>
      <c r="AA32" s="2">
        <v>9.129999999999999</v>
      </c>
      <c r="AB32" s="2">
        <v>9.24</v>
      </c>
      <c r="AC32" s="2">
        <v>9.11</v>
      </c>
      <c r="AD32" s="2">
        <v>9.17</v>
      </c>
      <c r="AE32" s="2">
        <v>9.1795000000000009</v>
      </c>
      <c r="AF32" s="2">
        <v>9.32</v>
      </c>
      <c r="AG32" s="2">
        <v>9.4009999999999998</v>
      </c>
      <c r="AH32" s="2">
        <v>9.76</v>
      </c>
      <c r="AI32" s="2">
        <v>9.7704999999999984</v>
      </c>
      <c r="AJ32" s="2">
        <v>9.76</v>
      </c>
      <c r="AK32" s="2">
        <v>9.89</v>
      </c>
      <c r="AL32" s="2">
        <v>10.0565</v>
      </c>
      <c r="AM32" s="2">
        <v>9.8000000000000007</v>
      </c>
      <c r="AN32" s="2">
        <v>10.040000000000001</v>
      </c>
      <c r="AO32" s="2">
        <v>10.06625</v>
      </c>
      <c r="AP32" s="2">
        <v>10.214499999999999</v>
      </c>
      <c r="AQ32" s="2">
        <v>10.53875</v>
      </c>
      <c r="AR32" s="2">
        <v>10.3355</v>
      </c>
      <c r="AS32" s="2">
        <v>10.28125</v>
      </c>
      <c r="AT32" s="2">
        <v>10.657499999999999</v>
      </c>
      <c r="AU32" s="2">
        <v>10.824249999999999</v>
      </c>
      <c r="AV32" s="2">
        <v>10.94</v>
      </c>
      <c r="AW32" s="2">
        <v>10.936249999999999</v>
      </c>
      <c r="AX32" s="2">
        <v>10.982499999999998</v>
      </c>
      <c r="AY32" s="2">
        <v>10.978749999999998</v>
      </c>
      <c r="AZ32" s="2">
        <v>11.030000000000001</v>
      </c>
      <c r="BA32" s="2">
        <v>11.07175</v>
      </c>
      <c r="BB32" s="2">
        <v>11.237500000000001</v>
      </c>
      <c r="BC32" s="2">
        <v>11.27375</v>
      </c>
      <c r="BD32" s="2">
        <v>11.27</v>
      </c>
      <c r="BE32" s="2">
        <v>11.33675</v>
      </c>
      <c r="BF32" s="2">
        <v>11.4025</v>
      </c>
      <c r="BG32" s="2">
        <v>11.520249999999999</v>
      </c>
      <c r="BH32" s="2">
        <v>11.535499999999999</v>
      </c>
      <c r="BI32" s="2">
        <v>11.571249999999999</v>
      </c>
      <c r="BJ32" s="2">
        <v>11.577499999999999</v>
      </c>
      <c r="BK32" s="2">
        <v>11.589749999999999</v>
      </c>
      <c r="BL32" s="2">
        <v>11.659999999999998</v>
      </c>
      <c r="BM32" s="2">
        <v>11.645249999999999</v>
      </c>
      <c r="BN32" s="2">
        <v>11.612499999999999</v>
      </c>
      <c r="BO32" s="2">
        <v>11.568749999999998</v>
      </c>
      <c r="BP32" s="2">
        <v>11.555</v>
      </c>
      <c r="BQ32" s="2">
        <v>11.61125</v>
      </c>
      <c r="BR32" s="2">
        <v>11.6075</v>
      </c>
      <c r="BS32" s="2">
        <v>11.733749999999999</v>
      </c>
      <c r="BT32" s="2">
        <v>11.720499999999999</v>
      </c>
      <c r="BU32" s="2">
        <v>11.706249999999999</v>
      </c>
      <c r="BV32" s="2">
        <v>11.642499999999998</v>
      </c>
      <c r="BW32" s="2">
        <v>11.588749999999999</v>
      </c>
      <c r="BX32" s="2">
        <v>11.704999999999998</v>
      </c>
      <c r="BY32" s="2">
        <v>11.761249999999999</v>
      </c>
      <c r="BZ32" s="2">
        <v>11.828499999999998</v>
      </c>
      <c r="CA32" s="2">
        <v>11.903749999999999</v>
      </c>
      <c r="CB32" s="2">
        <v>11.92</v>
      </c>
      <c r="CC32" s="2">
        <v>11.92</v>
      </c>
      <c r="CD32" s="2">
        <v>11.889999999999999</v>
      </c>
      <c r="CE32" s="2">
        <v>11.91</v>
      </c>
      <c r="CF32" s="2">
        <v>11.876999999999999</v>
      </c>
      <c r="CG32" s="2">
        <v>11.83</v>
      </c>
      <c r="CH32" s="2">
        <v>11.8605</v>
      </c>
      <c r="CI32" s="2">
        <v>11.85</v>
      </c>
      <c r="CJ32" s="2">
        <v>11.78</v>
      </c>
      <c r="CK32" s="2">
        <v>11.81</v>
      </c>
      <c r="CL32" s="2">
        <v>12.36</v>
      </c>
      <c r="CM32" s="2">
        <v>12.357999999999999</v>
      </c>
      <c r="CN32" s="2">
        <v>12.23</v>
      </c>
      <c r="CO32" s="2">
        <v>12.15</v>
      </c>
      <c r="CP32" s="2">
        <v>11.83</v>
      </c>
      <c r="CQ32" s="2">
        <v>12.22</v>
      </c>
      <c r="CR32" s="2">
        <v>11.8665</v>
      </c>
      <c r="CS32" s="2">
        <v>12.32</v>
      </c>
      <c r="CT32" s="2">
        <v>12.535</v>
      </c>
      <c r="CU32" s="2">
        <v>12.58</v>
      </c>
      <c r="CV32" s="2">
        <v>12.510000000000002</v>
      </c>
      <c r="CW32" s="2">
        <v>12.589</v>
      </c>
      <c r="CX32" s="2">
        <v>12.5045</v>
      </c>
      <c r="CY32" s="2">
        <v>12.530000000000001</v>
      </c>
      <c r="CZ32" s="2">
        <v>12.31</v>
      </c>
      <c r="DA32" s="2">
        <v>12.281000000000001</v>
      </c>
      <c r="DB32" s="2">
        <v>12.658999999999999</v>
      </c>
      <c r="DC32" s="2">
        <v>12.637</v>
      </c>
      <c r="DD32" s="2"/>
      <c r="DE32" s="2">
        <v>12.661</v>
      </c>
      <c r="DF32" s="2">
        <v>12.58</v>
      </c>
      <c r="DG32" s="2">
        <v>12.5</v>
      </c>
      <c r="DH32" s="2">
        <v>12.5745</v>
      </c>
      <c r="DI32" s="2">
        <v>12.477</v>
      </c>
      <c r="DJ32" s="2">
        <v>12.5</v>
      </c>
      <c r="DK32" s="2">
        <v>12.48</v>
      </c>
      <c r="DL32" s="2">
        <v>12.4</v>
      </c>
      <c r="DM32" s="2">
        <v>12.43</v>
      </c>
      <c r="DN32" s="2">
        <v>12.42</v>
      </c>
      <c r="DO32" s="2">
        <v>12.389000000000001</v>
      </c>
      <c r="DP32" s="2">
        <v>12.27</v>
      </c>
      <c r="DQ32" s="2">
        <v>12.41</v>
      </c>
      <c r="DR32" s="2">
        <v>12.285500000000001</v>
      </c>
      <c r="DS32" s="2">
        <v>12.26</v>
      </c>
      <c r="DT32" s="2">
        <v>12.31</v>
      </c>
      <c r="DU32" s="2">
        <v>12.3</v>
      </c>
      <c r="DV32" s="2">
        <v>12.22</v>
      </c>
      <c r="DW32" s="2">
        <v>12.2616</v>
      </c>
      <c r="DX32" s="2">
        <v>12.242000000000001</v>
      </c>
      <c r="DY32" s="2">
        <v>12.1488</v>
      </c>
      <c r="DZ32" s="2">
        <v>12.290000000000001</v>
      </c>
      <c r="EA32" s="2">
        <v>12.128</v>
      </c>
      <c r="EB32" s="2">
        <v>12.164400000000001</v>
      </c>
      <c r="EC32" s="2">
        <v>12.1912</v>
      </c>
      <c r="ED32" s="2">
        <v>12.1844</v>
      </c>
      <c r="EE32" s="2">
        <v>12.172800000000001</v>
      </c>
      <c r="EF32" s="2">
        <v>12.09</v>
      </c>
      <c r="EG32" s="2">
        <v>12.0472</v>
      </c>
      <c r="EH32" s="2">
        <v>12.24</v>
      </c>
      <c r="EI32" s="2">
        <v>12.1784</v>
      </c>
      <c r="EJ32" s="2">
        <v>12.120000000000001</v>
      </c>
      <c r="EK32" s="2">
        <v>12.110000000000001</v>
      </c>
      <c r="EL32" s="2">
        <v>12.06</v>
      </c>
      <c r="EM32" s="2">
        <v>12.0808</v>
      </c>
      <c r="EN32" s="2">
        <v>12.15</v>
      </c>
      <c r="EO32" s="2">
        <v>11.9472</v>
      </c>
      <c r="EP32" s="2">
        <v>11.96</v>
      </c>
      <c r="EQ32" s="2">
        <v>12</v>
      </c>
      <c r="ER32" s="2">
        <v>11.938800000000001</v>
      </c>
      <c r="ES32" s="2">
        <v>12.08</v>
      </c>
      <c r="ET32" s="2">
        <v>12</v>
      </c>
      <c r="EU32" s="2">
        <v>11.94</v>
      </c>
      <c r="EV32" s="2">
        <v>12.06</v>
      </c>
      <c r="EW32" s="2">
        <v>12.09</v>
      </c>
      <c r="EX32" s="2">
        <v>11.88</v>
      </c>
      <c r="EY32" s="2">
        <v>11.93</v>
      </c>
      <c r="EZ32" s="2">
        <v>11.92</v>
      </c>
      <c r="FA32" s="2">
        <v>11.870000000000001</v>
      </c>
      <c r="FB32" s="2">
        <v>11.870000000000001</v>
      </c>
      <c r="FC32" s="2">
        <v>11.8612</v>
      </c>
      <c r="FD32" s="2">
        <v>11.82</v>
      </c>
      <c r="FE32" s="2">
        <v>11.85</v>
      </c>
      <c r="FF32" s="2">
        <v>11.76</v>
      </c>
      <c r="FG32" s="2">
        <v>11.82</v>
      </c>
      <c r="FH32" s="2">
        <v>11.66</v>
      </c>
      <c r="FI32" s="2">
        <v>11.652000000000001</v>
      </c>
      <c r="FJ32" s="2">
        <v>11.64</v>
      </c>
      <c r="FK32" s="2">
        <v>11.700000000000001</v>
      </c>
      <c r="FL32" s="2">
        <v>11.74</v>
      </c>
      <c r="FM32" s="2">
        <v>11.620800000000001</v>
      </c>
      <c r="FN32" s="2">
        <v>11.687200000000001</v>
      </c>
      <c r="FO32" s="2">
        <v>11.68</v>
      </c>
      <c r="FP32" s="2">
        <v>11.52</v>
      </c>
      <c r="FQ32" s="2">
        <v>11.56</v>
      </c>
      <c r="FR32" s="2">
        <v>11.68</v>
      </c>
      <c r="FS32" s="2">
        <v>11.69</v>
      </c>
      <c r="FT32" s="2">
        <v>11.59</v>
      </c>
      <c r="FU32" s="2">
        <v>11.639200000000001</v>
      </c>
      <c r="FV32" s="2">
        <v>11.6532</v>
      </c>
      <c r="FW32" s="2">
        <v>11.4716</v>
      </c>
      <c r="FX32" s="2">
        <v>11.636800000000001</v>
      </c>
      <c r="FY32" s="2">
        <v>11.554400000000001</v>
      </c>
      <c r="FZ32" s="2">
        <v>11.34</v>
      </c>
      <c r="GA32" s="2">
        <v>11.280000000000001</v>
      </c>
      <c r="GB32" s="2">
        <v>11.66</v>
      </c>
      <c r="GC32" s="2">
        <v>11.35</v>
      </c>
      <c r="GD32" s="2">
        <v>11.43</v>
      </c>
      <c r="GE32" s="2">
        <v>11.610000000000001</v>
      </c>
      <c r="GF32" s="2">
        <v>11.299200000000001</v>
      </c>
      <c r="GG32" s="2">
        <v>11.4</v>
      </c>
      <c r="GH32" s="2">
        <v>11.46</v>
      </c>
      <c r="GI32" s="2">
        <v>11.394</v>
      </c>
      <c r="GJ32" s="2">
        <v>11.389200000000001</v>
      </c>
      <c r="GK32" s="2">
        <v>11.23</v>
      </c>
      <c r="GL32" s="2">
        <v>11.3172</v>
      </c>
      <c r="GM32" s="2">
        <v>11.370000000000001</v>
      </c>
      <c r="GN32" s="2">
        <v>11.288</v>
      </c>
      <c r="GO32" s="2">
        <v>11.18</v>
      </c>
      <c r="GP32" s="2">
        <v>11.258800000000001</v>
      </c>
      <c r="GQ32" s="2">
        <v>11.3104</v>
      </c>
      <c r="GR32" s="2">
        <v>11.18</v>
      </c>
      <c r="GS32" s="2">
        <v>11.24</v>
      </c>
      <c r="GT32" s="2">
        <v>11.120800000000001</v>
      </c>
      <c r="GU32" s="2">
        <v>11.360000000000001</v>
      </c>
      <c r="GV32" s="2">
        <v>11.319600000000001</v>
      </c>
      <c r="GW32" s="2">
        <v>11.2536</v>
      </c>
      <c r="GX32" s="2">
        <v>10.99</v>
      </c>
      <c r="GY32" s="2">
        <v>10.8964</v>
      </c>
      <c r="GZ32" s="2">
        <v>10.96</v>
      </c>
      <c r="HA32" s="2">
        <v>11.056800000000001</v>
      </c>
      <c r="HB32" s="2">
        <v>11.1</v>
      </c>
      <c r="HC32" s="2">
        <v>11.290000000000001</v>
      </c>
      <c r="HD32" s="2">
        <v>11.066000000000001</v>
      </c>
      <c r="HE32" s="2">
        <v>11.170400000000001</v>
      </c>
      <c r="HF32" s="2">
        <v>11.19</v>
      </c>
      <c r="HG32" s="2">
        <v>11.24</v>
      </c>
      <c r="HH32" s="2">
        <v>11.21</v>
      </c>
      <c r="HI32" s="2">
        <v>11.16</v>
      </c>
      <c r="HJ32" s="2">
        <v>11.200000000000001</v>
      </c>
      <c r="HK32" s="2"/>
      <c r="HL32" s="2">
        <v>10.91</v>
      </c>
      <c r="HM32" s="2">
        <v>10.790000000000001</v>
      </c>
      <c r="HN32" s="2">
        <v>10.6004</v>
      </c>
      <c r="HO32" s="2">
        <v>10.48</v>
      </c>
      <c r="HP32" s="2">
        <v>10.5472</v>
      </c>
      <c r="HQ32" s="2">
        <v>10.59</v>
      </c>
      <c r="HR32" s="2">
        <v>10.5624</v>
      </c>
      <c r="HS32" s="2">
        <v>10.620000000000001</v>
      </c>
      <c r="HT32" s="2">
        <v>10.57</v>
      </c>
      <c r="HU32" s="2">
        <v>10.6012</v>
      </c>
      <c r="HV32" s="2">
        <v>10.582000000000001</v>
      </c>
      <c r="HW32" s="2">
        <v>10.507200000000001</v>
      </c>
      <c r="HX32" s="2">
        <v>10.48</v>
      </c>
      <c r="HY32" s="2">
        <v>10.5656</v>
      </c>
      <c r="HZ32" s="2">
        <v>10.550800000000001</v>
      </c>
      <c r="IA32" s="2">
        <v>10.436400000000001</v>
      </c>
      <c r="IB32" s="2">
        <v>10.41</v>
      </c>
      <c r="IC32" s="2">
        <v>10.421200000000001</v>
      </c>
      <c r="ID32" s="2">
        <v>10.370000000000001</v>
      </c>
      <c r="IE32" s="2">
        <v>10.47</v>
      </c>
      <c r="IF32" s="2">
        <v>10.453200000000001</v>
      </c>
      <c r="IG32" s="2">
        <v>10.4156</v>
      </c>
      <c r="IH32" s="2">
        <v>10.369200000000001</v>
      </c>
      <c r="II32" s="2">
        <v>10.3584</v>
      </c>
      <c r="IJ32" s="2">
        <v>10.444800000000001</v>
      </c>
      <c r="IK32" s="2">
        <v>10.472</v>
      </c>
      <c r="IL32" s="2">
        <v>10.27</v>
      </c>
      <c r="IM32" s="2">
        <v>10.2644</v>
      </c>
      <c r="IN32" s="2">
        <v>10.4628</v>
      </c>
      <c r="IO32" s="2">
        <v>10.38</v>
      </c>
      <c r="IP32" s="2">
        <v>10.3316</v>
      </c>
      <c r="IQ32" s="2">
        <v>10.339600000000001</v>
      </c>
      <c r="IR32" s="2">
        <v>10.280000000000001</v>
      </c>
      <c r="IS32" s="2">
        <v>10.236800000000001</v>
      </c>
      <c r="IT32" s="2">
        <v>10.220000000000001</v>
      </c>
      <c r="IU32" s="2">
        <v>10.19</v>
      </c>
      <c r="IV32" s="2">
        <v>10.229200000000001</v>
      </c>
      <c r="IW32" s="2">
        <v>10.1592</v>
      </c>
      <c r="IX32" s="2">
        <v>10.3896</v>
      </c>
      <c r="IY32" s="2"/>
      <c r="IZ32" s="2">
        <v>9.9</v>
      </c>
      <c r="JA32" s="2">
        <v>9.9404000000000003</v>
      </c>
      <c r="JB32" s="2">
        <v>9.75</v>
      </c>
      <c r="JC32" s="2">
        <v>9.9763999999999999</v>
      </c>
      <c r="JD32" s="2">
        <v>9.89</v>
      </c>
      <c r="JE32" s="2">
        <v>9.7992000000000008</v>
      </c>
      <c r="JF32" s="2">
        <v>9.8000000000000007</v>
      </c>
      <c r="JG32" s="2">
        <v>9.8780000000000001</v>
      </c>
      <c r="JH32" s="18">
        <v>9.6308000000000007</v>
      </c>
      <c r="JI32" s="3">
        <v>9.5500000000000007</v>
      </c>
      <c r="JJ32" s="3">
        <v>9.58</v>
      </c>
      <c r="JK32" s="3">
        <v>9.4847999999999999</v>
      </c>
      <c r="JL32" s="3">
        <v>9.4700000000000006</v>
      </c>
      <c r="JM32" s="3">
        <v>9.4792000000000005</v>
      </c>
      <c r="JN32" s="3">
        <v>9.43</v>
      </c>
      <c r="JO32" s="3">
        <v>9.58</v>
      </c>
      <c r="JP32" s="3">
        <v>9.4103999999999992</v>
      </c>
      <c r="JQ32" s="3">
        <v>9.56</v>
      </c>
      <c r="JR32" s="3">
        <v>9.4055999999999997</v>
      </c>
      <c r="JS32" s="3">
        <v>9.43</v>
      </c>
      <c r="JT32" s="3">
        <v>9.5060000000000002</v>
      </c>
      <c r="JU32" s="3">
        <v>9.4044000000000008</v>
      </c>
      <c r="JV32" s="3">
        <v>9.2799999999999994</v>
      </c>
      <c r="JW32" s="3">
        <v>9.24</v>
      </c>
      <c r="JX32" s="3">
        <v>9.1199999999999992</v>
      </c>
      <c r="JY32" s="3">
        <v>9.4</v>
      </c>
      <c r="JZ32" s="3">
        <v>9.2899999999999991</v>
      </c>
      <c r="KA32" s="3">
        <v>9.35</v>
      </c>
      <c r="KB32" s="3">
        <v>9.3179999999999996</v>
      </c>
      <c r="KC32" s="3">
        <v>9.2799999999999994</v>
      </c>
      <c r="KD32" s="3">
        <v>9.2335999999999991</v>
      </c>
      <c r="KE32" s="3">
        <v>9.23</v>
      </c>
      <c r="KF32" s="3">
        <v>9.24</v>
      </c>
      <c r="KG32" s="3">
        <v>9.3783999999999992</v>
      </c>
      <c r="KH32" s="3">
        <v>9.3976000000000006</v>
      </c>
      <c r="KI32" s="3">
        <v>9.2615999999999996</v>
      </c>
      <c r="KJ32" s="3">
        <v>9.2100000000000009</v>
      </c>
      <c r="KK32" s="3">
        <v>9.2899999999999991</v>
      </c>
      <c r="KL32" s="3">
        <v>9.27</v>
      </c>
      <c r="KM32" s="3">
        <v>9.1387999999999998</v>
      </c>
      <c r="KN32" s="3">
        <v>9.1999999999999993</v>
      </c>
      <c r="KO32" s="3">
        <v>9.1807999999999996</v>
      </c>
      <c r="KP32" s="3">
        <v>9.0375999999999994</v>
      </c>
      <c r="KQ32" s="3">
        <v>9.1300000000000008</v>
      </c>
      <c r="KR32" s="3">
        <v>8.9700000000000006</v>
      </c>
      <c r="KS32" s="3">
        <v>9.0399999999999991</v>
      </c>
      <c r="KT32" s="3">
        <v>8.7615999999999996</v>
      </c>
      <c r="KU32" s="3">
        <v>9.0448000000000004</v>
      </c>
      <c r="KV32" s="3">
        <v>8.8751999999999995</v>
      </c>
      <c r="KW32" s="3">
        <v>9</v>
      </c>
      <c r="KX32" s="3">
        <v>8.8512000000000004</v>
      </c>
      <c r="KY32" s="3">
        <v>8.8792000000000009</v>
      </c>
      <c r="KZ32" s="3">
        <v>8.75</v>
      </c>
      <c r="LA32" s="3">
        <v>9.1204000000000001</v>
      </c>
      <c r="LB32" s="3">
        <v>8.9771999999999998</v>
      </c>
      <c r="LC32" s="3">
        <v>8.8363999999999994</v>
      </c>
      <c r="LD32" s="3">
        <v>8.9136000000000006</v>
      </c>
      <c r="LE32" s="3">
        <v>8.8024000000000004</v>
      </c>
      <c r="LF32" s="3">
        <v>8.65</v>
      </c>
      <c r="LG32" s="3">
        <v>8.8683999999999994</v>
      </c>
      <c r="LH32" s="3">
        <v>8.8699999999999992</v>
      </c>
      <c r="LI32" s="3">
        <v>8.8699999999999992</v>
      </c>
      <c r="LJ32" s="3">
        <v>8.8000000000000007</v>
      </c>
      <c r="LK32" s="3">
        <v>8.7799999999999994</v>
      </c>
      <c r="LL32" s="3">
        <v>8.7688000000000006</v>
      </c>
      <c r="LM32" s="3">
        <v>8.7799999999999994</v>
      </c>
      <c r="LN32" s="3">
        <v>8.75</v>
      </c>
      <c r="LO32" s="3">
        <v>8.69</v>
      </c>
      <c r="LP32" s="3">
        <v>8.59</v>
      </c>
      <c r="LQ32" s="3">
        <v>8.8268000000000004</v>
      </c>
      <c r="LR32" s="3">
        <v>8.7200000000000006</v>
      </c>
      <c r="LS32" s="3">
        <v>8.69</v>
      </c>
      <c r="LT32" s="3">
        <v>8.82</v>
      </c>
      <c r="LU32" s="3">
        <v>8.7748000000000008</v>
      </c>
      <c r="LV32" s="3">
        <v>8.7056000000000004</v>
      </c>
      <c r="LW32" s="3">
        <v>8.81</v>
      </c>
      <c r="LX32" s="3">
        <v>8.65</v>
      </c>
      <c r="LY32" s="3">
        <v>8.68</v>
      </c>
      <c r="LZ32" s="3">
        <v>8.76</v>
      </c>
      <c r="MA32" s="3">
        <v>8.4412000000000003</v>
      </c>
      <c r="MB32" s="3">
        <v>8.6199999999999992</v>
      </c>
      <c r="MC32" s="3">
        <v>8.49</v>
      </c>
      <c r="MD32" s="3">
        <v>8.57</v>
      </c>
      <c r="ME32" s="3">
        <v>8.5500000000000007</v>
      </c>
      <c r="MF32" s="3">
        <v>8.6199999999999992</v>
      </c>
      <c r="MG32" s="3">
        <v>8.51</v>
      </c>
      <c r="MH32" s="3">
        <v>8.4420000000000002</v>
      </c>
      <c r="MI32" s="3">
        <v>8.39</v>
      </c>
      <c r="MJ32" s="3">
        <v>8.4212000000000007</v>
      </c>
      <c r="MK32" s="3">
        <v>8.41</v>
      </c>
      <c r="ML32" s="3">
        <v>8.4184000000000001</v>
      </c>
      <c r="MM32" s="3">
        <v>8.4</v>
      </c>
      <c r="MN32" s="3">
        <v>8.41</v>
      </c>
      <c r="MO32" s="3">
        <v>8.32</v>
      </c>
      <c r="MP32" s="3">
        <v>8.2988</v>
      </c>
      <c r="MQ32" s="3">
        <v>8.1999999999999993</v>
      </c>
      <c r="MR32" s="3">
        <v>8.2408000000000001</v>
      </c>
      <c r="MS32" s="3">
        <v>8.32</v>
      </c>
      <c r="MT32" s="3">
        <v>8.1300000000000008</v>
      </c>
      <c r="MU32" s="3">
        <v>7.82</v>
      </c>
      <c r="MV32" s="3">
        <v>7.86</v>
      </c>
      <c r="MW32" s="3">
        <v>7.9744000000000002</v>
      </c>
      <c r="MX32" s="3">
        <v>7.5187999999999997</v>
      </c>
      <c r="MY32" s="3">
        <v>7.91</v>
      </c>
      <c r="MZ32" s="3">
        <v>7.82</v>
      </c>
      <c r="NA32" s="3">
        <v>7.9131999999999998</v>
      </c>
      <c r="NB32" s="3">
        <v>7.6452</v>
      </c>
      <c r="NC32" s="3">
        <v>7.66</v>
      </c>
      <c r="ND32" s="3">
        <v>7.8608000000000002</v>
      </c>
      <c r="NE32" s="3">
        <v>7.7252000000000001</v>
      </c>
      <c r="NF32" s="3">
        <v>7.4516</v>
      </c>
      <c r="NG32" s="3">
        <v>7.99</v>
      </c>
      <c r="NH32" s="3">
        <v>7.94</v>
      </c>
      <c r="NI32" s="3">
        <v>7.48</v>
      </c>
      <c r="NJ32" s="3">
        <v>7.5923999999999996</v>
      </c>
      <c r="NK32" s="3">
        <v>7.9644000000000004</v>
      </c>
      <c r="NL32" s="3">
        <v>7.5696000000000003</v>
      </c>
      <c r="NM32" s="2">
        <v>7.5815999999999999</v>
      </c>
      <c r="NN32" s="2">
        <v>7.45</v>
      </c>
      <c r="NO32" s="2">
        <v>7.5995999999999997</v>
      </c>
      <c r="NP32" s="2">
        <v>7.5888</v>
      </c>
      <c r="NQ32" s="2">
        <v>7.42</v>
      </c>
      <c r="NR32" s="2">
        <v>7.6012000000000004</v>
      </c>
      <c r="NS32" s="2">
        <v>7.4207999999999998</v>
      </c>
      <c r="NT32" s="2">
        <v>7.5784000000000002</v>
      </c>
      <c r="NU32" s="2">
        <v>7.4672000000000001</v>
      </c>
      <c r="NV32" s="2">
        <v>7.62</v>
      </c>
      <c r="NW32" s="2">
        <v>7.48</v>
      </c>
      <c r="NX32" s="2">
        <v>7.57</v>
      </c>
      <c r="NY32" s="2">
        <v>7.61</v>
      </c>
      <c r="NZ32" s="2">
        <v>7.5503999999999998</v>
      </c>
      <c r="OA32" s="2">
        <v>7.54</v>
      </c>
      <c r="OB32" s="2">
        <v>7.33</v>
      </c>
      <c r="OC32" s="2">
        <v>7.54</v>
      </c>
      <c r="OD32" s="2">
        <v>7.39</v>
      </c>
      <c r="OE32" s="2">
        <v>7.4988000000000001</v>
      </c>
      <c r="OF32" s="2">
        <v>6.9596</v>
      </c>
      <c r="OG32" s="2">
        <v>7.43</v>
      </c>
      <c r="OH32" s="2">
        <v>7.21</v>
      </c>
      <c r="OI32" s="2">
        <v>7.5</v>
      </c>
      <c r="OJ32" s="2">
        <v>7.2</v>
      </c>
      <c r="OK32" s="2">
        <v>7.2</v>
      </c>
      <c r="OL32" s="2">
        <v>7.1696</v>
      </c>
      <c r="OM32" s="2">
        <v>7.2709999999999999</v>
      </c>
      <c r="ON32" s="2">
        <v>7.3971</v>
      </c>
      <c r="OO32" s="2">
        <v>7.0228000000000002</v>
      </c>
      <c r="OP32" s="2">
        <v>6.8185000000000002</v>
      </c>
      <c r="OQ32" s="2">
        <v>7.2930000000000001</v>
      </c>
      <c r="OR32" s="2">
        <v>7.0299000000000005</v>
      </c>
      <c r="OS32" s="2">
        <v>7.0856000000000003</v>
      </c>
      <c r="OT32" s="2">
        <v>7.0613000000000001</v>
      </c>
      <c r="OU32" s="2">
        <v>7.0149999999999997</v>
      </c>
      <c r="OV32" s="2">
        <v>6.8927000000000005</v>
      </c>
      <c r="OW32" s="2">
        <v>6.9084000000000003</v>
      </c>
      <c r="OX32" s="2">
        <v>6.8341000000000003</v>
      </c>
      <c r="OY32" s="2">
        <v>6.8498000000000001</v>
      </c>
      <c r="OZ32" s="2">
        <v>7.0075000000000003</v>
      </c>
      <c r="PA32" s="2">
        <v>7.1040000000000001</v>
      </c>
      <c r="PB32" s="2">
        <v>6.7161</v>
      </c>
      <c r="PC32" s="2">
        <v>6.7526000000000002</v>
      </c>
      <c r="PD32" s="2">
        <v>6.8583000000000007</v>
      </c>
      <c r="PE32" s="2">
        <v>6.4939999999999998</v>
      </c>
      <c r="PF32" s="2">
        <v>6.4596999999999998</v>
      </c>
      <c r="PG32" s="2">
        <v>6.4818000000000007</v>
      </c>
      <c r="PH32" s="2">
        <v>6.9511000000000003</v>
      </c>
      <c r="PI32" s="2">
        <v>6.9867999999999997</v>
      </c>
      <c r="PJ32" s="2">
        <v>6.8925000000000001</v>
      </c>
      <c r="PK32" s="2">
        <v>6.4562000000000008</v>
      </c>
      <c r="PL32" s="2">
        <v>6.4238999999999997</v>
      </c>
      <c r="PM32" s="2">
        <v>6.9384000000000006</v>
      </c>
      <c r="PN32" s="2">
        <v>6.6353</v>
      </c>
      <c r="PO32" s="2">
        <v>6.6010000000000009</v>
      </c>
      <c r="PP32" s="2">
        <v>6.5850999999999997</v>
      </c>
      <c r="PQ32" s="2">
        <v>6.5424000000000007</v>
      </c>
      <c r="PR32" s="2">
        <v>6.5097000000000005</v>
      </c>
      <c r="PS32" s="2">
        <v>6.1521999999999997</v>
      </c>
      <c r="PT32" s="2">
        <v>6.3994999999999997</v>
      </c>
      <c r="PU32" s="2">
        <v>6.7132000000000005</v>
      </c>
      <c r="PV32" s="2">
        <v>6.4309000000000003</v>
      </c>
      <c r="PW32" s="2">
        <v>6.4466000000000001</v>
      </c>
      <c r="PX32" s="2">
        <v>6.5723000000000003</v>
      </c>
      <c r="PY32" s="2">
        <v>6.4052000000000007</v>
      </c>
      <c r="PZ32" s="2">
        <v>6.6036999999999999</v>
      </c>
      <c r="QA32" s="2">
        <v>6.4325999999999999</v>
      </c>
      <c r="QB32" s="2">
        <v>6.2831000000000001</v>
      </c>
      <c r="QC32" s="2">
        <v>6.4608000000000008</v>
      </c>
      <c r="QD32" s="2">
        <v>6.6764999999999999</v>
      </c>
      <c r="QE32" s="2">
        <v>6.2122000000000002</v>
      </c>
      <c r="QF32" s="2">
        <v>6.1975000000000007</v>
      </c>
      <c r="QG32" s="2">
        <v>6.3136000000000001</v>
      </c>
      <c r="QH32" s="2">
        <v>6.3289</v>
      </c>
      <c r="QI32" s="2">
        <v>6.3050000000000006</v>
      </c>
      <c r="QJ32" s="2">
        <v>6.3911000000000007</v>
      </c>
      <c r="QK32" s="2">
        <v>6.3879999999999999</v>
      </c>
      <c r="QL32" s="2">
        <v>5.9321000000000002</v>
      </c>
      <c r="QM32" s="2">
        <v>6.1878000000000002</v>
      </c>
      <c r="QN32" s="2">
        <v>5.9435000000000002</v>
      </c>
      <c r="QO32" s="2">
        <v>6.0591999999999997</v>
      </c>
      <c r="QP32" s="2">
        <v>6.2101000000000006</v>
      </c>
      <c r="QQ32" s="2">
        <v>6.0006000000000004</v>
      </c>
      <c r="QR32" s="2">
        <v>6.1662999999999997</v>
      </c>
      <c r="QS32" s="2">
        <v>6.0728</v>
      </c>
      <c r="QT32" s="2">
        <v>5.9777000000000005</v>
      </c>
      <c r="QU32" s="2">
        <v>5.6865999999999994</v>
      </c>
      <c r="QV32" s="2">
        <v>5.8623000000000003</v>
      </c>
      <c r="QW32" s="2">
        <v>5.6448</v>
      </c>
      <c r="QX32" s="2">
        <v>5.5005000000000006</v>
      </c>
      <c r="QY32" s="2">
        <v>5.5161999999999995</v>
      </c>
      <c r="QZ32" s="2">
        <v>5.6375000000000002</v>
      </c>
      <c r="RA32" s="2">
        <v>5.1676000000000002</v>
      </c>
      <c r="RB32" s="2">
        <v>5.0904999999999996</v>
      </c>
      <c r="RC32" s="2">
        <v>4.8689999999999998</v>
      </c>
      <c r="RD32" s="2">
        <v>4.9563000000000006</v>
      </c>
      <c r="RE32" s="2">
        <v>5.1536</v>
      </c>
      <c r="RF32" s="2">
        <v>5.4561000000000002</v>
      </c>
      <c r="RG32" s="2">
        <v>5.3946000000000005</v>
      </c>
      <c r="RH32" s="2">
        <v>5.1174999999999997</v>
      </c>
      <c r="RI32" s="2">
        <v>5.2383999999999995</v>
      </c>
      <c r="RJ32" s="2">
        <v>5.3609</v>
      </c>
      <c r="RK32" s="2">
        <v>5.4745999999999997</v>
      </c>
      <c r="RL32" s="2">
        <v>5.2702999999999998</v>
      </c>
      <c r="RM32" s="2">
        <v>5.0696000000000003</v>
      </c>
      <c r="RN32" s="2">
        <v>5.4473000000000003</v>
      </c>
      <c r="RO32" s="2">
        <v>5.0685999999999991</v>
      </c>
      <c r="RP32" s="2">
        <v>5.4978999999999996</v>
      </c>
      <c r="RQ32" s="2">
        <v>5.1100000000000003</v>
      </c>
      <c r="RR32" s="2">
        <v>5.2744999999999997</v>
      </c>
      <c r="RS32" s="2">
        <v>5.6601999999999997</v>
      </c>
      <c r="RT32" s="2">
        <v>5.5555000000000003</v>
      </c>
      <c r="RU32" s="2">
        <v>5.1335999999999995</v>
      </c>
      <c r="RV32" s="2">
        <v>5.2172999999999998</v>
      </c>
      <c r="RW32" s="2">
        <v>5.2905999999999995</v>
      </c>
      <c r="RX32" s="2">
        <v>5.4286999999999992</v>
      </c>
      <c r="RY32" s="2">
        <v>4.8643999999999989</v>
      </c>
      <c r="RZ32" s="2">
        <v>4.8264999999999993</v>
      </c>
      <c r="SA32" s="2">
        <v>5.174599999999999</v>
      </c>
      <c r="SB32" s="2">
        <v>5.2114999999999991</v>
      </c>
      <c r="SC32" s="2">
        <v>5.1071999999999997</v>
      </c>
      <c r="SD32" s="2">
        <v>5.0728999999999989</v>
      </c>
      <c r="SE32" s="2">
        <v>4.9445999999999994</v>
      </c>
      <c r="SF32" s="2">
        <v>3.8042999999999996</v>
      </c>
      <c r="SG32" s="2">
        <v>4.8339999999999996</v>
      </c>
      <c r="SH32" s="2">
        <v>5.4456999999999987</v>
      </c>
      <c r="SI32" s="2">
        <v>4.9513999999999996</v>
      </c>
      <c r="SJ32" s="2">
        <v>4.7270999999999992</v>
      </c>
      <c r="SK32" s="2">
        <v>4.8335999999999988</v>
      </c>
      <c r="SL32" s="2">
        <v>5.2184999999999988</v>
      </c>
      <c r="SM32" s="2">
        <v>4.7741999999999996</v>
      </c>
      <c r="SN32" s="2">
        <v>4.7630999999999988</v>
      </c>
      <c r="SO32" s="2">
        <v>5.2155999999999993</v>
      </c>
      <c r="SP32" s="2">
        <v>4.8688999999999991</v>
      </c>
      <c r="SQ32" s="2">
        <v>4.4769999999999985</v>
      </c>
      <c r="SR32" s="2">
        <v>4.6714999999999991</v>
      </c>
      <c r="SS32" s="2">
        <v>4.7735999999999992</v>
      </c>
      <c r="ST32" s="2">
        <v>5.0440999999999985</v>
      </c>
      <c r="SU32" s="2">
        <v>4.5297999999999989</v>
      </c>
      <c r="SV32" s="2">
        <v>4.0854999999999988</v>
      </c>
      <c r="SW32" s="2">
        <v>4.5311999999999992</v>
      </c>
      <c r="SX32" s="2">
        <v>4.5468999999999982</v>
      </c>
      <c r="SY32" s="2">
        <v>4.5415999999999999</v>
      </c>
      <c r="SZ32" s="2">
        <v>4.2989333333333333</v>
      </c>
      <c r="TA32" s="2">
        <v>4.8663333333333334</v>
      </c>
      <c r="TB32" s="2">
        <v>4.7496666666666671</v>
      </c>
      <c r="TC32" s="2">
        <v>4.0809999999999995</v>
      </c>
      <c r="TD32" s="2">
        <v>4.121666666666667</v>
      </c>
      <c r="TE32" s="2">
        <v>4.7763333333333335</v>
      </c>
      <c r="TF32" s="2">
        <v>4.7098000000000004</v>
      </c>
      <c r="TG32" s="2">
        <v>4.5043333333333333</v>
      </c>
      <c r="TH32" s="2">
        <v>3.7897333333333334</v>
      </c>
      <c r="TI32" s="2">
        <v>3.7600666666666673</v>
      </c>
      <c r="TJ32" s="2">
        <v>4.6149333333333331</v>
      </c>
      <c r="TK32" s="2">
        <v>4.622933333333334</v>
      </c>
      <c r="TL32" s="2">
        <v>4.557266666666667</v>
      </c>
      <c r="TM32" s="2">
        <v>3.8941333333333334</v>
      </c>
      <c r="TN32" s="2">
        <v>4.1055999999999999</v>
      </c>
      <c r="TO32" s="2">
        <v>3.9120666666666666</v>
      </c>
      <c r="TP32" s="2">
        <v>3.5156000000000001</v>
      </c>
      <c r="TQ32" s="2">
        <v>4.6708000000000007</v>
      </c>
      <c r="TR32" s="2">
        <v>4.4337999999999997</v>
      </c>
      <c r="TS32" s="2">
        <v>4.5797999999999996</v>
      </c>
      <c r="TT32" s="2">
        <v>4.4433777777777781</v>
      </c>
      <c r="TU32" s="2">
        <v>4.1666666666666661</v>
      </c>
      <c r="TV32" s="2">
        <v>4.4554666666666662</v>
      </c>
      <c r="TW32" s="2">
        <v>4.0986666666666665</v>
      </c>
      <c r="TX32" s="2">
        <v>4.3330666666666673</v>
      </c>
      <c r="TY32" s="2">
        <v>3.9501333333333331</v>
      </c>
      <c r="TZ32" s="2">
        <v>3.9073333333333333</v>
      </c>
      <c r="UA32" s="2">
        <v>4.1413333333333338</v>
      </c>
      <c r="UB32" s="2">
        <v>4.0089333333333332</v>
      </c>
      <c r="UC32" s="2">
        <v>3.7822222222222228</v>
      </c>
      <c r="UD32" s="2">
        <v>4.0022222222222226</v>
      </c>
      <c r="UE32" s="2">
        <v>3.7722222222222221</v>
      </c>
      <c r="UF32" s="2">
        <v>4.0022222222222226</v>
      </c>
      <c r="UG32" s="2">
        <v>3.9066222222222224</v>
      </c>
      <c r="UH32" s="2">
        <v>3.9435111111111114</v>
      </c>
      <c r="UI32" s="2">
        <v>4.3711111111111114</v>
      </c>
      <c r="UJ32" s="2">
        <v>3.761911111111111</v>
      </c>
      <c r="UK32" s="2">
        <v>4.22</v>
      </c>
      <c r="UL32" s="2">
        <v>3.4148000000000001</v>
      </c>
      <c r="UM32" s="2">
        <v>3.8140000000000001</v>
      </c>
      <c r="UN32" s="2">
        <v>3.6471999999999998</v>
      </c>
      <c r="UO32" s="2">
        <v>3.5965777777777781</v>
      </c>
      <c r="UP32" s="2">
        <v>4.1809777777777777</v>
      </c>
      <c r="UQ32" s="2">
        <v>4.0705777777777783</v>
      </c>
      <c r="UR32" s="2">
        <v>4.2320888888888897</v>
      </c>
      <c r="US32" s="2">
        <v>4.1564888888888891</v>
      </c>
      <c r="UT32" s="2">
        <v>3.9752000000000005</v>
      </c>
      <c r="UU32" s="2">
        <v>3.7467999999999999</v>
      </c>
      <c r="UV32" s="2">
        <v>3.8431999999999999</v>
      </c>
      <c r="UW32" s="2">
        <v>3.2132000000000001</v>
      </c>
      <c r="UX32" s="2">
        <v>3.7522222222222226</v>
      </c>
      <c r="UY32" s="2">
        <v>3.7710222222222223</v>
      </c>
      <c r="UZ32" s="2">
        <v>3.3078222222222227</v>
      </c>
      <c r="VA32" s="2">
        <v>3.5931111111111109</v>
      </c>
      <c r="VB32" s="2">
        <v>4.1359111111111115</v>
      </c>
      <c r="VC32" s="2">
        <v>4.1171111111111109</v>
      </c>
      <c r="VD32" s="2">
        <v>3.3863111111111115</v>
      </c>
      <c r="VE32" s="2">
        <v>3.4399111111111114</v>
      </c>
      <c r="VF32" s="2">
        <v>3.5411111111111113</v>
      </c>
      <c r="VG32" s="2">
        <v>4.4111111111111114</v>
      </c>
      <c r="VH32" s="2">
        <v>3.1411111111111114</v>
      </c>
      <c r="VI32" s="2">
        <v>4.0346222222222226</v>
      </c>
      <c r="VJ32" s="2">
        <v>3.0822222222222226</v>
      </c>
      <c r="VK32" s="2">
        <v>3.2922222222222226</v>
      </c>
      <c r="VL32" s="2">
        <v>3.1322222222222225</v>
      </c>
      <c r="VM32" s="2">
        <v>3.4425333333333334</v>
      </c>
      <c r="VN32" s="2">
        <v>3.2092444444444448</v>
      </c>
      <c r="VO32" s="2">
        <v>2.9555555555555557</v>
      </c>
      <c r="VP32" s="2">
        <v>3.4926666666666666</v>
      </c>
      <c r="VQ32" s="2">
        <v>3.3825777777777777</v>
      </c>
      <c r="VR32" s="2">
        <v>3.3777777777777782</v>
      </c>
      <c r="VS32" s="2">
        <v>3.2888888888888888</v>
      </c>
      <c r="VT32" s="2">
        <v>3.0759999999999996</v>
      </c>
      <c r="VU32" s="2">
        <v>3.1500000000000004</v>
      </c>
      <c r="VV32" s="2">
        <v>3.2699999999999996</v>
      </c>
      <c r="VW32" s="2">
        <v>3.33</v>
      </c>
      <c r="VX32" s="2">
        <v>3.048977777777778</v>
      </c>
      <c r="VY32" s="2">
        <v>3.1233777777777778</v>
      </c>
      <c r="VZ32" s="2">
        <v>3.3189777777777776</v>
      </c>
      <c r="WA32" s="2">
        <v>2.9637777777777776</v>
      </c>
      <c r="WB32" s="2">
        <v>2.7321777777777774</v>
      </c>
      <c r="WC32" s="2">
        <v>4.1653777777777776</v>
      </c>
      <c r="WD32" s="2">
        <v>2.9813777777777775</v>
      </c>
      <c r="WE32" s="2">
        <v>2.9389777777777777</v>
      </c>
      <c r="WF32" s="2">
        <v>2.4541777777777778</v>
      </c>
      <c r="WG32" s="2">
        <v>2.9728000000000003</v>
      </c>
      <c r="WH32" s="2">
        <v>2.6284000000000001</v>
      </c>
      <c r="WI32" s="2">
        <v>2.7800000000000002</v>
      </c>
      <c r="WJ32" s="2">
        <v>3.1311999999999998</v>
      </c>
      <c r="WK32" s="2">
        <v>2.5068000000000001</v>
      </c>
      <c r="WL32" s="2">
        <v>2.3948</v>
      </c>
      <c r="WM32" s="2">
        <v>2.5460000000000003</v>
      </c>
      <c r="WN32" s="2">
        <v>3.76</v>
      </c>
      <c r="WO32" s="2">
        <v>2.9356</v>
      </c>
      <c r="WP32" s="2">
        <v>2.5444000000000004</v>
      </c>
      <c r="WQ32" s="2">
        <v>3.2511999999999999</v>
      </c>
      <c r="WR32" s="2">
        <v>3.2744</v>
      </c>
      <c r="WS32" s="2">
        <v>2.3879999999999999</v>
      </c>
      <c r="WT32" s="2">
        <v>2.5099999999999998</v>
      </c>
      <c r="WU32" s="2">
        <v>3.05</v>
      </c>
      <c r="WV32" s="2">
        <v>3.0819999999999999</v>
      </c>
      <c r="WW32" s="2">
        <v>2.7199999999999998</v>
      </c>
      <c r="WX32" s="2">
        <v>2.61</v>
      </c>
      <c r="WY32" s="2">
        <v>2.48</v>
      </c>
      <c r="WZ32" s="2">
        <v>3.13</v>
      </c>
      <c r="XA32" s="2">
        <v>3.5107999999999997</v>
      </c>
      <c r="XB32" s="2">
        <v>2.5344000000000002</v>
      </c>
      <c r="XC32" s="2">
        <v>2.8056000000000001</v>
      </c>
      <c r="XD32" s="2">
        <v>2.2176</v>
      </c>
      <c r="XE32" s="2">
        <v>2.8892000000000002</v>
      </c>
      <c r="XF32" s="2">
        <v>1.88</v>
      </c>
      <c r="XG32" s="2">
        <v>2.9152</v>
      </c>
      <c r="XH32" s="2">
        <v>2.4847999999999999</v>
      </c>
      <c r="XI32" s="2">
        <v>2.95</v>
      </c>
      <c r="XJ32" s="2">
        <v>2.2000000000000002</v>
      </c>
      <c r="XK32" s="2">
        <v>3.0491999999999999</v>
      </c>
      <c r="XL32" s="2">
        <v>2.6680000000000001</v>
      </c>
      <c r="XM32" s="2">
        <v>2.3292000000000002</v>
      </c>
      <c r="XN32" s="2">
        <v>2.76</v>
      </c>
      <c r="XO32" s="2">
        <v>2.4708000000000001</v>
      </c>
      <c r="XP32" s="2">
        <v>2.5099999999999998</v>
      </c>
      <c r="XQ32" s="2">
        <v>2.7995999999999999</v>
      </c>
      <c r="XR32" s="2">
        <v>2.1800000000000002</v>
      </c>
      <c r="XS32" s="2">
        <v>2.57</v>
      </c>
      <c r="XT32" s="2">
        <v>1.85</v>
      </c>
      <c r="XU32" s="2">
        <v>2.3344</v>
      </c>
      <c r="XV32" s="2">
        <v>2.2604000000000002</v>
      </c>
      <c r="XW32" s="2">
        <v>2.1684000000000001</v>
      </c>
      <c r="XX32" s="2">
        <v>2.4948000000000001</v>
      </c>
      <c r="XY32" s="2">
        <v>2.1179999999999999</v>
      </c>
      <c r="XZ32" s="2">
        <v>2.17</v>
      </c>
      <c r="YA32" s="2">
        <v>3.1492</v>
      </c>
      <c r="YB32" s="2">
        <v>2.1547999999999998</v>
      </c>
      <c r="YC32" s="2">
        <v>2.2484000000000002</v>
      </c>
      <c r="YD32" s="2">
        <v>2.7839999999999998</v>
      </c>
      <c r="YE32" s="2">
        <v>2.4123999999999999</v>
      </c>
      <c r="YF32" s="2">
        <v>2.9571999999999998</v>
      </c>
      <c r="YG32" s="2">
        <v>1.81</v>
      </c>
      <c r="YH32" s="2">
        <v>2.1956000000000002</v>
      </c>
      <c r="YI32" s="2">
        <v>1.7595999999999998</v>
      </c>
      <c r="YJ32" s="2">
        <v>2.1536</v>
      </c>
      <c r="YK32" s="2">
        <v>2.0348000000000002</v>
      </c>
      <c r="YL32" s="2">
        <v>2.3172000000000001</v>
      </c>
      <c r="YM32" s="2">
        <v>2.2400000000000002</v>
      </c>
      <c r="YN32" s="2">
        <v>2.8992</v>
      </c>
      <c r="YO32" s="2">
        <v>1.63</v>
      </c>
      <c r="YP32" s="2">
        <v>2.4300000000000002</v>
      </c>
      <c r="YQ32" s="2">
        <v>2.06</v>
      </c>
      <c r="YR32" s="2">
        <v>2.2035999999999998</v>
      </c>
      <c r="YS32" s="2">
        <v>2.1831999999999998</v>
      </c>
      <c r="YT32" s="2">
        <v>2.19</v>
      </c>
      <c r="YU32" s="2">
        <v>2.0819999999999999</v>
      </c>
      <c r="YV32" s="2">
        <v>2.1063999999999998</v>
      </c>
      <c r="YW32" s="2">
        <v>2.09</v>
      </c>
      <c r="YX32" s="2">
        <v>2.16</v>
      </c>
      <c r="YY32" s="2">
        <v>1.85</v>
      </c>
      <c r="YZ32" s="2">
        <v>2.3824000000000001</v>
      </c>
      <c r="ZA32" s="2">
        <v>2.4176000000000002</v>
      </c>
      <c r="ZB32" s="2">
        <v>2.0464000000000002</v>
      </c>
      <c r="ZC32" s="2">
        <v>2.198</v>
      </c>
      <c r="ZD32" s="2">
        <v>2.25</v>
      </c>
      <c r="ZE32" s="2">
        <v>2.2599999999999998</v>
      </c>
      <c r="ZF32" s="2">
        <v>2.27</v>
      </c>
      <c r="ZG32" s="2">
        <v>2.0499999999999998</v>
      </c>
      <c r="ZH32" s="2">
        <v>2.2427999999999999</v>
      </c>
      <c r="ZI32" s="2">
        <v>2.2084000000000001</v>
      </c>
      <c r="ZJ32" s="2">
        <v>2.1364000000000001</v>
      </c>
      <c r="ZK32" s="2">
        <v>2.4500000000000002</v>
      </c>
      <c r="ZL32" s="2">
        <v>2.1328</v>
      </c>
      <c r="ZM32" s="2">
        <v>2.0539999999999998</v>
      </c>
      <c r="ZN32" s="2">
        <v>2.0916000000000001</v>
      </c>
      <c r="ZO32" s="2">
        <v>2.0808</v>
      </c>
      <c r="ZP32" s="2">
        <v>2.34</v>
      </c>
      <c r="ZQ32" s="2">
        <v>2.2391999999999999</v>
      </c>
      <c r="ZR32" s="2">
        <v>2.5224000000000002</v>
      </c>
      <c r="ZS32" s="2">
        <v>2.21</v>
      </c>
      <c r="ZT32" s="2">
        <v>1.7751999999999999</v>
      </c>
      <c r="ZU32" s="2">
        <v>2.4735999999999998</v>
      </c>
      <c r="ZV32" s="2">
        <v>1.8399999999999999</v>
      </c>
      <c r="ZW32" s="2">
        <v>2.0444</v>
      </c>
      <c r="ZX32" s="2">
        <v>1.7665600000000001</v>
      </c>
      <c r="ZY32" s="2">
        <v>2.54</v>
      </c>
      <c r="ZZ32" s="2">
        <v>2.2023999999999999</v>
      </c>
      <c r="AAA32" s="2">
        <v>2.2292000000000001</v>
      </c>
      <c r="AAB32" s="2">
        <v>2.12</v>
      </c>
      <c r="AAC32" s="2">
        <v>2.29</v>
      </c>
      <c r="AAD32" s="2">
        <v>2.2200000000000002</v>
      </c>
      <c r="AAE32" s="2">
        <v>2.04</v>
      </c>
      <c r="AAF32" s="2">
        <v>2.34</v>
      </c>
      <c r="AAG32" s="2">
        <v>2.1032000000000002</v>
      </c>
      <c r="AAH32" s="2">
        <v>1.8292000000000002</v>
      </c>
      <c r="AAI32" s="2">
        <v>2.0964</v>
      </c>
      <c r="AAJ32" s="2">
        <v>1.94</v>
      </c>
      <c r="AAK32" s="2">
        <v>1.9100000000000001</v>
      </c>
      <c r="AAL32" s="2">
        <v>1.052</v>
      </c>
      <c r="AAM32" s="2">
        <v>1.56</v>
      </c>
      <c r="AAN32" s="2">
        <v>2.56</v>
      </c>
      <c r="AAO32" s="2">
        <v>1.6368</v>
      </c>
      <c r="AAP32" s="2">
        <v>2.0499999999999998</v>
      </c>
      <c r="AAQ32" s="2">
        <v>2.2999999999999998</v>
      </c>
      <c r="AAR32" s="2">
        <v>2.3199999999999998</v>
      </c>
      <c r="AAS32" s="2">
        <v>2.0499999999999998</v>
      </c>
      <c r="AAT32" s="2">
        <v>2.1</v>
      </c>
      <c r="AAU32" s="2">
        <v>2.12</v>
      </c>
      <c r="AAV32" s="2">
        <v>2.1716000000000002</v>
      </c>
      <c r="AAW32" s="2">
        <v>1.96</v>
      </c>
      <c r="AAX32" s="2">
        <v>2.3144</v>
      </c>
      <c r="AAY32" s="2">
        <v>2.4843999999999999</v>
      </c>
      <c r="AAZ32" s="2">
        <v>2.2400000000000002</v>
      </c>
      <c r="ABA32" s="2">
        <v>1.8376000000000001</v>
      </c>
      <c r="ABB32" s="2">
        <v>1.5699999999999998</v>
      </c>
      <c r="ABC32" s="2">
        <v>2.3031999999999999</v>
      </c>
      <c r="ABD32" s="2">
        <v>1.9843999999999999</v>
      </c>
      <c r="ABE32" s="2">
        <v>1.6672</v>
      </c>
      <c r="ABF32" s="2">
        <v>2.1714285714285713</v>
      </c>
      <c r="ABG32" s="2">
        <v>1.8108571428571427</v>
      </c>
      <c r="ABH32" s="2">
        <v>2.4328571428571428</v>
      </c>
      <c r="ABI32" s="2">
        <v>1.53</v>
      </c>
      <c r="ABJ32" s="2">
        <v>2.54</v>
      </c>
      <c r="ABK32" s="2">
        <v>2.2785714285714285</v>
      </c>
      <c r="ABL32" s="2">
        <v>2.0043428571428574</v>
      </c>
      <c r="ABM32" s="2">
        <v>2.1289142857142855</v>
      </c>
      <c r="ABN32" s="2">
        <v>1.9142857142857141</v>
      </c>
      <c r="ABO32" s="2">
        <v>2.2914285714285714</v>
      </c>
      <c r="ABP32" s="2">
        <v>1.9999999999999998</v>
      </c>
      <c r="ABQ32" s="2">
        <v>1.9171428571428573</v>
      </c>
      <c r="ABR32" s="2">
        <v>1.8826857142857145</v>
      </c>
      <c r="ABS32" s="2">
        <v>2.2996571428571428</v>
      </c>
      <c r="ABT32" s="2">
        <v>1.7986285714285717</v>
      </c>
      <c r="ABU32" s="2">
        <v>2.0185714285714287</v>
      </c>
      <c r="ABV32" s="2">
        <v>1.792742857142857</v>
      </c>
      <c r="ABW32" s="2">
        <v>1.8757142857142857</v>
      </c>
      <c r="ABX32" s="2">
        <v>1.819085714285714</v>
      </c>
      <c r="ABY32" s="2">
        <v>2.3886285714285713</v>
      </c>
      <c r="ABZ32" s="2">
        <v>1.8465714285714288</v>
      </c>
      <c r="ACA32" s="2">
        <v>1.4669142857142858</v>
      </c>
      <c r="ACB32" s="2">
        <v>1.6662857142857144</v>
      </c>
      <c r="ACC32" s="2">
        <v>1.6816571428571427</v>
      </c>
      <c r="ACD32" s="2">
        <v>1.8014285714285714</v>
      </c>
      <c r="ACE32" s="2">
        <v>1.9585714285714286</v>
      </c>
      <c r="ACF32" s="2">
        <v>1.9271428571428573</v>
      </c>
      <c r="ACG32" s="2">
        <v>1.7757142857142856</v>
      </c>
      <c r="ACH32" s="2">
        <v>1.984285714285714</v>
      </c>
      <c r="ACI32" s="2">
        <v>1.9728571428571429</v>
      </c>
      <c r="ACJ32" s="2">
        <v>1.8586285714285715</v>
      </c>
      <c r="ACK32" s="2">
        <v>2.0985714285714283</v>
      </c>
      <c r="ACL32" s="2">
        <v>1.9467428571428571</v>
      </c>
      <c r="ACM32" s="2">
        <v>1.7741142857142855</v>
      </c>
      <c r="ACN32" s="2">
        <v>1.4334857142857143</v>
      </c>
      <c r="ACO32" s="2">
        <v>1.4428571428571428</v>
      </c>
      <c r="ACP32" s="2">
        <v>1.4414285714285715</v>
      </c>
      <c r="ACQ32" s="2">
        <v>1.5365714285714287</v>
      </c>
      <c r="ACR32" s="2">
        <v>1.290742857142857</v>
      </c>
      <c r="ACS32" s="2">
        <v>1.2957142857142856</v>
      </c>
      <c r="ACT32" s="2">
        <v>1.6742857142857139</v>
      </c>
      <c r="ACU32" s="2">
        <v>1.9128571428571428</v>
      </c>
      <c r="ACV32" s="2">
        <v>2.2014285714285715</v>
      </c>
      <c r="ACW32" s="2">
        <v>1.9155999999999997</v>
      </c>
      <c r="ACX32" s="2">
        <v>1.9999999999999998</v>
      </c>
      <c r="ACY32" s="2">
        <v>1.9685714285714286</v>
      </c>
      <c r="ACZ32" s="2">
        <v>1.0451428571428572</v>
      </c>
      <c r="ADA32" s="2">
        <v>1.7157142857142857</v>
      </c>
      <c r="ADB32" s="2">
        <v>1.4542857142857144</v>
      </c>
      <c r="ADC32" s="2">
        <v>1.7390285714285716</v>
      </c>
      <c r="ADD32" s="2">
        <v>1.304</v>
      </c>
      <c r="ADE32" s="2">
        <v>1.9571428571428573</v>
      </c>
      <c r="ADF32" s="2">
        <v>1.9557142857142857</v>
      </c>
      <c r="ADG32" s="2">
        <v>1.7642857142857145</v>
      </c>
      <c r="ADH32" s="2">
        <v>1.7636571428571428</v>
      </c>
      <c r="ADI32" s="2">
        <v>1.8798285714285714</v>
      </c>
      <c r="ADJ32" s="2">
        <v>1.5314285714285711</v>
      </c>
      <c r="ADK32" s="2">
        <v>1.26</v>
      </c>
      <c r="ADL32" s="2">
        <v>1.4476</v>
      </c>
      <c r="ADM32" s="2">
        <v>1.5073714285714286</v>
      </c>
      <c r="ADN32" s="2">
        <v>1.7731428571428574</v>
      </c>
      <c r="ADO32" s="2">
        <v>1.608914285714286</v>
      </c>
      <c r="ADP32" s="2">
        <v>1.6342857142857143</v>
      </c>
      <c r="ADQ32" s="2">
        <v>1.2228571428571429</v>
      </c>
      <c r="ADR32" s="2">
        <v>1.4414285714285715</v>
      </c>
      <c r="ADS32" s="2">
        <v>1.8104000000000002</v>
      </c>
      <c r="ADT32" s="2">
        <v>1.6956</v>
      </c>
      <c r="ADU32" s="2">
        <v>1.748</v>
      </c>
      <c r="ADV32" s="2">
        <v>1.8312000000000002</v>
      </c>
      <c r="ADW32" s="2">
        <v>1.37</v>
      </c>
      <c r="ADX32" s="2">
        <v>1.5885714285714285</v>
      </c>
      <c r="ADY32" s="2">
        <v>1.5571428571428569</v>
      </c>
      <c r="ADZ32" s="2">
        <v>1.8257142857142858</v>
      </c>
      <c r="AEA32" s="2">
        <v>1.7042857142857142</v>
      </c>
      <c r="AEB32" s="2">
        <v>1.7028571428571428</v>
      </c>
      <c r="AEC32" s="2">
        <v>1.6703999999999997</v>
      </c>
      <c r="AED32" s="2">
        <v>1.7043428571428574</v>
      </c>
      <c r="AEE32" s="2">
        <v>1.5757142857142856</v>
      </c>
      <c r="AEF32" s="2">
        <v>1.6942857142857144</v>
      </c>
      <c r="AEG32" s="2">
        <v>1.5508571428571427</v>
      </c>
      <c r="AEH32" s="2">
        <v>1.7482285714285715</v>
      </c>
      <c r="AEI32" s="2">
        <v>1.4456</v>
      </c>
      <c r="AEJ32" s="2">
        <v>1.7385714285714284</v>
      </c>
      <c r="AEK32" s="2">
        <v>1.7071428571428573</v>
      </c>
      <c r="AEL32" s="2">
        <v>1.5065142857142857</v>
      </c>
      <c r="AEM32" s="2">
        <v>1.4242857142857144</v>
      </c>
      <c r="AEN32" s="2">
        <v>1.6728571428571426</v>
      </c>
      <c r="AEO32" s="2">
        <v>1.5314285714285714</v>
      </c>
      <c r="AEP32" s="2">
        <v>1.6520000000000001</v>
      </c>
      <c r="AEQ32" s="2">
        <v>1.6464000000000003</v>
      </c>
      <c r="AER32" s="2">
        <v>1.4145714285714286</v>
      </c>
      <c r="AES32" s="2">
        <v>1.6185714285714285</v>
      </c>
      <c r="AET32" s="2">
        <v>1.5271428571428571</v>
      </c>
      <c r="AEU32" s="2">
        <v>1.6797142857142857</v>
      </c>
      <c r="AEV32" s="2">
        <v>1.4174857142857142</v>
      </c>
      <c r="AEW32" s="2">
        <v>1.822857142857143</v>
      </c>
      <c r="AEX32" s="2">
        <v>1.5770285714285714</v>
      </c>
      <c r="AEY32" s="2">
        <v>2.0167999999999999</v>
      </c>
      <c r="AEZ32" s="2">
        <v>1.9571428571428573</v>
      </c>
      <c r="AFA32" s="2">
        <v>1.5757142857142856</v>
      </c>
      <c r="AFB32" s="2">
        <v>1.5642857142857143</v>
      </c>
      <c r="AFC32" s="2">
        <v>1.8550285714285715</v>
      </c>
      <c r="AFD32" s="2">
        <v>1.6205714285714283</v>
      </c>
      <c r="AFE32" s="2">
        <v>1.6457142857142855</v>
      </c>
      <c r="AFF32" s="2">
        <v>1.6598857142857142</v>
      </c>
      <c r="AFG32" s="2">
        <v>1.652857142857143</v>
      </c>
      <c r="AFH32" s="2">
        <v>1.5</v>
      </c>
      <c r="AFI32" s="2">
        <v>1.7083428571428572</v>
      </c>
      <c r="AFJ32" s="2">
        <v>1.5821142857142856</v>
      </c>
      <c r="AFK32" s="2">
        <v>1.6342857142857141</v>
      </c>
      <c r="AFL32" s="2">
        <v>1.5814285714285714</v>
      </c>
      <c r="AFM32" s="2">
        <v>1.3185714285714285</v>
      </c>
      <c r="AFN32" s="2">
        <v>1.4657142857142857</v>
      </c>
      <c r="AFO32" s="2">
        <v>1.6942857142857144</v>
      </c>
      <c r="AFP32" s="2">
        <v>1.0338285714285713</v>
      </c>
      <c r="AFQ32" s="2">
        <v>1.1485714285714288</v>
      </c>
      <c r="AFR32" s="2">
        <v>1.4557142857142855</v>
      </c>
      <c r="AFS32" s="2">
        <v>1.5890857142857142</v>
      </c>
      <c r="AFT32" s="2">
        <v>1.8082285714285713</v>
      </c>
      <c r="AFU32" s="2">
        <v>1.2337714285714285</v>
      </c>
      <c r="AFV32" s="2">
        <v>1.4057142857142859</v>
      </c>
      <c r="AFW32" s="2">
        <v>1.2406857142857142</v>
      </c>
      <c r="AFX32" s="2">
        <v>1.5628571428571427</v>
      </c>
      <c r="AFY32" s="2">
        <v>1.470057142857143</v>
      </c>
      <c r="AFZ32" s="2">
        <v>1.4872000000000001</v>
      </c>
      <c r="AGA32" s="2">
        <v>1.5257714285714286</v>
      </c>
      <c r="AGB32" s="2">
        <v>1.455942857142857</v>
      </c>
      <c r="AGC32" s="2">
        <v>1.3725142857142856</v>
      </c>
      <c r="AGD32" s="2">
        <v>1.5814857142857144</v>
      </c>
      <c r="AGE32" s="2">
        <v>1.3086285714285715</v>
      </c>
      <c r="AGF32" s="2">
        <v>1.3471428571428572</v>
      </c>
      <c r="AGG32" s="2">
        <v>1.2657142857142858</v>
      </c>
      <c r="AGH32" s="2">
        <v>1.2414857142857145</v>
      </c>
      <c r="AGI32" s="2">
        <v>1.2516571428571428</v>
      </c>
      <c r="AGJ32" s="2">
        <v>1.0762285714285713</v>
      </c>
      <c r="AGK32" s="2">
        <v>1.1638857142857142</v>
      </c>
      <c r="AGL32" s="2">
        <v>1.157257142857143</v>
      </c>
      <c r="AGM32" s="2">
        <v>1.1558285714285714</v>
      </c>
      <c r="AGN32" s="2">
        <v>0.9840000000000001</v>
      </c>
      <c r="AGO32" s="2">
        <v>1.0905714285714287</v>
      </c>
      <c r="AGP32" s="2">
        <v>0.75154285714285718</v>
      </c>
      <c r="AGQ32" s="2">
        <v>1.225714285714286</v>
      </c>
      <c r="AGR32" s="2">
        <v>1.2200000000000002</v>
      </c>
      <c r="AGS32" s="2">
        <v>1.2867999999999999</v>
      </c>
      <c r="AGT32" s="2">
        <v>0.9900000000000001</v>
      </c>
      <c r="AGU32" s="2">
        <v>1.2696000000000001</v>
      </c>
      <c r="AGV32" s="2">
        <v>0.6000000000000002</v>
      </c>
      <c r="AGW32" s="2">
        <v>0.9</v>
      </c>
      <c r="AGX32" s="2">
        <v>0.53000000000000014</v>
      </c>
      <c r="AGY32" s="2">
        <v>0.84000000000000019</v>
      </c>
      <c r="AGZ32" s="2">
        <v>0.32000000000000006</v>
      </c>
      <c r="AHA32" s="2">
        <v>0.94000000000000006</v>
      </c>
      <c r="AHB32" s="2">
        <v>1.0876000000000001</v>
      </c>
      <c r="AHC32" s="2">
        <v>1.44</v>
      </c>
      <c r="AHD32" s="2">
        <v>1.1499999999999999</v>
      </c>
      <c r="AHE32" s="2">
        <v>1.31</v>
      </c>
      <c r="AHF32" s="2">
        <v>1.1480000000000001</v>
      </c>
      <c r="AHG32" s="2">
        <v>8.0000000000000071E-2</v>
      </c>
      <c r="AHH32" s="2">
        <v>0.35000000000000009</v>
      </c>
      <c r="AHI32" s="2">
        <v>0.74</v>
      </c>
      <c r="AHJ32" s="2">
        <v>0.19999999999999996</v>
      </c>
    </row>
    <row r="33" spans="2:894" ht="14.4" customHeight="1" x14ac:dyDescent="0.3">
      <c r="B33" s="1">
        <v>31</v>
      </c>
      <c r="C33" s="2">
        <v>8.1765000000000008</v>
      </c>
      <c r="D33" s="2">
        <v>8.032</v>
      </c>
      <c r="E33" s="2">
        <v>7.5600000000000005</v>
      </c>
      <c r="F33" s="2">
        <v>6.7030000000000003</v>
      </c>
      <c r="G33" s="2">
        <v>8.370000000000001</v>
      </c>
      <c r="H33" s="2">
        <v>8.2100000000000009</v>
      </c>
      <c r="I33" s="2">
        <v>6.49</v>
      </c>
      <c r="J33" s="2">
        <v>7.6565000000000012</v>
      </c>
      <c r="K33" s="2">
        <v>7.8800000000000008</v>
      </c>
      <c r="L33" s="2">
        <v>7.91</v>
      </c>
      <c r="M33" s="2">
        <v>8.025500000000001</v>
      </c>
      <c r="N33" s="2">
        <v>8.02</v>
      </c>
      <c r="O33" s="2">
        <v>7.9500000000000011</v>
      </c>
      <c r="P33" s="2">
        <v>7.13</v>
      </c>
      <c r="Q33" s="2">
        <v>7.97</v>
      </c>
      <c r="R33" s="2">
        <v>8.34</v>
      </c>
      <c r="S33" s="2">
        <v>8.1594999999999995</v>
      </c>
      <c r="T33" s="2">
        <v>7.5499999999999989</v>
      </c>
      <c r="U33" s="2">
        <v>8.2309999999999999</v>
      </c>
      <c r="V33" s="2">
        <v>8.64</v>
      </c>
      <c r="W33" s="2">
        <v>8.5739999999999998</v>
      </c>
      <c r="X33" s="2">
        <v>8.81</v>
      </c>
      <c r="Y33" s="2">
        <v>8.75</v>
      </c>
      <c r="Z33" s="2">
        <v>8.85</v>
      </c>
      <c r="AA33" s="2">
        <v>9.1349999999999998</v>
      </c>
      <c r="AB33" s="2">
        <v>9.23</v>
      </c>
      <c r="AC33" s="2">
        <v>9.1005000000000003</v>
      </c>
      <c r="AD33" s="2">
        <v>9.17</v>
      </c>
      <c r="AE33" s="2">
        <v>9.17</v>
      </c>
      <c r="AF33" s="2">
        <v>9.31</v>
      </c>
      <c r="AG33" s="2">
        <v>9.42</v>
      </c>
      <c r="AH33" s="2">
        <v>9.7604999999999986</v>
      </c>
      <c r="AI33" s="2">
        <v>9.7639999999999993</v>
      </c>
      <c r="AJ33" s="2">
        <v>9.75</v>
      </c>
      <c r="AK33" s="2">
        <v>9.86</v>
      </c>
      <c r="AL33" s="2">
        <v>10.0235</v>
      </c>
      <c r="AM33" s="2">
        <v>9.77</v>
      </c>
      <c r="AN33" s="2">
        <v>10.040000000000001</v>
      </c>
      <c r="AO33" s="2">
        <v>10.06625</v>
      </c>
      <c r="AP33" s="2">
        <v>10.202500000000001</v>
      </c>
      <c r="AQ33" s="2">
        <v>10.52875</v>
      </c>
      <c r="AR33" s="2">
        <v>10.3355</v>
      </c>
      <c r="AS33" s="2">
        <v>10.27125</v>
      </c>
      <c r="AT33" s="2">
        <v>10.618</v>
      </c>
      <c r="AU33" s="2">
        <v>10.823749999999999</v>
      </c>
      <c r="AV33" s="2">
        <v>10.94</v>
      </c>
      <c r="AW33" s="2">
        <v>10.936249999999999</v>
      </c>
      <c r="AX33" s="2">
        <v>10.972499999999998</v>
      </c>
      <c r="AY33" s="2">
        <v>10.982250000000001</v>
      </c>
      <c r="AZ33" s="2">
        <v>11.019500000000001</v>
      </c>
      <c r="BA33" s="2">
        <v>11.05125</v>
      </c>
      <c r="BB33" s="2">
        <v>11.237500000000001</v>
      </c>
      <c r="BC33" s="2">
        <v>11.26675</v>
      </c>
      <c r="BD33" s="2">
        <v>11.27</v>
      </c>
      <c r="BE33" s="2">
        <v>11.33625</v>
      </c>
      <c r="BF33" s="2">
        <v>11.4025</v>
      </c>
      <c r="BG33" s="2">
        <v>11.518749999999999</v>
      </c>
      <c r="BH33" s="2">
        <v>11.535499999999999</v>
      </c>
      <c r="BI33" s="2">
        <v>11.571249999999999</v>
      </c>
      <c r="BJ33" s="2">
        <v>11.567499999999999</v>
      </c>
      <c r="BK33" s="2">
        <v>11.588249999999999</v>
      </c>
      <c r="BL33" s="2">
        <v>11.658999999999999</v>
      </c>
      <c r="BM33" s="2">
        <v>11.636249999999999</v>
      </c>
      <c r="BN33" s="2">
        <v>11.622499999999999</v>
      </c>
      <c r="BO33" s="2">
        <v>11.578749999999999</v>
      </c>
      <c r="BP33" s="2">
        <v>11.555</v>
      </c>
      <c r="BQ33" s="2">
        <v>11.61125</v>
      </c>
      <c r="BR33" s="2">
        <v>11.6075</v>
      </c>
      <c r="BS33" s="2">
        <v>11.74375</v>
      </c>
      <c r="BT33" s="2">
        <v>11.729999999999999</v>
      </c>
      <c r="BU33" s="2">
        <v>11.706249999999999</v>
      </c>
      <c r="BV33" s="2">
        <v>11.640499999999999</v>
      </c>
      <c r="BW33" s="2">
        <v>11.580749999999998</v>
      </c>
      <c r="BX33" s="2">
        <v>11.684999999999999</v>
      </c>
      <c r="BY33" s="2">
        <v>11.761249999999999</v>
      </c>
      <c r="BZ33" s="2">
        <v>11.827499999999999</v>
      </c>
      <c r="CA33" s="2">
        <v>11.893749999999999</v>
      </c>
      <c r="CB33" s="2">
        <v>11.916499999999999</v>
      </c>
      <c r="CC33" s="2">
        <v>11.92</v>
      </c>
      <c r="CD33" s="2">
        <v>11.876999999999999</v>
      </c>
      <c r="CE33" s="2">
        <v>11.91</v>
      </c>
      <c r="CF33" s="2">
        <v>11.870000000000001</v>
      </c>
      <c r="CG33" s="2">
        <v>11.8215</v>
      </c>
      <c r="CH33" s="2">
        <v>11.84</v>
      </c>
      <c r="CI33" s="2">
        <v>11.83</v>
      </c>
      <c r="CJ33" s="2">
        <v>11.778499999999999</v>
      </c>
      <c r="CK33" s="2">
        <v>11.79</v>
      </c>
      <c r="CL33" s="2">
        <v>12.36</v>
      </c>
      <c r="CM33" s="2">
        <v>12.35</v>
      </c>
      <c r="CN33" s="2">
        <v>12.219999999999999</v>
      </c>
      <c r="CO33" s="2">
        <v>12.100000000000001</v>
      </c>
      <c r="CP33" s="2">
        <v>11.817500000000001</v>
      </c>
      <c r="CQ33" s="2">
        <v>12.22</v>
      </c>
      <c r="CR33" s="2">
        <v>11.82</v>
      </c>
      <c r="CS33" s="2">
        <v>12.27</v>
      </c>
      <c r="CT33" s="2">
        <v>12.549999999999999</v>
      </c>
      <c r="CU33" s="2">
        <v>12.549999999999999</v>
      </c>
      <c r="CV33" s="2">
        <v>12.510000000000002</v>
      </c>
      <c r="CW33" s="2">
        <v>12.590000000000002</v>
      </c>
      <c r="CX33" s="2">
        <v>12.5</v>
      </c>
      <c r="CY33" s="2">
        <v>12.530000000000001</v>
      </c>
      <c r="CZ33" s="2">
        <v>12.246</v>
      </c>
      <c r="DA33" s="2">
        <v>12.176500000000001</v>
      </c>
      <c r="DB33" s="2">
        <v>12.629999999999999</v>
      </c>
      <c r="DC33" s="2">
        <v>12.62</v>
      </c>
      <c r="DD33" s="2"/>
      <c r="DE33" s="2">
        <v>12.6455</v>
      </c>
      <c r="DF33" s="2">
        <v>12.58</v>
      </c>
      <c r="DG33" s="2">
        <v>12.49</v>
      </c>
      <c r="DH33" s="2">
        <v>12.544</v>
      </c>
      <c r="DI33" s="2">
        <v>12.44</v>
      </c>
      <c r="DJ33" s="2">
        <v>12.48</v>
      </c>
      <c r="DK33" s="2">
        <v>12.48</v>
      </c>
      <c r="DL33" s="2">
        <v>12.3705</v>
      </c>
      <c r="DM33" s="2">
        <v>12.410500000000001</v>
      </c>
      <c r="DN33" s="2">
        <v>12.4</v>
      </c>
      <c r="DO33" s="2">
        <v>12.35</v>
      </c>
      <c r="DP33" s="2">
        <v>12.26</v>
      </c>
      <c r="DQ33" s="2">
        <v>12.3405</v>
      </c>
      <c r="DR33" s="2">
        <v>12.27</v>
      </c>
      <c r="DS33" s="2">
        <v>12.244</v>
      </c>
      <c r="DT33" s="2">
        <v>12.247</v>
      </c>
      <c r="DU33" s="2">
        <v>12.27</v>
      </c>
      <c r="DV33" s="2">
        <v>12.200000000000001</v>
      </c>
      <c r="DW33" s="2">
        <v>12.21</v>
      </c>
      <c r="DX33" s="2">
        <v>12.200000000000001</v>
      </c>
      <c r="DY33" s="2">
        <v>12.110000000000001</v>
      </c>
      <c r="DZ33" s="2">
        <v>12.25</v>
      </c>
      <c r="EA33" s="2">
        <v>12.1008</v>
      </c>
      <c r="EB33" s="2">
        <v>12.1524</v>
      </c>
      <c r="EC33" s="2">
        <v>12.17</v>
      </c>
      <c r="ED33" s="2">
        <v>12.16</v>
      </c>
      <c r="EE33" s="2">
        <v>12.15</v>
      </c>
      <c r="EF33" s="2">
        <v>11.964399999999999</v>
      </c>
      <c r="EG33" s="2">
        <v>11.954800000000001</v>
      </c>
      <c r="EH33" s="2">
        <v>12.196</v>
      </c>
      <c r="EI33" s="2">
        <v>12.123200000000001</v>
      </c>
      <c r="EJ33" s="2">
        <v>12.1044</v>
      </c>
      <c r="EK33" s="2">
        <v>12.09</v>
      </c>
      <c r="EL33" s="2">
        <v>12.0036</v>
      </c>
      <c r="EM33" s="2">
        <v>12.05</v>
      </c>
      <c r="EN33" s="2">
        <v>12.110000000000001</v>
      </c>
      <c r="EO33" s="2">
        <v>11.9</v>
      </c>
      <c r="EP33" s="2">
        <v>11.870000000000001</v>
      </c>
      <c r="EQ33" s="2">
        <v>11.96</v>
      </c>
      <c r="ER33" s="2">
        <v>11.9</v>
      </c>
      <c r="ES33" s="2">
        <v>12.034800000000001</v>
      </c>
      <c r="ET33" s="2">
        <v>11.99</v>
      </c>
      <c r="EU33" s="2">
        <v>11.8912</v>
      </c>
      <c r="EV33" s="2">
        <v>12.030000000000001</v>
      </c>
      <c r="EW33" s="2">
        <v>12.032</v>
      </c>
      <c r="EX33" s="2">
        <v>11.793200000000001</v>
      </c>
      <c r="EY33" s="2">
        <v>11.9</v>
      </c>
      <c r="EZ33" s="2">
        <v>11.9</v>
      </c>
      <c r="FA33" s="2">
        <v>11.85</v>
      </c>
      <c r="FB33" s="2">
        <v>11.829600000000001</v>
      </c>
      <c r="FC33" s="2">
        <v>11.745200000000001</v>
      </c>
      <c r="FD33" s="2">
        <v>11.76</v>
      </c>
      <c r="FE33" s="2">
        <v>11.8</v>
      </c>
      <c r="FF33" s="2">
        <v>11.73</v>
      </c>
      <c r="FG33" s="2">
        <v>11.82</v>
      </c>
      <c r="FH33" s="2">
        <v>11.5764</v>
      </c>
      <c r="FI33" s="2">
        <v>11.55</v>
      </c>
      <c r="FJ33" s="2">
        <v>11.610000000000001</v>
      </c>
      <c r="FK33" s="2">
        <v>11.64</v>
      </c>
      <c r="FL33" s="2">
        <v>11.72</v>
      </c>
      <c r="FM33" s="2">
        <v>11.57</v>
      </c>
      <c r="FN33" s="2">
        <v>11.64</v>
      </c>
      <c r="FO33" s="2">
        <v>11.67</v>
      </c>
      <c r="FP33" s="2">
        <v>11.4472</v>
      </c>
      <c r="FQ33" s="2">
        <v>11.56</v>
      </c>
      <c r="FR33" s="2">
        <v>11.662000000000001</v>
      </c>
      <c r="FS33" s="2">
        <v>11.620000000000001</v>
      </c>
      <c r="FT33" s="2">
        <v>11.540000000000001</v>
      </c>
      <c r="FU33" s="2">
        <v>11.495200000000001</v>
      </c>
      <c r="FV33" s="2">
        <v>11.498000000000001</v>
      </c>
      <c r="FW33" s="2">
        <v>11.38</v>
      </c>
      <c r="FX33" s="2">
        <v>11.5524</v>
      </c>
      <c r="FY33" s="2">
        <v>11.5092</v>
      </c>
      <c r="FZ33" s="2">
        <v>11.370000000000001</v>
      </c>
      <c r="GA33" s="2">
        <v>11.22</v>
      </c>
      <c r="GB33" s="2">
        <v>11.64</v>
      </c>
      <c r="GC33" s="2">
        <v>11.35</v>
      </c>
      <c r="GD33" s="2">
        <v>11.38</v>
      </c>
      <c r="GE33" s="2">
        <v>11.6028</v>
      </c>
      <c r="GF33" s="2">
        <v>11.280000000000001</v>
      </c>
      <c r="GG33" s="2">
        <v>11.4148</v>
      </c>
      <c r="GH33" s="2">
        <v>11.464399999999999</v>
      </c>
      <c r="GI33" s="2">
        <v>11.34</v>
      </c>
      <c r="GJ33" s="2">
        <v>11.38</v>
      </c>
      <c r="GK33" s="2">
        <v>11.18</v>
      </c>
      <c r="GL33" s="2">
        <v>11.25</v>
      </c>
      <c r="GM33" s="2">
        <v>11.370000000000001</v>
      </c>
      <c r="GN33" s="2">
        <v>11.157999999999999</v>
      </c>
      <c r="GO33" s="2">
        <v>11.0984</v>
      </c>
      <c r="GP33" s="2">
        <v>11.24</v>
      </c>
      <c r="GQ33" s="2">
        <v>11.25</v>
      </c>
      <c r="GR33" s="2">
        <v>11.16</v>
      </c>
      <c r="GS33" s="2">
        <v>11.2064</v>
      </c>
      <c r="GT33" s="2">
        <v>11.18</v>
      </c>
      <c r="GU33" s="2">
        <v>11.378</v>
      </c>
      <c r="GV33" s="2">
        <v>11.3</v>
      </c>
      <c r="GW33" s="2">
        <v>11.3024</v>
      </c>
      <c r="GX33" s="2">
        <v>10.950000000000001</v>
      </c>
      <c r="GY33" s="2">
        <v>10.8924</v>
      </c>
      <c r="GZ33" s="2">
        <v>10.96</v>
      </c>
      <c r="HA33" s="2">
        <v>10.929600000000001</v>
      </c>
      <c r="HB33" s="2">
        <v>10.8772</v>
      </c>
      <c r="HC33" s="2">
        <v>11.290000000000001</v>
      </c>
      <c r="HD33" s="2">
        <v>10.9252</v>
      </c>
      <c r="HE33" s="2">
        <v>10.954000000000001</v>
      </c>
      <c r="HF33" s="2">
        <v>11.167200000000001</v>
      </c>
      <c r="HG33" s="2">
        <v>11.23</v>
      </c>
      <c r="HH33" s="2">
        <v>11.1692</v>
      </c>
      <c r="HI33" s="2">
        <v>11.13</v>
      </c>
      <c r="HJ33" s="2">
        <v>11.16</v>
      </c>
      <c r="HK33" s="2"/>
      <c r="HL33" s="2">
        <v>10.790000000000001</v>
      </c>
      <c r="HM33" s="2">
        <v>10.76</v>
      </c>
      <c r="HN33" s="2">
        <v>10.589600000000001</v>
      </c>
      <c r="HO33" s="2">
        <v>10.512</v>
      </c>
      <c r="HP33" s="2">
        <v>10.5276</v>
      </c>
      <c r="HQ33" s="2">
        <v>10.6</v>
      </c>
      <c r="HR33" s="2">
        <v>10.6004</v>
      </c>
      <c r="HS33" s="2">
        <v>10.58</v>
      </c>
      <c r="HT33" s="2">
        <v>10.5092</v>
      </c>
      <c r="HU33" s="2">
        <v>10.56</v>
      </c>
      <c r="HV33" s="2">
        <v>10.481200000000001</v>
      </c>
      <c r="HW33" s="2">
        <v>10.472800000000001</v>
      </c>
      <c r="HX33" s="2">
        <v>10.484</v>
      </c>
      <c r="HY33" s="2">
        <v>10.525600000000001</v>
      </c>
      <c r="HZ33" s="2">
        <v>10.533200000000001</v>
      </c>
      <c r="IA33" s="2">
        <v>10.3804</v>
      </c>
      <c r="IB33" s="2">
        <v>10.370000000000001</v>
      </c>
      <c r="IC33" s="2">
        <v>10.374000000000001</v>
      </c>
      <c r="ID33" s="2">
        <v>10.280000000000001</v>
      </c>
      <c r="IE33" s="2">
        <v>10.39</v>
      </c>
      <c r="IF33" s="2">
        <v>10.46</v>
      </c>
      <c r="IG33" s="2">
        <v>10.38</v>
      </c>
      <c r="IH33" s="2">
        <v>10.355600000000001</v>
      </c>
      <c r="II33" s="2">
        <v>10.370000000000001</v>
      </c>
      <c r="IJ33" s="2">
        <v>10.49</v>
      </c>
      <c r="IK33" s="2">
        <v>10.438800000000001</v>
      </c>
      <c r="IL33" s="2">
        <v>10.336400000000001</v>
      </c>
      <c r="IM33" s="2">
        <v>10.280000000000001</v>
      </c>
      <c r="IN33" s="2">
        <v>10.4884</v>
      </c>
      <c r="IO33" s="2">
        <v>10.478</v>
      </c>
      <c r="IP33" s="2">
        <v>10.282</v>
      </c>
      <c r="IQ33" s="2">
        <v>10.3</v>
      </c>
      <c r="IR33" s="2">
        <v>10.23</v>
      </c>
      <c r="IS33" s="2">
        <v>10.3344</v>
      </c>
      <c r="IT33" s="2">
        <v>10.3628</v>
      </c>
      <c r="IU33" s="2">
        <v>10.1852</v>
      </c>
      <c r="IV33" s="2">
        <v>10.338000000000001</v>
      </c>
      <c r="IW33" s="2">
        <v>10.368400000000001</v>
      </c>
      <c r="IX33" s="2">
        <v>10.360000000000001</v>
      </c>
      <c r="IY33" s="2"/>
      <c r="IZ33" s="2">
        <v>9.8743999999999996</v>
      </c>
      <c r="JA33" s="2">
        <v>9.91</v>
      </c>
      <c r="JB33" s="2">
        <v>9.8000000000000007</v>
      </c>
      <c r="JC33" s="2">
        <v>9.9155999999999995</v>
      </c>
      <c r="JD33" s="2">
        <v>9.83</v>
      </c>
      <c r="JE33" s="2">
        <v>9.7900000000000009</v>
      </c>
      <c r="JF33" s="2">
        <v>9.7992000000000008</v>
      </c>
      <c r="JG33" s="2">
        <v>9.8155999999999999</v>
      </c>
      <c r="JH33" s="18">
        <v>9.59</v>
      </c>
      <c r="JI33" s="3">
        <v>9.52</v>
      </c>
      <c r="JJ33" s="3">
        <v>9.58</v>
      </c>
      <c r="JK33" s="3">
        <v>9.49</v>
      </c>
      <c r="JL33" s="3">
        <v>9.4651999999999994</v>
      </c>
      <c r="JM33" s="3">
        <v>9.48</v>
      </c>
      <c r="JN33" s="3">
        <v>9.4323999999999995</v>
      </c>
      <c r="JO33" s="3">
        <v>9.4947999999999997</v>
      </c>
      <c r="JP33" s="3">
        <v>9.3552</v>
      </c>
      <c r="JQ33" s="3">
        <v>9.5768000000000004</v>
      </c>
      <c r="JR33" s="3">
        <v>9.3591999999999995</v>
      </c>
      <c r="JS33" s="3">
        <v>9.41</v>
      </c>
      <c r="JT33" s="3">
        <v>9.4692000000000007</v>
      </c>
      <c r="JU33" s="3">
        <v>9.35</v>
      </c>
      <c r="JV33" s="3">
        <v>9.2159999999999993</v>
      </c>
      <c r="JW33" s="3">
        <v>9.01</v>
      </c>
      <c r="JX33" s="3">
        <v>9.0448000000000004</v>
      </c>
      <c r="JY33" s="3">
        <v>9.3800000000000008</v>
      </c>
      <c r="JZ33" s="3">
        <v>9.16</v>
      </c>
      <c r="KA33" s="3">
        <v>9.3000000000000007</v>
      </c>
      <c r="KB33" s="3">
        <v>8.99</v>
      </c>
      <c r="KC33" s="3">
        <v>9.11</v>
      </c>
      <c r="KD33" s="3">
        <v>9.1232000000000006</v>
      </c>
      <c r="KE33" s="3">
        <v>9.19</v>
      </c>
      <c r="KF33" s="3">
        <v>9.19</v>
      </c>
      <c r="KG33" s="3">
        <v>9.33</v>
      </c>
      <c r="KH33" s="3">
        <v>9.34</v>
      </c>
      <c r="KI33" s="3">
        <v>9.2704000000000004</v>
      </c>
      <c r="KJ33" s="3">
        <v>9.17</v>
      </c>
      <c r="KK33" s="3">
        <v>9.2799999999999994</v>
      </c>
      <c r="KL33" s="3">
        <v>9.23</v>
      </c>
      <c r="KM33" s="3">
        <v>8.9684000000000008</v>
      </c>
      <c r="KN33" s="3">
        <v>9.1283999999999992</v>
      </c>
      <c r="KO33" s="3">
        <v>9.15</v>
      </c>
      <c r="KP33" s="3">
        <v>9.0299999999999994</v>
      </c>
      <c r="KQ33" s="3">
        <v>9.1175999999999995</v>
      </c>
      <c r="KR33" s="3">
        <v>8.81</v>
      </c>
      <c r="KS33" s="3">
        <v>9.0399999999999991</v>
      </c>
      <c r="KT33" s="3">
        <v>8.6836000000000002</v>
      </c>
      <c r="KU33" s="3">
        <v>8.8795999999999999</v>
      </c>
      <c r="KV33" s="3">
        <v>8.6747999999999994</v>
      </c>
      <c r="KW33" s="3">
        <v>9.0104000000000006</v>
      </c>
      <c r="KX33" s="3">
        <v>8.81</v>
      </c>
      <c r="KY33" s="3">
        <v>8.82</v>
      </c>
      <c r="KZ33" s="3">
        <v>8.8148</v>
      </c>
      <c r="LA33" s="3">
        <v>9.07</v>
      </c>
      <c r="LB33" s="3">
        <v>9.0456000000000003</v>
      </c>
      <c r="LC33" s="3">
        <v>9.0399999999999991</v>
      </c>
      <c r="LD33" s="3">
        <v>8.5291999999999994</v>
      </c>
      <c r="LE33" s="3">
        <v>8.9</v>
      </c>
      <c r="LF33" s="3">
        <v>8.69</v>
      </c>
      <c r="LG33" s="3">
        <v>8.9123999999999999</v>
      </c>
      <c r="LH33" s="3">
        <v>8.8255999999999997</v>
      </c>
      <c r="LI33" s="3">
        <v>8.7799999999999994</v>
      </c>
      <c r="LJ33" s="3">
        <v>8.7227999999999994</v>
      </c>
      <c r="LK33" s="3">
        <v>8.85</v>
      </c>
      <c r="LL33" s="3">
        <v>8.73</v>
      </c>
      <c r="LM33" s="3">
        <v>8.77</v>
      </c>
      <c r="LN33" s="3">
        <v>8.77</v>
      </c>
      <c r="LO33" s="3">
        <v>8.76</v>
      </c>
      <c r="LP33" s="3">
        <v>8.68</v>
      </c>
      <c r="LQ33" s="3">
        <v>8.75</v>
      </c>
      <c r="LR33" s="3">
        <v>8.5931999999999995</v>
      </c>
      <c r="LS33" s="3">
        <v>8.6539999999999999</v>
      </c>
      <c r="LT33" s="3">
        <v>8.77</v>
      </c>
      <c r="LU33" s="3">
        <v>8.7707999999999995</v>
      </c>
      <c r="LV33" s="3">
        <v>8.65</v>
      </c>
      <c r="LW33" s="3">
        <v>8.6571999999999996</v>
      </c>
      <c r="LX33" s="3">
        <v>8.6608000000000001</v>
      </c>
      <c r="LY33" s="3">
        <v>8.59</v>
      </c>
      <c r="LZ33" s="3">
        <v>8.76</v>
      </c>
      <c r="MA33" s="3">
        <v>8.1232000000000006</v>
      </c>
      <c r="MB33" s="3">
        <v>8.5267999999999997</v>
      </c>
      <c r="MC33" s="3">
        <v>8.5180000000000007</v>
      </c>
      <c r="MD33" s="3">
        <v>8.5</v>
      </c>
      <c r="ME33" s="3">
        <v>8.48</v>
      </c>
      <c r="MF33" s="3">
        <v>8.5204000000000004</v>
      </c>
      <c r="MG33" s="3">
        <v>8.48</v>
      </c>
      <c r="MH33" s="3">
        <v>8.41</v>
      </c>
      <c r="MI33" s="3">
        <v>8.39</v>
      </c>
      <c r="MJ33" s="3">
        <v>8.4448000000000008</v>
      </c>
      <c r="MK33" s="3">
        <v>8.4600000000000009</v>
      </c>
      <c r="ML33" s="3">
        <v>8.5</v>
      </c>
      <c r="MM33" s="3">
        <v>8.43</v>
      </c>
      <c r="MN33" s="3">
        <v>8.36</v>
      </c>
      <c r="MO33" s="3">
        <v>8.2680000000000007</v>
      </c>
      <c r="MP33" s="3">
        <v>8.33</v>
      </c>
      <c r="MQ33" s="3">
        <v>8.1059999999999999</v>
      </c>
      <c r="MR33" s="3">
        <v>8.1563999999999997</v>
      </c>
      <c r="MS33" s="3">
        <v>8.3008000000000006</v>
      </c>
      <c r="MT33" s="3">
        <v>8.07</v>
      </c>
      <c r="MU33" s="3">
        <v>7.9391999999999996</v>
      </c>
      <c r="MV33" s="3">
        <v>7.69</v>
      </c>
      <c r="MW33" s="3">
        <v>7.7115999999999998</v>
      </c>
      <c r="MX33" s="3">
        <v>7.34</v>
      </c>
      <c r="MY33" s="3">
        <v>7.8108000000000004</v>
      </c>
      <c r="MZ33" s="3">
        <v>7.78</v>
      </c>
      <c r="NA33" s="3">
        <v>7.8803999999999998</v>
      </c>
      <c r="NB33" s="3">
        <v>7.55</v>
      </c>
      <c r="NC33" s="3">
        <v>7.4683999999999999</v>
      </c>
      <c r="ND33" s="3">
        <v>7.4527999999999999</v>
      </c>
      <c r="NE33" s="3">
        <v>7.74</v>
      </c>
      <c r="NF33" s="3">
        <v>7.3959999999999999</v>
      </c>
      <c r="NG33" s="3">
        <v>7.7103999999999999</v>
      </c>
      <c r="NH33" s="3">
        <v>7.74</v>
      </c>
      <c r="NI33" s="3">
        <v>7.4363999999999999</v>
      </c>
      <c r="NJ33" s="3">
        <v>7.48</v>
      </c>
      <c r="NK33" s="3">
        <v>7.8487999999999998</v>
      </c>
      <c r="NL33" s="3">
        <v>7.5772000000000004</v>
      </c>
      <c r="NM33" s="2">
        <v>7.64</v>
      </c>
      <c r="NN33" s="2">
        <v>7.38</v>
      </c>
      <c r="NO33" s="2">
        <v>7.59</v>
      </c>
      <c r="NP33" s="2">
        <v>7.45</v>
      </c>
      <c r="NQ33" s="2">
        <v>7.3348000000000004</v>
      </c>
      <c r="NR33" s="2">
        <v>7.4363999999999999</v>
      </c>
      <c r="NS33" s="2">
        <v>7.32</v>
      </c>
      <c r="NT33" s="2">
        <v>7.42</v>
      </c>
      <c r="NU33" s="2">
        <v>7.47</v>
      </c>
      <c r="NV33" s="2">
        <v>7.52</v>
      </c>
      <c r="NW33" s="2">
        <v>7.39</v>
      </c>
      <c r="NX33" s="2">
        <v>7.4172000000000002</v>
      </c>
      <c r="NY33" s="2">
        <v>7.55</v>
      </c>
      <c r="NZ33" s="2">
        <v>7.2816000000000001</v>
      </c>
      <c r="OA33" s="2">
        <v>7.3647999999999998</v>
      </c>
      <c r="OB33" s="2">
        <v>7.4336000000000002</v>
      </c>
      <c r="OC33" s="2">
        <v>7.49</v>
      </c>
      <c r="OD33" s="2">
        <v>7.38</v>
      </c>
      <c r="OE33" s="2">
        <v>7.42</v>
      </c>
      <c r="OF33" s="2">
        <v>6.9192</v>
      </c>
      <c r="OG33" s="2">
        <v>7.3148</v>
      </c>
      <c r="OH33" s="2">
        <v>7.07</v>
      </c>
      <c r="OI33" s="2">
        <v>7.3803999999999998</v>
      </c>
      <c r="OJ33" s="2">
        <v>7.13</v>
      </c>
      <c r="OK33" s="2">
        <v>7.14</v>
      </c>
      <c r="OL33" s="2">
        <v>7.15</v>
      </c>
      <c r="OM33" s="2">
        <v>7.1513999999999998</v>
      </c>
      <c r="ON33" s="2">
        <v>7.1771000000000003</v>
      </c>
      <c r="OO33" s="2">
        <v>6.8728000000000007</v>
      </c>
      <c r="OP33" s="2">
        <v>6.9233000000000002</v>
      </c>
      <c r="OQ33" s="2">
        <v>7.1173999999999999</v>
      </c>
      <c r="OR33" s="2">
        <v>7.0299000000000005</v>
      </c>
      <c r="OS33" s="2">
        <v>7.0056000000000003</v>
      </c>
      <c r="OT33" s="2">
        <v>6.7149000000000001</v>
      </c>
      <c r="OU33" s="2">
        <v>6.9157999999999999</v>
      </c>
      <c r="OV33" s="2">
        <v>6.8427000000000007</v>
      </c>
      <c r="OW33" s="2">
        <v>6.8776000000000002</v>
      </c>
      <c r="OX33" s="2">
        <v>6.9313000000000002</v>
      </c>
      <c r="OY33" s="2">
        <v>6.7914000000000003</v>
      </c>
      <c r="OZ33" s="2">
        <v>6.8963000000000001</v>
      </c>
      <c r="PA33" s="2">
        <v>6.7059999999999995</v>
      </c>
      <c r="PB33" s="2">
        <v>6.7861000000000002</v>
      </c>
      <c r="PC33" s="2">
        <v>6.5666000000000002</v>
      </c>
      <c r="PD33" s="2">
        <v>6.5483000000000002</v>
      </c>
      <c r="PE33" s="2">
        <v>6.5755999999999997</v>
      </c>
      <c r="PF33" s="2">
        <v>6.4196999999999997</v>
      </c>
      <c r="PG33" s="2">
        <v>6.4254000000000007</v>
      </c>
      <c r="PH33" s="2">
        <v>6.7231000000000005</v>
      </c>
      <c r="PI33" s="2">
        <v>6.5368000000000004</v>
      </c>
      <c r="PJ33" s="2">
        <v>6.6125000000000007</v>
      </c>
      <c r="PK33" s="2">
        <v>6.3982000000000001</v>
      </c>
      <c r="PL33" s="2">
        <v>6.4275000000000002</v>
      </c>
      <c r="PM33" s="2">
        <v>6.93</v>
      </c>
      <c r="PN33" s="2">
        <v>6.3521000000000001</v>
      </c>
      <c r="PO33" s="2">
        <v>6.5310000000000006</v>
      </c>
      <c r="PP33" s="2">
        <v>6.5827</v>
      </c>
      <c r="PQ33" s="2">
        <v>6.4880000000000004</v>
      </c>
      <c r="PR33" s="2">
        <v>6.3985000000000003</v>
      </c>
      <c r="PS33" s="2">
        <v>5.8837999999999999</v>
      </c>
      <c r="PT33" s="2">
        <v>6.4398999999999997</v>
      </c>
      <c r="PU33" s="2">
        <v>6.5460000000000003</v>
      </c>
      <c r="PV33" s="2">
        <v>6.3381000000000007</v>
      </c>
      <c r="PW33" s="2">
        <v>6.3182</v>
      </c>
      <c r="PX33" s="2">
        <v>6.3923000000000005</v>
      </c>
      <c r="PY33" s="2">
        <v>6.2980000000000009</v>
      </c>
      <c r="PZ33" s="2">
        <v>6.5836999999999994</v>
      </c>
      <c r="QA33" s="2">
        <v>6.3273999999999999</v>
      </c>
      <c r="QB33" s="2">
        <v>6.1231</v>
      </c>
      <c r="QC33" s="2">
        <v>6.4108000000000009</v>
      </c>
      <c r="QD33" s="2">
        <v>6.1068999999999996</v>
      </c>
      <c r="QE33" s="2">
        <v>6.0621999999999998</v>
      </c>
      <c r="QF33" s="2">
        <v>6.0387000000000004</v>
      </c>
      <c r="QG33" s="2">
        <v>6.1936</v>
      </c>
      <c r="QH33" s="2">
        <v>6.1477000000000004</v>
      </c>
      <c r="QI33" s="2">
        <v>6.0994000000000002</v>
      </c>
      <c r="QJ33" s="2">
        <v>6.251100000000001</v>
      </c>
      <c r="QK33" s="2">
        <v>6.0972</v>
      </c>
      <c r="QL33" s="2">
        <v>5.8745000000000003</v>
      </c>
      <c r="QM33" s="2">
        <v>6.0654000000000003</v>
      </c>
      <c r="QN33" s="2">
        <v>5.9634999999999998</v>
      </c>
      <c r="QO33" s="2">
        <v>5.9892000000000003</v>
      </c>
      <c r="QP33" s="2">
        <v>6.1549000000000005</v>
      </c>
      <c r="QQ33" s="2">
        <v>5.8806000000000003</v>
      </c>
      <c r="QR33" s="2">
        <v>6.0462999999999996</v>
      </c>
      <c r="QS33" s="2">
        <v>5.9420000000000002</v>
      </c>
      <c r="QT33" s="2">
        <v>5.6993</v>
      </c>
      <c r="QU33" s="2">
        <v>5.8033999999999999</v>
      </c>
      <c r="QV33" s="2">
        <v>5.8863000000000003</v>
      </c>
      <c r="QW33" s="2">
        <v>5.69</v>
      </c>
      <c r="QX33" s="2">
        <v>5.6304999999999996</v>
      </c>
      <c r="QY33" s="2">
        <v>5.3861999999999997</v>
      </c>
      <c r="QZ33" s="2">
        <v>5.6275000000000004</v>
      </c>
      <c r="RA33" s="2">
        <v>4.9576000000000002</v>
      </c>
      <c r="RB33" s="2">
        <v>4.9241000000000001</v>
      </c>
      <c r="RC33" s="2">
        <v>5.2518000000000002</v>
      </c>
      <c r="RD33" s="2">
        <v>4.9847000000000001</v>
      </c>
      <c r="RE33" s="2">
        <v>4.9104000000000001</v>
      </c>
      <c r="RF33" s="2">
        <v>5.2272999999999996</v>
      </c>
      <c r="RG33" s="2">
        <v>4.9518000000000004</v>
      </c>
      <c r="RH33" s="2">
        <v>4.8774999999999995</v>
      </c>
      <c r="RI33" s="2">
        <v>4.7644000000000002</v>
      </c>
      <c r="RJ33" s="2">
        <v>5.4188999999999998</v>
      </c>
      <c r="RK33" s="2">
        <v>5.3445999999999998</v>
      </c>
      <c r="RL33" s="2">
        <v>4.7294999999999998</v>
      </c>
      <c r="RM33" s="2">
        <v>5.1120000000000001</v>
      </c>
      <c r="RN33" s="2">
        <v>5.0216999999999992</v>
      </c>
      <c r="RO33" s="2">
        <v>5.2053999999999991</v>
      </c>
      <c r="RP33" s="2">
        <v>5.1231</v>
      </c>
      <c r="RQ33" s="2">
        <v>5.1188000000000002</v>
      </c>
      <c r="RR33" s="2">
        <v>5.1188999999999991</v>
      </c>
      <c r="RS33" s="2">
        <v>5.3401999999999994</v>
      </c>
      <c r="RT33" s="2">
        <v>5.3459000000000003</v>
      </c>
      <c r="RU33" s="2">
        <v>5.0615999999999994</v>
      </c>
      <c r="RV33" s="2">
        <v>4.9436999999999998</v>
      </c>
      <c r="RW33" s="2">
        <v>5.0725999999999996</v>
      </c>
      <c r="RX33" s="2">
        <v>5.3786999999999994</v>
      </c>
      <c r="RY33" s="2">
        <v>4.8643999999999989</v>
      </c>
      <c r="RZ33" s="2">
        <v>4.8000999999999996</v>
      </c>
      <c r="SA33" s="2">
        <v>4.8857999999999988</v>
      </c>
      <c r="SB33" s="2">
        <v>4.9014999999999995</v>
      </c>
      <c r="SC33" s="2">
        <v>5.0171999999999999</v>
      </c>
      <c r="SD33" s="2">
        <v>4.7928999999999995</v>
      </c>
      <c r="SE33" s="2">
        <v>4.4117999999999995</v>
      </c>
      <c r="SF33" s="2">
        <v>3.4494999999999996</v>
      </c>
      <c r="SG33" s="2">
        <v>4.76</v>
      </c>
      <c r="SH33" s="2">
        <v>5.2256999999999989</v>
      </c>
      <c r="SI33" s="2">
        <v>4.7813999999999997</v>
      </c>
      <c r="SJ33" s="2">
        <v>4.7710999999999997</v>
      </c>
      <c r="SK33" s="2">
        <v>4.7627999999999986</v>
      </c>
      <c r="SL33" s="2">
        <v>4.8932999999999991</v>
      </c>
      <c r="SM33" s="2">
        <v>4.594199999999999</v>
      </c>
      <c r="SN33" s="2">
        <v>4.663899999999999</v>
      </c>
      <c r="SO33" s="2">
        <v>5.0955999999999992</v>
      </c>
      <c r="SP33" s="2">
        <v>4.7364999999999995</v>
      </c>
      <c r="SQ33" s="2">
        <v>4.0961999999999987</v>
      </c>
      <c r="SR33" s="2">
        <v>4.4606999999999992</v>
      </c>
      <c r="SS33" s="2">
        <v>4.6515999999999993</v>
      </c>
      <c r="ST33" s="2">
        <v>5.064099999999998</v>
      </c>
      <c r="SU33" s="2">
        <v>4.319799999999999</v>
      </c>
      <c r="SV33" s="2">
        <v>4.0526999999999989</v>
      </c>
      <c r="SW33" s="2">
        <v>4.5511999999999988</v>
      </c>
      <c r="SX33" s="2">
        <v>4.3820999999999986</v>
      </c>
      <c r="SY33" s="2">
        <v>4.4916</v>
      </c>
      <c r="SZ33" s="2">
        <v>4.195333333333334</v>
      </c>
      <c r="TA33" s="2">
        <v>4.2515333333333336</v>
      </c>
      <c r="TB33" s="2">
        <v>4.1248666666666667</v>
      </c>
      <c r="TC33" s="2">
        <v>3.6974000000000005</v>
      </c>
      <c r="TD33" s="2">
        <v>3.388466666666667</v>
      </c>
      <c r="TE33" s="2">
        <v>4.4363333333333337</v>
      </c>
      <c r="TF33" s="2">
        <v>4.3090000000000002</v>
      </c>
      <c r="TG33" s="2">
        <v>3.957533333333334</v>
      </c>
      <c r="TH33" s="2">
        <v>3.417333333333334</v>
      </c>
      <c r="TI33" s="2">
        <v>3.561266666666667</v>
      </c>
      <c r="TJ33" s="2">
        <v>4.0629333333333335</v>
      </c>
      <c r="TK33" s="2">
        <v>4.0341333333333331</v>
      </c>
      <c r="TL33" s="2">
        <v>4.2780666666666676</v>
      </c>
      <c r="TM33" s="2">
        <v>3.4889333333333332</v>
      </c>
      <c r="TN33" s="2">
        <v>3.4112000000000005</v>
      </c>
      <c r="TO33" s="2">
        <v>3.5352666666666672</v>
      </c>
      <c r="TP33" s="2">
        <v>3.3448000000000002</v>
      </c>
      <c r="TQ33" s="2">
        <v>4.5200000000000005</v>
      </c>
      <c r="TR33" s="2">
        <v>4.1837999999999997</v>
      </c>
      <c r="TS33" s="2">
        <v>4.4134000000000002</v>
      </c>
      <c r="TT33" s="2">
        <v>4.2633777777777775</v>
      </c>
      <c r="TU33" s="2">
        <v>4.2406666666666668</v>
      </c>
      <c r="TV33" s="2">
        <v>4.0122666666666662</v>
      </c>
      <c r="TW33" s="2">
        <v>3.9678666666666671</v>
      </c>
      <c r="TX33" s="2">
        <v>3.9830666666666672</v>
      </c>
      <c r="TY33" s="2">
        <v>3.7305333333333333</v>
      </c>
      <c r="TZ33" s="2">
        <v>3.8989333333333334</v>
      </c>
      <c r="UA33" s="2">
        <v>3.8033333333333332</v>
      </c>
      <c r="UB33" s="2">
        <v>3.7769333333333335</v>
      </c>
      <c r="UC33" s="2">
        <v>3.8622222222222229</v>
      </c>
      <c r="UD33" s="2">
        <v>3.2294222222222224</v>
      </c>
      <c r="UE33" s="2">
        <v>3.4322222222222223</v>
      </c>
      <c r="UF33" s="2">
        <v>3.6706222222222227</v>
      </c>
      <c r="UG33" s="2">
        <v>3.4278222222222228</v>
      </c>
      <c r="UH33" s="2">
        <v>3.7711111111111109</v>
      </c>
      <c r="UI33" s="2">
        <v>3.9399111111111109</v>
      </c>
      <c r="UJ33" s="2">
        <v>3.7187111111111113</v>
      </c>
      <c r="UK33" s="2">
        <v>4.0599999999999996</v>
      </c>
      <c r="UL33" s="2">
        <v>3.0895999999999999</v>
      </c>
      <c r="UM33" s="2">
        <v>3.58</v>
      </c>
      <c r="UN33" s="2">
        <v>3.19</v>
      </c>
      <c r="UO33" s="2">
        <v>3.2293777777777781</v>
      </c>
      <c r="UP33" s="2">
        <v>4.0509777777777778</v>
      </c>
      <c r="UQ33" s="2">
        <v>3.5709777777777783</v>
      </c>
      <c r="UR33" s="2">
        <v>4.2120888888888892</v>
      </c>
      <c r="US33" s="2">
        <v>3.8220888888888895</v>
      </c>
      <c r="UT33" s="2">
        <v>3.8031999999999999</v>
      </c>
      <c r="UU33" s="2">
        <v>3.7332000000000005</v>
      </c>
      <c r="UV33" s="2">
        <v>3.7032000000000003</v>
      </c>
      <c r="UW33" s="2">
        <v>2.9196</v>
      </c>
      <c r="UX33" s="2">
        <v>3.265822222222222</v>
      </c>
      <c r="UY33" s="2">
        <v>3.2390222222222222</v>
      </c>
      <c r="UZ33" s="2">
        <v>2.9822222222222221</v>
      </c>
      <c r="VA33" s="2">
        <v>3.3311111111111114</v>
      </c>
      <c r="VB33" s="2">
        <v>3.632311111111111</v>
      </c>
      <c r="VC33" s="2">
        <v>3.5287111111111109</v>
      </c>
      <c r="VD33" s="2">
        <v>3.3111111111111113</v>
      </c>
      <c r="VE33" s="2">
        <v>3.0547111111111112</v>
      </c>
      <c r="VF33" s="2">
        <v>3.4211111111111112</v>
      </c>
      <c r="VG33" s="2">
        <v>3.2919111111111112</v>
      </c>
      <c r="VH33" s="2">
        <v>3.0711111111111111</v>
      </c>
      <c r="VI33" s="2">
        <v>3.0894222222222227</v>
      </c>
      <c r="VJ33" s="2">
        <v>2.8906222222222224</v>
      </c>
      <c r="VK33" s="2">
        <v>3.1722222222222225</v>
      </c>
      <c r="VL33" s="2">
        <v>3.1822222222222223</v>
      </c>
      <c r="VM33" s="2">
        <v>2.9657333333333336</v>
      </c>
      <c r="VN33" s="2">
        <v>2.9204444444444446</v>
      </c>
      <c r="VO33" s="2">
        <v>2.9503555555555554</v>
      </c>
      <c r="VP33" s="2">
        <v>3.2766666666666664</v>
      </c>
      <c r="VQ33" s="2">
        <v>2.9749777777777782</v>
      </c>
      <c r="VR33" s="2">
        <v>3.2125777777777778</v>
      </c>
      <c r="VS33" s="2">
        <v>3.2388888888888889</v>
      </c>
      <c r="VT33" s="2">
        <v>2.9020000000000001</v>
      </c>
      <c r="VU33" s="2">
        <v>3.0644</v>
      </c>
      <c r="VV33" s="2">
        <v>2.9980000000000002</v>
      </c>
      <c r="VW33" s="2">
        <v>3.08</v>
      </c>
      <c r="VX33" s="2">
        <v>2.6993777777777774</v>
      </c>
      <c r="VY33" s="2">
        <v>2.9289777777777779</v>
      </c>
      <c r="VZ33" s="2">
        <v>2.6737777777777776</v>
      </c>
      <c r="WA33" s="2">
        <v>3.048977777777778</v>
      </c>
      <c r="WB33" s="2">
        <v>2.6189777777777774</v>
      </c>
      <c r="WC33" s="2">
        <v>3.6877777777777778</v>
      </c>
      <c r="WD33" s="2">
        <v>2.3933777777777774</v>
      </c>
      <c r="WE33" s="2">
        <v>2.4865777777777778</v>
      </c>
      <c r="WF33" s="2">
        <v>2.338977777777778</v>
      </c>
      <c r="WG33" s="2">
        <v>2.5999999999999996</v>
      </c>
      <c r="WH33" s="2">
        <v>2.29</v>
      </c>
      <c r="WI33" s="2">
        <v>2.5999999999999996</v>
      </c>
      <c r="WJ33" s="2">
        <v>2.4240000000000004</v>
      </c>
      <c r="WK33" s="2">
        <v>2.3655999999999997</v>
      </c>
      <c r="WL33" s="2">
        <v>2.3499999999999996</v>
      </c>
      <c r="WM33" s="2">
        <v>2.3099999999999996</v>
      </c>
      <c r="WN33" s="2">
        <v>3.2300000000000004</v>
      </c>
      <c r="WO33" s="2">
        <v>2.3263999999999996</v>
      </c>
      <c r="WP33" s="2">
        <v>2.4279999999999999</v>
      </c>
      <c r="WQ33" s="2">
        <v>2.7</v>
      </c>
      <c r="WR33" s="2">
        <v>2.5659999999999998</v>
      </c>
      <c r="WS33" s="2">
        <v>2.5728</v>
      </c>
      <c r="WT33" s="2">
        <v>2.2744</v>
      </c>
      <c r="WU33" s="2">
        <v>2.4884000000000004</v>
      </c>
      <c r="WV33" s="2">
        <v>2.4900000000000002</v>
      </c>
      <c r="WW33" s="2">
        <v>2.5499999999999998</v>
      </c>
      <c r="WX33" s="2">
        <v>2.3784000000000001</v>
      </c>
      <c r="WY33" s="2">
        <v>2.48</v>
      </c>
      <c r="WZ33" s="2">
        <v>2.67</v>
      </c>
      <c r="XA33" s="2">
        <v>2.3283999999999998</v>
      </c>
      <c r="XB33" s="2">
        <v>2.1212</v>
      </c>
      <c r="XC33" s="2">
        <v>2.5</v>
      </c>
      <c r="XD33" s="2">
        <v>1.7791999999999999</v>
      </c>
      <c r="XE33" s="2">
        <v>2.3128000000000002</v>
      </c>
      <c r="XF33" s="2">
        <v>1.7000000000000002</v>
      </c>
      <c r="XG33" s="2">
        <v>2.7612000000000001</v>
      </c>
      <c r="XH33" s="2">
        <v>2.16</v>
      </c>
      <c r="XI33" s="2">
        <v>2.34</v>
      </c>
      <c r="XJ33" s="2">
        <v>2.02</v>
      </c>
      <c r="XK33" s="2">
        <v>2.6911999999999998</v>
      </c>
      <c r="XL33" s="2">
        <v>2.1440000000000001</v>
      </c>
      <c r="XM33" s="2">
        <v>1.8900000000000001</v>
      </c>
      <c r="XN33" s="2">
        <v>2.4367999999999999</v>
      </c>
      <c r="XO33" s="2">
        <v>2.13</v>
      </c>
      <c r="XP33" s="2">
        <v>1.7016</v>
      </c>
      <c r="XQ33" s="2">
        <v>2.48</v>
      </c>
      <c r="XR33" s="2">
        <v>1.8567999999999998</v>
      </c>
      <c r="XS33" s="2">
        <v>2.12</v>
      </c>
      <c r="XT33" s="2">
        <v>1.8927999999999998</v>
      </c>
      <c r="XU33" s="2">
        <v>2.37</v>
      </c>
      <c r="XV33" s="2">
        <v>2.0455999999999999</v>
      </c>
      <c r="XW33" s="2">
        <v>1.9700000000000002</v>
      </c>
      <c r="XX33" s="2">
        <v>2.1139999999999999</v>
      </c>
      <c r="XY33" s="2">
        <v>1.7576000000000001</v>
      </c>
      <c r="XZ33" s="2">
        <v>1.69</v>
      </c>
      <c r="YA33" s="2">
        <v>2.8664000000000001</v>
      </c>
      <c r="YB33" s="2">
        <v>2.0404</v>
      </c>
      <c r="YC33" s="2">
        <v>2.1556000000000002</v>
      </c>
      <c r="YD33" s="2">
        <v>2.44</v>
      </c>
      <c r="YE33" s="2">
        <v>2.0099999999999998</v>
      </c>
      <c r="YF33" s="2">
        <v>2.3843999999999999</v>
      </c>
      <c r="YG33" s="2">
        <v>1.8575999999999999</v>
      </c>
      <c r="YH33" s="2">
        <v>1.706</v>
      </c>
      <c r="YI33" s="2">
        <v>1.8303999999999998</v>
      </c>
      <c r="YJ33" s="2">
        <v>1.8816000000000002</v>
      </c>
      <c r="YK33" s="2">
        <v>1.6836000000000002</v>
      </c>
      <c r="YL33" s="2">
        <v>1.9883999999999999</v>
      </c>
      <c r="YM33" s="2">
        <v>1.6339999999999999</v>
      </c>
      <c r="YN33" s="2">
        <v>2.58</v>
      </c>
      <c r="YO33" s="2">
        <v>1.7196</v>
      </c>
      <c r="YP33" s="2">
        <v>1.9887999999999999</v>
      </c>
      <c r="YQ33" s="2">
        <v>1.746</v>
      </c>
      <c r="YR33" s="2">
        <v>2.0688</v>
      </c>
      <c r="YS33" s="2">
        <v>1.7555999999999998</v>
      </c>
      <c r="YT33" s="2">
        <v>2.0556000000000001</v>
      </c>
      <c r="YU33" s="2">
        <v>1.7195999999999998</v>
      </c>
      <c r="YV33" s="2">
        <v>1.944</v>
      </c>
      <c r="YW33" s="2">
        <v>1.8927999999999998</v>
      </c>
      <c r="YX33" s="2">
        <v>2.0099999999999998</v>
      </c>
      <c r="YY33" s="2">
        <v>1.6324000000000001</v>
      </c>
      <c r="YZ33" s="2">
        <v>2.0299999999999998</v>
      </c>
      <c r="ZA33" s="2">
        <v>2.11</v>
      </c>
      <c r="ZB33" s="2">
        <v>1.7000000000000002</v>
      </c>
      <c r="ZC33" s="2">
        <v>1.98</v>
      </c>
      <c r="ZD33" s="2">
        <v>1.8519999999999999</v>
      </c>
      <c r="ZE33" s="2">
        <v>2.1015999999999999</v>
      </c>
      <c r="ZF33" s="2">
        <v>1.96</v>
      </c>
      <c r="ZG33" s="2">
        <v>1.8904000000000001</v>
      </c>
      <c r="ZH33" s="2">
        <v>2.1004</v>
      </c>
      <c r="ZI33" s="2">
        <v>1.9767999999999999</v>
      </c>
      <c r="ZJ33" s="2">
        <v>1.6027999999999998</v>
      </c>
      <c r="ZK33" s="2">
        <v>1.6791999999999998</v>
      </c>
      <c r="ZL33" s="2">
        <v>1.6707999999999998</v>
      </c>
      <c r="ZM33" s="2">
        <v>1.9500000000000002</v>
      </c>
      <c r="ZN33" s="2">
        <v>1.83</v>
      </c>
      <c r="ZO33" s="2">
        <v>2.06</v>
      </c>
      <c r="ZP33" s="2">
        <v>2.04</v>
      </c>
      <c r="ZQ33" s="2">
        <v>1.8088000000000002</v>
      </c>
      <c r="ZR33" s="2">
        <v>2.27</v>
      </c>
      <c r="ZS33" s="2">
        <v>2.1800000000000002</v>
      </c>
      <c r="ZT33" s="2">
        <v>1.6137600000000001</v>
      </c>
      <c r="ZU33" s="2">
        <v>2.0299999999999998</v>
      </c>
      <c r="ZV33" s="2">
        <v>1.62</v>
      </c>
      <c r="ZW33" s="2">
        <v>1.5659999999999998</v>
      </c>
      <c r="ZX33" s="2">
        <v>1.4497599999999999</v>
      </c>
      <c r="ZY33" s="2">
        <v>2.4500000000000002</v>
      </c>
      <c r="ZZ33" s="2">
        <v>1.8380000000000001</v>
      </c>
      <c r="AAA33" s="2">
        <v>1.7799999999999998</v>
      </c>
      <c r="AAB33" s="2">
        <v>1.784</v>
      </c>
      <c r="AAC33" s="2">
        <v>2.1800000000000002</v>
      </c>
      <c r="AAD33" s="2">
        <v>2.02</v>
      </c>
      <c r="AAE33" s="2">
        <v>1.83</v>
      </c>
      <c r="AAF33" s="2">
        <v>1.92</v>
      </c>
      <c r="AAG33" s="2">
        <v>1.8599999999999999</v>
      </c>
      <c r="AAH33" s="2">
        <v>1.63</v>
      </c>
      <c r="AAI33" s="2">
        <v>1.7200000000000002</v>
      </c>
      <c r="AAJ33" s="2">
        <v>1.6739999999999999</v>
      </c>
      <c r="AAK33" s="2">
        <v>1.754</v>
      </c>
      <c r="AAL33" s="2">
        <v>0.29200000000000004</v>
      </c>
      <c r="AAM33" s="2">
        <v>1.5044</v>
      </c>
      <c r="AAN33" s="2">
        <v>2.4384000000000001</v>
      </c>
      <c r="AAO33" s="2">
        <v>1.3839999999999999</v>
      </c>
      <c r="AAP33" s="2">
        <v>1.8199999999999998</v>
      </c>
      <c r="AAQ33" s="2">
        <v>2.0348000000000002</v>
      </c>
      <c r="AAR33" s="2">
        <v>1.6307999999999998</v>
      </c>
      <c r="AAS33" s="2">
        <v>1.6800000000000002</v>
      </c>
      <c r="AAT33" s="2">
        <v>1.6776</v>
      </c>
      <c r="AAU33" s="2">
        <v>1.8399999999999999</v>
      </c>
      <c r="AAV33" s="2">
        <v>2.17</v>
      </c>
      <c r="AAW33" s="2">
        <v>1.5548000000000002</v>
      </c>
      <c r="AAX33" s="2">
        <v>1.81</v>
      </c>
      <c r="AAY33" s="2">
        <v>1.8896000000000002</v>
      </c>
      <c r="AAZ33" s="2">
        <v>1.5451999999999999</v>
      </c>
      <c r="ABA33" s="2">
        <v>1.6332</v>
      </c>
      <c r="ABB33" s="2">
        <v>1.6239999999999999</v>
      </c>
      <c r="ABC33" s="2">
        <v>1.6987999999999999</v>
      </c>
      <c r="ABD33" s="2">
        <v>1.5436000000000001</v>
      </c>
      <c r="ABE33" s="2">
        <v>1.51</v>
      </c>
      <c r="ABF33" s="2">
        <v>1.7314285714285713</v>
      </c>
      <c r="ABG33" s="2">
        <v>1.4364571428571429</v>
      </c>
      <c r="ABH33" s="2">
        <v>2.1328571428571426</v>
      </c>
      <c r="ABI33" s="2">
        <v>1.35</v>
      </c>
      <c r="ABJ33" s="2">
        <v>2.3199999999999998</v>
      </c>
      <c r="ABK33" s="2">
        <v>2.0885714285714285</v>
      </c>
      <c r="ABL33" s="2">
        <v>1.8471428571428572</v>
      </c>
      <c r="ABM33" s="2">
        <v>2.0757142857142856</v>
      </c>
      <c r="ABN33" s="2">
        <v>1.729885714285714</v>
      </c>
      <c r="ABO33" s="2">
        <v>1.9114285714285715</v>
      </c>
      <c r="ABP33" s="2">
        <v>1.95</v>
      </c>
      <c r="ABQ33" s="2">
        <v>1.5671428571428572</v>
      </c>
      <c r="ABR33" s="2">
        <v>1.5742857142857143</v>
      </c>
      <c r="ABS33" s="2">
        <v>1.7728571428571429</v>
      </c>
      <c r="ABT33" s="2">
        <v>1.6858285714285715</v>
      </c>
      <c r="ABU33" s="2">
        <v>1.5469714285714287</v>
      </c>
      <c r="ABV33" s="2">
        <v>1.5127428571428572</v>
      </c>
      <c r="ABW33" s="2">
        <v>1.4009142857142858</v>
      </c>
      <c r="ABX33" s="2">
        <v>1.8058857142857141</v>
      </c>
      <c r="ABY33" s="2">
        <v>2.1814285714285715</v>
      </c>
      <c r="ABZ33" s="2">
        <v>1.7485714285714284</v>
      </c>
      <c r="ACA33" s="2">
        <v>1.1621142857142857</v>
      </c>
      <c r="ACB33" s="2">
        <v>1.0110857142857141</v>
      </c>
      <c r="ACC33" s="2">
        <v>1.7828571428571427</v>
      </c>
      <c r="ACD33" s="2">
        <v>1.5822285714285715</v>
      </c>
      <c r="ACE33" s="2">
        <v>1.6397714285714287</v>
      </c>
      <c r="ACF33" s="2">
        <v>1.6423428571428571</v>
      </c>
      <c r="ACG33" s="2">
        <v>1.5529142857142857</v>
      </c>
      <c r="ACH33" s="2">
        <v>1.6186857142857143</v>
      </c>
      <c r="ACI33" s="2">
        <v>1.7060571428571429</v>
      </c>
      <c r="ACJ33" s="2">
        <v>1.3230285714285714</v>
      </c>
      <c r="ACK33" s="2">
        <v>1.8505714285714288</v>
      </c>
      <c r="ACL33" s="2">
        <v>1.8371428571428572</v>
      </c>
      <c r="ACM33" s="2">
        <v>1.5457142857142858</v>
      </c>
      <c r="ACN33" s="2">
        <v>1.2986857142857144</v>
      </c>
      <c r="ACO33" s="2">
        <v>1.5828571428571427</v>
      </c>
      <c r="ACP33" s="2">
        <v>1.6114285714285714</v>
      </c>
      <c r="ACQ33" s="2">
        <v>1.7057714285714285</v>
      </c>
      <c r="ACR33" s="2">
        <v>1.240342857142857</v>
      </c>
      <c r="ACS33" s="2">
        <v>1.0397142857142858</v>
      </c>
      <c r="ACT33" s="2">
        <v>1.2742857142857145</v>
      </c>
      <c r="ACU33" s="2">
        <v>1.6836571428571427</v>
      </c>
      <c r="ACV33" s="2">
        <v>1.5514285714285712</v>
      </c>
      <c r="ACW33" s="2">
        <v>1.2564</v>
      </c>
      <c r="ACX33" s="2">
        <v>1.68</v>
      </c>
      <c r="ACY33" s="2">
        <v>1.5373714285714286</v>
      </c>
      <c r="ACZ33" s="2">
        <v>0.8955428571428572</v>
      </c>
      <c r="ADA33" s="2">
        <v>1.3557142857142859</v>
      </c>
      <c r="ADB33" s="2">
        <v>1.1142857142857143</v>
      </c>
      <c r="ADC33" s="2">
        <v>0.92142857142857149</v>
      </c>
      <c r="ADD33" s="2">
        <v>0.76560000000000006</v>
      </c>
      <c r="ADE33" s="2">
        <v>1.6783428571428574</v>
      </c>
      <c r="ADF33" s="2">
        <v>1.6017142857142856</v>
      </c>
      <c r="ADG33" s="2">
        <v>1.2942857142857143</v>
      </c>
      <c r="ADH33" s="2">
        <v>1.4028571428571428</v>
      </c>
      <c r="ADI33" s="2">
        <v>1.4294285714285713</v>
      </c>
      <c r="ADJ33" s="2">
        <v>1.5134285714285713</v>
      </c>
      <c r="ADK33" s="2">
        <v>0.88039999999999985</v>
      </c>
      <c r="ADL33" s="2">
        <v>1.1599999999999999</v>
      </c>
      <c r="ADM33" s="2">
        <v>0.9769714285714286</v>
      </c>
      <c r="ADN33" s="2">
        <v>1.6135428571428572</v>
      </c>
      <c r="ADO33" s="2">
        <v>1.3925142857142858</v>
      </c>
      <c r="ADP33" s="2">
        <v>1.5142857142857142</v>
      </c>
      <c r="ADQ33" s="2">
        <v>0.76365714285714292</v>
      </c>
      <c r="ADR33" s="2">
        <v>1.0334285714285714</v>
      </c>
      <c r="ADS33" s="2">
        <v>1.78</v>
      </c>
      <c r="ADT33" s="2">
        <v>1.5000000000000002</v>
      </c>
      <c r="ADU33" s="2">
        <v>1.534</v>
      </c>
      <c r="ADV33" s="2">
        <v>1.56</v>
      </c>
      <c r="ADW33" s="2">
        <v>1.1572</v>
      </c>
      <c r="ADX33" s="2">
        <v>1.3953714285714285</v>
      </c>
      <c r="ADY33" s="2">
        <v>1.407142857142857</v>
      </c>
      <c r="ADZ33" s="2">
        <v>1.6801142857142854</v>
      </c>
      <c r="AEA33" s="2">
        <v>1.5058857142857143</v>
      </c>
      <c r="AEB33" s="2">
        <v>1.3128571428571427</v>
      </c>
      <c r="AEC33" s="2">
        <v>1.5399999999999998</v>
      </c>
      <c r="AED33" s="2">
        <v>1.3171428571428572</v>
      </c>
      <c r="AEE33" s="2">
        <v>1.3781142857142856</v>
      </c>
      <c r="AEF33" s="2">
        <v>1.5942857142857143</v>
      </c>
      <c r="AEG33" s="2">
        <v>1.2680571428571428</v>
      </c>
      <c r="AEH33" s="2">
        <v>1.3814285714285715</v>
      </c>
      <c r="AEI33" s="2">
        <v>1.1580000000000001</v>
      </c>
      <c r="AEJ33" s="2">
        <v>1.4885714285714284</v>
      </c>
      <c r="AEK33" s="2">
        <v>1.378742857142857</v>
      </c>
      <c r="AEL33" s="2">
        <v>1.2557142857142856</v>
      </c>
      <c r="AEM33" s="2">
        <v>1.2106857142857144</v>
      </c>
      <c r="AEN33" s="2">
        <v>1.4928571428571429</v>
      </c>
      <c r="AEO33" s="2">
        <v>1.3114285714285714</v>
      </c>
      <c r="AEP33" s="2">
        <v>1.4100000000000001</v>
      </c>
      <c r="AEQ33" s="2">
        <v>1.4043999999999999</v>
      </c>
      <c r="AER33" s="2">
        <v>1.1085714285714285</v>
      </c>
      <c r="AES33" s="2">
        <v>1.2933714285714286</v>
      </c>
      <c r="AET33" s="2">
        <v>1.1451428571428572</v>
      </c>
      <c r="AEU33" s="2">
        <v>1.4097142857142857</v>
      </c>
      <c r="AEV33" s="2">
        <v>1.1442857142857144</v>
      </c>
      <c r="AEW33" s="2">
        <v>1.8028571428571429</v>
      </c>
      <c r="AEX33" s="2">
        <v>1.3274285714285714</v>
      </c>
      <c r="AEY33" s="2">
        <v>1.7500000000000002</v>
      </c>
      <c r="AEZ33" s="2">
        <v>1.673142857142857</v>
      </c>
      <c r="AFA33" s="2">
        <v>1.8657142857142854</v>
      </c>
      <c r="AFB33" s="2">
        <v>1.5490857142857144</v>
      </c>
      <c r="AFC33" s="2">
        <v>1.6934285714285715</v>
      </c>
      <c r="AFD33" s="2">
        <v>1.4945714285714284</v>
      </c>
      <c r="AFE33" s="2">
        <v>1.7161142857142857</v>
      </c>
      <c r="AFF33" s="2">
        <v>1.3814857142857142</v>
      </c>
      <c r="AFG33" s="2">
        <v>1.3556571428571429</v>
      </c>
      <c r="AFH33" s="2">
        <v>1.3008</v>
      </c>
      <c r="AFI33" s="2">
        <v>1.5071428571428571</v>
      </c>
      <c r="AFJ33" s="2">
        <v>1.3737142857142857</v>
      </c>
      <c r="AFK33" s="2">
        <v>1.6342857142857141</v>
      </c>
      <c r="AFL33" s="2">
        <v>1.3266285714285715</v>
      </c>
      <c r="AFM33" s="2">
        <v>1.1985714285714284</v>
      </c>
      <c r="AFN33" s="2">
        <v>1.3357142857142859</v>
      </c>
      <c r="AFO33" s="2">
        <v>1.6242857142857141</v>
      </c>
      <c r="AFP33" s="2">
        <v>0.90142857142857147</v>
      </c>
      <c r="AFQ33" s="2">
        <v>0.80617142857142876</v>
      </c>
      <c r="AFR33" s="2">
        <v>1.2873142857142859</v>
      </c>
      <c r="AFS33" s="2">
        <v>1.1342857142857143</v>
      </c>
      <c r="AFT33" s="2">
        <v>1.4734285714285713</v>
      </c>
      <c r="AFU33" s="2">
        <v>0.86857142857142866</v>
      </c>
      <c r="AFV33" s="2">
        <v>1.0657142857142858</v>
      </c>
      <c r="AFW33" s="2">
        <v>0.73508571428571434</v>
      </c>
      <c r="AFX33" s="2">
        <v>1.332857142857143</v>
      </c>
      <c r="AFY33" s="2">
        <v>1.290057142857143</v>
      </c>
      <c r="AFZ33" s="2">
        <v>1.3231999999999999</v>
      </c>
      <c r="AGA33" s="2">
        <v>1.3757714285714286</v>
      </c>
      <c r="AGB33" s="2">
        <v>1.2895428571428571</v>
      </c>
      <c r="AGC33" s="2">
        <v>1.1429142857142858</v>
      </c>
      <c r="AGD33" s="2">
        <v>1.4614857142857143</v>
      </c>
      <c r="AGE33" s="2">
        <v>1.0186285714285714</v>
      </c>
      <c r="AGF33" s="2">
        <v>1.0227428571428572</v>
      </c>
      <c r="AGG33" s="2">
        <v>1.1757142857142857</v>
      </c>
      <c r="AGH33" s="2">
        <v>1.0906857142857143</v>
      </c>
      <c r="AGI33" s="2">
        <v>1.1408571428571428</v>
      </c>
      <c r="AGJ33" s="2">
        <v>0.92142857142857126</v>
      </c>
      <c r="AGK33" s="2">
        <v>1.0490857142857144</v>
      </c>
      <c r="AGL33" s="2">
        <v>0.96805714285714306</v>
      </c>
      <c r="AGM33" s="2">
        <v>0.71582857142857148</v>
      </c>
      <c r="AGN33" s="2">
        <v>0.71600000000000008</v>
      </c>
      <c r="AGO33" s="2">
        <v>0.76297142857142874</v>
      </c>
      <c r="AGP33" s="2">
        <v>0.44154285714285713</v>
      </c>
      <c r="AGQ33" s="2">
        <v>1.0757142857142856</v>
      </c>
      <c r="AGR33" s="2">
        <v>0.69000000000000006</v>
      </c>
      <c r="AGS33" s="2">
        <v>0.87200000000000022</v>
      </c>
      <c r="AGT33" s="2">
        <v>0.83000000000000018</v>
      </c>
      <c r="AGU33" s="2">
        <v>0.92</v>
      </c>
      <c r="AGV33" s="2">
        <v>0.46440000000000015</v>
      </c>
      <c r="AGW33" s="2">
        <v>0.4840000000000001</v>
      </c>
      <c r="AGX33" s="2">
        <v>0.18000000000000016</v>
      </c>
      <c r="AGY33" s="2">
        <v>0.67800000000000005</v>
      </c>
      <c r="AGZ33" s="2">
        <v>7.5600000000000112E-2</v>
      </c>
      <c r="AHA33" s="2">
        <v>0.75000000000000011</v>
      </c>
      <c r="AHB33" s="2">
        <v>0.98000000000000009</v>
      </c>
      <c r="AHC33" s="2">
        <v>1.2116000000000002</v>
      </c>
      <c r="AHD33" s="2">
        <v>0.96000000000000008</v>
      </c>
      <c r="AHE33" s="2">
        <v>1.1396000000000002</v>
      </c>
      <c r="AHF33" s="2">
        <v>0.47720000000000007</v>
      </c>
      <c r="AHG33" s="2">
        <v>7.0000000000000062E-2</v>
      </c>
      <c r="AHH33" s="2">
        <v>0.23000000000000009</v>
      </c>
      <c r="AHI33" s="2">
        <v>0.42000000000000004</v>
      </c>
      <c r="AHJ33" s="2">
        <v>6.0000000000000053E-2</v>
      </c>
    </row>
    <row r="34" spans="2:894" ht="14.4" customHeight="1" x14ac:dyDescent="0.3">
      <c r="B34" s="1">
        <v>32</v>
      </c>
      <c r="C34" s="2">
        <v>8.24</v>
      </c>
      <c r="D34" s="2">
        <v>7.98</v>
      </c>
      <c r="E34" s="2">
        <v>7.6</v>
      </c>
      <c r="F34" s="2">
        <v>6.5805000000000007</v>
      </c>
      <c r="G34" s="2">
        <v>8.3760000000000012</v>
      </c>
      <c r="H34" s="2">
        <v>8.16</v>
      </c>
      <c r="I34" s="2">
        <v>6.42</v>
      </c>
      <c r="J34" s="2">
        <v>7.6400000000000006</v>
      </c>
      <c r="K34" s="2">
        <v>7.83</v>
      </c>
      <c r="L34" s="2">
        <v>7.9625000000000004</v>
      </c>
      <c r="M34" s="2">
        <v>7.9855</v>
      </c>
      <c r="N34" s="2">
        <v>8</v>
      </c>
      <c r="O34" s="2">
        <v>7.9500000000000011</v>
      </c>
      <c r="P34" s="2">
        <v>7.0169999999999995</v>
      </c>
      <c r="Q34" s="2">
        <v>7.8815</v>
      </c>
      <c r="R34" s="2">
        <v>8.34</v>
      </c>
      <c r="S34" s="2">
        <v>8.1399999999999988</v>
      </c>
      <c r="T34" s="2">
        <v>7.4755000000000003</v>
      </c>
      <c r="U34" s="2">
        <v>8.1969999999999992</v>
      </c>
      <c r="V34" s="2">
        <v>8.68</v>
      </c>
      <c r="W34" s="2">
        <v>8.5400000000000009</v>
      </c>
      <c r="X34" s="2">
        <v>8.8000000000000007</v>
      </c>
      <c r="Y34" s="2">
        <v>8.75</v>
      </c>
      <c r="Z34" s="2">
        <v>8.85</v>
      </c>
      <c r="AA34" s="2">
        <v>9.1399999999999988</v>
      </c>
      <c r="AB34" s="2">
        <v>9.24</v>
      </c>
      <c r="AC34" s="2">
        <v>9.11</v>
      </c>
      <c r="AD34" s="2">
        <v>9.17</v>
      </c>
      <c r="AE34" s="2">
        <v>9.17</v>
      </c>
      <c r="AF34" s="2">
        <v>9.31</v>
      </c>
      <c r="AG34" s="2">
        <v>9.3960000000000008</v>
      </c>
      <c r="AH34" s="2">
        <v>9.7539999999999996</v>
      </c>
      <c r="AI34" s="2">
        <v>9.77</v>
      </c>
      <c r="AJ34" s="2">
        <v>9.75</v>
      </c>
      <c r="AK34" s="2">
        <v>9.8409999999999993</v>
      </c>
      <c r="AL34" s="2">
        <v>10.026</v>
      </c>
      <c r="AM34" s="2">
        <v>9.7835000000000001</v>
      </c>
      <c r="AN34" s="2">
        <v>10.030000000000001</v>
      </c>
      <c r="AO34" s="2">
        <v>10.06625</v>
      </c>
      <c r="AP34" s="2">
        <v>10.191000000000001</v>
      </c>
      <c r="AQ34" s="2">
        <v>10.518750000000001</v>
      </c>
      <c r="AR34" s="2">
        <v>10.345000000000001</v>
      </c>
      <c r="AS34" s="2">
        <v>10.27125</v>
      </c>
      <c r="AT34" s="2">
        <v>10.6175</v>
      </c>
      <c r="AU34" s="2">
        <v>10.823749999999999</v>
      </c>
      <c r="AV34" s="2">
        <v>10.94</v>
      </c>
      <c r="AW34" s="2">
        <v>10.945749999999999</v>
      </c>
      <c r="AX34" s="2">
        <v>10.982499999999998</v>
      </c>
      <c r="AY34" s="2">
        <v>10.98875</v>
      </c>
      <c r="AZ34" s="2">
        <v>10.975</v>
      </c>
      <c r="BA34" s="2">
        <v>11.04125</v>
      </c>
      <c r="BB34" s="2">
        <v>11.227500000000001</v>
      </c>
      <c r="BC34" s="2">
        <v>11.26375</v>
      </c>
      <c r="BD34" s="2">
        <v>11.26</v>
      </c>
      <c r="BE34" s="2">
        <v>11.32625</v>
      </c>
      <c r="BF34" s="2">
        <v>11.4025</v>
      </c>
      <c r="BG34" s="2">
        <v>11.528749999999999</v>
      </c>
      <c r="BH34" s="2">
        <v>11.535</v>
      </c>
      <c r="BI34" s="2">
        <v>11.564249999999999</v>
      </c>
      <c r="BJ34" s="2">
        <v>11.567499999999999</v>
      </c>
      <c r="BK34" s="2">
        <v>11.583749999999998</v>
      </c>
      <c r="BL34" s="2">
        <v>11.649999999999999</v>
      </c>
      <c r="BM34" s="2">
        <v>11.636249999999999</v>
      </c>
      <c r="BN34" s="2">
        <v>11.619499999999999</v>
      </c>
      <c r="BO34" s="2">
        <v>11.568749999999998</v>
      </c>
      <c r="BP34" s="2">
        <v>11.555</v>
      </c>
      <c r="BQ34" s="2">
        <v>11.592750000000001</v>
      </c>
      <c r="BR34" s="2">
        <v>11.5975</v>
      </c>
      <c r="BS34" s="2">
        <v>11.733749999999999</v>
      </c>
      <c r="BT34" s="2">
        <v>11.719999999999999</v>
      </c>
      <c r="BU34" s="2">
        <v>11.706249999999999</v>
      </c>
      <c r="BV34" s="2">
        <v>11.642499999999998</v>
      </c>
      <c r="BW34" s="2">
        <v>11.545749999999998</v>
      </c>
      <c r="BX34" s="2">
        <v>11.674999999999999</v>
      </c>
      <c r="BY34" s="2">
        <v>11.764749999999999</v>
      </c>
      <c r="BZ34" s="2">
        <v>11.827499999999999</v>
      </c>
      <c r="CA34" s="2">
        <v>11.862249999999998</v>
      </c>
      <c r="CB34" s="2">
        <v>11.92</v>
      </c>
      <c r="CC34" s="2">
        <v>11.92</v>
      </c>
      <c r="CD34" s="2">
        <v>11.879</v>
      </c>
      <c r="CE34" s="2">
        <v>11.901</v>
      </c>
      <c r="CF34" s="2">
        <v>11.870000000000001</v>
      </c>
      <c r="CG34" s="2">
        <v>11.82</v>
      </c>
      <c r="CH34" s="2">
        <v>11.83</v>
      </c>
      <c r="CI34" s="2">
        <v>11.82</v>
      </c>
      <c r="CJ34" s="2">
        <v>11.76</v>
      </c>
      <c r="CK34" s="2">
        <v>11.781000000000001</v>
      </c>
      <c r="CL34" s="2">
        <v>12.3215</v>
      </c>
      <c r="CM34" s="2">
        <v>12.3285</v>
      </c>
      <c r="CN34" s="2">
        <v>12.170500000000001</v>
      </c>
      <c r="CO34" s="2">
        <v>12.053500000000001</v>
      </c>
      <c r="CP34" s="2">
        <v>11.803500000000001</v>
      </c>
      <c r="CQ34" s="2">
        <v>12.200000000000001</v>
      </c>
      <c r="CR34" s="2">
        <v>11.81</v>
      </c>
      <c r="CS34" s="2">
        <v>12.233499999999999</v>
      </c>
      <c r="CT34" s="2">
        <v>12.5</v>
      </c>
      <c r="CU34" s="2">
        <v>12.545999999999999</v>
      </c>
      <c r="CV34" s="2">
        <v>12.510000000000002</v>
      </c>
      <c r="CW34" s="2">
        <v>12.590000000000002</v>
      </c>
      <c r="CX34" s="2">
        <v>12.4595</v>
      </c>
      <c r="CY34" s="2">
        <v>12.458</v>
      </c>
      <c r="CZ34" s="2">
        <v>12.164</v>
      </c>
      <c r="DA34" s="2">
        <v>12.0885</v>
      </c>
      <c r="DB34" s="2">
        <v>12.629999999999999</v>
      </c>
      <c r="DC34" s="2">
        <v>12.581999999999999</v>
      </c>
      <c r="DD34" s="2"/>
      <c r="DE34" s="2">
        <v>12.63</v>
      </c>
      <c r="DF34" s="2">
        <v>12.56</v>
      </c>
      <c r="DG34" s="2">
        <v>12.473000000000001</v>
      </c>
      <c r="DH34" s="2">
        <v>12.51</v>
      </c>
      <c r="DI34" s="2">
        <v>12.38</v>
      </c>
      <c r="DJ34" s="2">
        <v>12.433</v>
      </c>
      <c r="DK34" s="2">
        <v>12.46</v>
      </c>
      <c r="DL34" s="2">
        <v>12.360000000000001</v>
      </c>
      <c r="DM34" s="2">
        <v>12.41</v>
      </c>
      <c r="DN34" s="2">
        <v>12.4</v>
      </c>
      <c r="DO34" s="2">
        <v>12.290000000000001</v>
      </c>
      <c r="DP34" s="2">
        <v>12.21</v>
      </c>
      <c r="DQ34" s="2">
        <v>12.3355</v>
      </c>
      <c r="DR34" s="2">
        <v>12.234</v>
      </c>
      <c r="DS34" s="2">
        <v>12.22</v>
      </c>
      <c r="DT34" s="2">
        <v>12.21</v>
      </c>
      <c r="DU34" s="2">
        <v>12.23</v>
      </c>
      <c r="DV34" s="2">
        <v>12.19</v>
      </c>
      <c r="DW34" s="2">
        <v>12.17</v>
      </c>
      <c r="DX34" s="2">
        <v>12.18</v>
      </c>
      <c r="DY34" s="2">
        <v>12.07</v>
      </c>
      <c r="DZ34" s="2">
        <v>12.200000000000001</v>
      </c>
      <c r="EA34" s="2">
        <v>12.08</v>
      </c>
      <c r="EB34" s="2">
        <v>12.1464</v>
      </c>
      <c r="EC34" s="2">
        <v>12.152000000000001</v>
      </c>
      <c r="ED34" s="2">
        <v>12.1</v>
      </c>
      <c r="EE34" s="2">
        <v>12.14</v>
      </c>
      <c r="EF34" s="2">
        <v>11.88</v>
      </c>
      <c r="EG34" s="2">
        <v>11.94</v>
      </c>
      <c r="EH34" s="2">
        <v>12.14</v>
      </c>
      <c r="EI34" s="2">
        <v>12.02</v>
      </c>
      <c r="EJ34" s="2">
        <v>12.09</v>
      </c>
      <c r="EK34" s="2">
        <v>12.0304</v>
      </c>
      <c r="EL34" s="2">
        <v>11.9192</v>
      </c>
      <c r="EM34" s="2">
        <v>11.9428</v>
      </c>
      <c r="EN34" s="2">
        <v>12.1012</v>
      </c>
      <c r="EO34" s="2">
        <v>11.870000000000001</v>
      </c>
      <c r="EP34" s="2">
        <v>11.84</v>
      </c>
      <c r="EQ34" s="2">
        <v>11.92</v>
      </c>
      <c r="ER34" s="2">
        <v>11.860000000000001</v>
      </c>
      <c r="ES34" s="2">
        <v>12.0192</v>
      </c>
      <c r="ET34" s="2">
        <v>11.94</v>
      </c>
      <c r="EU34" s="2">
        <v>11.8308</v>
      </c>
      <c r="EV34" s="2">
        <v>11.93</v>
      </c>
      <c r="EW34" s="2">
        <v>11.94</v>
      </c>
      <c r="EX34" s="2">
        <v>11.73</v>
      </c>
      <c r="EY34" s="2">
        <v>11.708</v>
      </c>
      <c r="EZ34" s="2">
        <v>11.88</v>
      </c>
      <c r="FA34" s="2">
        <v>11.75</v>
      </c>
      <c r="FB34" s="2">
        <v>11.74</v>
      </c>
      <c r="FC34" s="2">
        <v>11.6408</v>
      </c>
      <c r="FD34" s="2">
        <v>11.68</v>
      </c>
      <c r="FE34" s="2">
        <v>11.6624</v>
      </c>
      <c r="FF34" s="2">
        <v>11.700000000000001</v>
      </c>
      <c r="FG34" s="2">
        <v>11.83</v>
      </c>
      <c r="FH34" s="2">
        <v>11.52</v>
      </c>
      <c r="FI34" s="2">
        <v>11.52</v>
      </c>
      <c r="FJ34" s="2">
        <v>11.63</v>
      </c>
      <c r="FK34" s="2">
        <v>11.6456</v>
      </c>
      <c r="FL34" s="2">
        <v>11.642000000000001</v>
      </c>
      <c r="FM34" s="2">
        <v>11.530000000000001</v>
      </c>
      <c r="FN34" s="2">
        <v>11.56</v>
      </c>
      <c r="FO34" s="2">
        <v>11.6496</v>
      </c>
      <c r="FP34" s="2">
        <v>11.38</v>
      </c>
      <c r="FQ34" s="2">
        <v>11.51</v>
      </c>
      <c r="FR34" s="2">
        <v>11.6</v>
      </c>
      <c r="FS34" s="2">
        <v>11.6</v>
      </c>
      <c r="FT34" s="2">
        <v>11.49</v>
      </c>
      <c r="FU34" s="2">
        <v>11.47</v>
      </c>
      <c r="FV34" s="2">
        <v>11.46</v>
      </c>
      <c r="FW34" s="2">
        <v>11.290000000000001</v>
      </c>
      <c r="FX34" s="2">
        <v>11.42</v>
      </c>
      <c r="FY34" s="2">
        <v>11.47</v>
      </c>
      <c r="FZ34" s="2">
        <v>11.367599999999999</v>
      </c>
      <c r="GA34" s="2">
        <v>11.17</v>
      </c>
      <c r="GB34" s="2">
        <v>11.6</v>
      </c>
      <c r="GC34" s="2">
        <v>11.31</v>
      </c>
      <c r="GD34" s="2">
        <v>11.3996</v>
      </c>
      <c r="GE34" s="2">
        <v>11.586</v>
      </c>
      <c r="GF34" s="2">
        <v>11.280000000000001</v>
      </c>
      <c r="GG34" s="2">
        <v>11.409600000000001</v>
      </c>
      <c r="GH34" s="2">
        <v>11.47</v>
      </c>
      <c r="GI34" s="2">
        <v>11.290800000000001</v>
      </c>
      <c r="GJ34" s="2">
        <v>11.33</v>
      </c>
      <c r="GK34" s="2">
        <v>11.15</v>
      </c>
      <c r="GL34" s="2">
        <v>11.200000000000001</v>
      </c>
      <c r="GM34" s="2">
        <v>11.3576</v>
      </c>
      <c r="GN34" s="2">
        <v>11.1496</v>
      </c>
      <c r="GO34" s="2">
        <v>11.0204</v>
      </c>
      <c r="GP34" s="2">
        <v>11.23</v>
      </c>
      <c r="GQ34" s="2">
        <v>11.22</v>
      </c>
      <c r="GR34" s="2">
        <v>11.19</v>
      </c>
      <c r="GS34" s="2">
        <v>11.172800000000001</v>
      </c>
      <c r="GT34" s="2">
        <v>11.17</v>
      </c>
      <c r="GU34" s="2">
        <v>11.38</v>
      </c>
      <c r="GV34" s="2">
        <v>11.1912</v>
      </c>
      <c r="GW34" s="2">
        <v>11.33</v>
      </c>
      <c r="GX34" s="2">
        <v>10.92</v>
      </c>
      <c r="GY34" s="2">
        <v>10.85</v>
      </c>
      <c r="GZ34" s="2">
        <v>10.862400000000001</v>
      </c>
      <c r="HA34" s="2">
        <v>10.923999999999999</v>
      </c>
      <c r="HB34" s="2">
        <v>10.780000000000001</v>
      </c>
      <c r="HC34" s="2">
        <v>10.97</v>
      </c>
      <c r="HD34" s="2">
        <v>10.91</v>
      </c>
      <c r="HE34" s="2">
        <v>11.1</v>
      </c>
      <c r="HF34" s="2">
        <v>11.1432</v>
      </c>
      <c r="HG34" s="2">
        <v>11.22</v>
      </c>
      <c r="HH34" s="2">
        <v>11.16</v>
      </c>
      <c r="HI34" s="2">
        <v>11.1256</v>
      </c>
      <c r="HJ34" s="2">
        <v>11.1364</v>
      </c>
      <c r="HK34" s="2"/>
      <c r="HL34" s="2">
        <v>10.781600000000001</v>
      </c>
      <c r="HM34" s="2">
        <v>10.77</v>
      </c>
      <c r="HN34" s="2">
        <v>10.5604</v>
      </c>
      <c r="HO34" s="2">
        <v>10.512</v>
      </c>
      <c r="HP34" s="2">
        <v>10.540000000000001</v>
      </c>
      <c r="HQ34" s="2">
        <v>10.540000000000001</v>
      </c>
      <c r="HR34" s="2">
        <v>10.5372</v>
      </c>
      <c r="HS34" s="2">
        <v>10.5664</v>
      </c>
      <c r="HT34" s="2">
        <v>10.518000000000001</v>
      </c>
      <c r="HU34" s="2">
        <v>10.5176</v>
      </c>
      <c r="HV34" s="2">
        <v>10.44</v>
      </c>
      <c r="HW34" s="2">
        <v>10.3908</v>
      </c>
      <c r="HX34" s="2">
        <v>10.41</v>
      </c>
      <c r="HY34" s="2">
        <v>10.493600000000001</v>
      </c>
      <c r="HZ34" s="2">
        <v>10.49</v>
      </c>
      <c r="IA34" s="2">
        <v>10.34</v>
      </c>
      <c r="IB34" s="2">
        <v>10.360000000000001</v>
      </c>
      <c r="IC34" s="2">
        <v>10.337200000000001</v>
      </c>
      <c r="ID34" s="2">
        <v>10.38</v>
      </c>
      <c r="IE34" s="2">
        <v>10.342000000000001</v>
      </c>
      <c r="IF34" s="2">
        <v>10.4404</v>
      </c>
      <c r="IG34" s="2">
        <v>10.4</v>
      </c>
      <c r="IH34" s="2">
        <v>10.27</v>
      </c>
      <c r="II34" s="2">
        <v>10.38</v>
      </c>
      <c r="IJ34" s="2">
        <v>10.3848</v>
      </c>
      <c r="IK34" s="2">
        <v>10.220000000000001</v>
      </c>
      <c r="IL34" s="2">
        <v>10.35</v>
      </c>
      <c r="IM34" s="2">
        <v>10.27</v>
      </c>
      <c r="IN34" s="2">
        <v>10.370000000000001</v>
      </c>
      <c r="IO34" s="2">
        <v>10.38</v>
      </c>
      <c r="IP34" s="2">
        <v>10.3704</v>
      </c>
      <c r="IQ34" s="2">
        <v>10.220000000000001</v>
      </c>
      <c r="IR34" s="2">
        <v>10.24</v>
      </c>
      <c r="IS34" s="2">
        <v>10.3</v>
      </c>
      <c r="IT34" s="2">
        <v>10.368400000000001</v>
      </c>
      <c r="IU34" s="2">
        <v>10.23</v>
      </c>
      <c r="IV34" s="2">
        <v>10.395200000000001</v>
      </c>
      <c r="IW34" s="2">
        <v>10.2752</v>
      </c>
      <c r="IX34" s="2">
        <v>10.033200000000001</v>
      </c>
      <c r="IY34" s="2"/>
      <c r="IZ34" s="2">
        <v>9.8008000000000006</v>
      </c>
      <c r="JA34" s="2">
        <v>9.73</v>
      </c>
      <c r="JB34" s="2">
        <v>9.69</v>
      </c>
      <c r="JC34" s="2">
        <v>9.92</v>
      </c>
      <c r="JD34" s="2">
        <v>9.7900000000000009</v>
      </c>
      <c r="JE34" s="2">
        <v>9.7320000000000011</v>
      </c>
      <c r="JF34" s="2">
        <v>9.6243999999999996</v>
      </c>
      <c r="JG34" s="2">
        <v>9.7604000000000006</v>
      </c>
      <c r="JH34" s="18">
        <v>9.5500000000000007</v>
      </c>
      <c r="JI34" s="3">
        <v>9.44</v>
      </c>
      <c r="JJ34" s="3">
        <v>9.59</v>
      </c>
      <c r="JK34" s="3">
        <v>9.4984000000000002</v>
      </c>
      <c r="JL34" s="3">
        <v>9.44</v>
      </c>
      <c r="JM34" s="3">
        <v>9.33</v>
      </c>
      <c r="JN34" s="3">
        <v>9.468</v>
      </c>
      <c r="JO34" s="3">
        <v>9.41</v>
      </c>
      <c r="JP34" s="3">
        <v>9.23</v>
      </c>
      <c r="JQ34" s="3">
        <v>9.43</v>
      </c>
      <c r="JR34" s="3">
        <v>9.0839999999999996</v>
      </c>
      <c r="JS34" s="3">
        <v>9.2295999999999996</v>
      </c>
      <c r="JT34" s="3">
        <v>9.3699999999999992</v>
      </c>
      <c r="JU34" s="3">
        <v>9.2899999999999991</v>
      </c>
      <c r="JV34" s="3">
        <v>9.0299999999999994</v>
      </c>
      <c r="JW34" s="3">
        <v>9.1</v>
      </c>
      <c r="JX34" s="3">
        <v>9</v>
      </c>
      <c r="JY34" s="3">
        <v>9.35</v>
      </c>
      <c r="JZ34" s="3">
        <v>8.9879999999999995</v>
      </c>
      <c r="KA34" s="3">
        <v>9.26</v>
      </c>
      <c r="KB34" s="3">
        <v>8.92</v>
      </c>
      <c r="KC34" s="3">
        <v>9.02</v>
      </c>
      <c r="KD34" s="3">
        <v>9.0399999999999991</v>
      </c>
      <c r="KE34" s="3">
        <v>9.0564</v>
      </c>
      <c r="KF34" s="3">
        <v>9.06</v>
      </c>
      <c r="KG34" s="3">
        <v>9.2447999999999997</v>
      </c>
      <c r="KH34" s="3">
        <v>9.23</v>
      </c>
      <c r="KI34" s="3">
        <v>9.1</v>
      </c>
      <c r="KJ34" s="3">
        <v>9.0635999999999992</v>
      </c>
      <c r="KK34" s="3">
        <v>9.25</v>
      </c>
      <c r="KL34" s="3">
        <v>9.2520000000000007</v>
      </c>
      <c r="KM34" s="3">
        <v>8.8800000000000008</v>
      </c>
      <c r="KN34" s="3">
        <v>9</v>
      </c>
      <c r="KO34" s="3">
        <v>9.09</v>
      </c>
      <c r="KP34" s="3">
        <v>9.07</v>
      </c>
      <c r="KQ34" s="3">
        <v>9.0988000000000007</v>
      </c>
      <c r="KR34" s="3">
        <v>8.59</v>
      </c>
      <c r="KS34" s="3">
        <v>8.7563999999999993</v>
      </c>
      <c r="KT34" s="3">
        <v>8.66</v>
      </c>
      <c r="KU34" s="3">
        <v>8.75</v>
      </c>
      <c r="KV34" s="3">
        <v>8.6199999999999992</v>
      </c>
      <c r="KW34" s="3">
        <v>8.92</v>
      </c>
      <c r="KX34" s="3">
        <v>8.76</v>
      </c>
      <c r="KY34" s="3">
        <v>8.82</v>
      </c>
      <c r="KZ34" s="3">
        <v>8.8119999999999994</v>
      </c>
      <c r="LA34" s="3">
        <v>8.82</v>
      </c>
      <c r="LB34" s="3">
        <v>9.07</v>
      </c>
      <c r="LC34" s="3">
        <v>8.6416000000000004</v>
      </c>
      <c r="LD34" s="3">
        <v>8.34</v>
      </c>
      <c r="LE34" s="3">
        <v>8.76</v>
      </c>
      <c r="LF34" s="3">
        <v>8.61</v>
      </c>
      <c r="LG34" s="3">
        <v>8.7728000000000002</v>
      </c>
      <c r="LH34" s="3">
        <v>8.9</v>
      </c>
      <c r="LI34" s="3">
        <v>8.4268000000000001</v>
      </c>
      <c r="LJ34" s="3">
        <v>8.7696000000000005</v>
      </c>
      <c r="LK34" s="3">
        <v>8.69</v>
      </c>
      <c r="LL34" s="3">
        <v>8.82</v>
      </c>
      <c r="LM34" s="3">
        <v>8.7075999999999993</v>
      </c>
      <c r="LN34" s="3">
        <v>8.7799999999999994</v>
      </c>
      <c r="LO34" s="3">
        <v>8.0763999999999996</v>
      </c>
      <c r="LP34" s="3">
        <v>8.76</v>
      </c>
      <c r="LQ34" s="3">
        <v>8.7487999999999992</v>
      </c>
      <c r="LR34" s="3">
        <v>8.6471999999999998</v>
      </c>
      <c r="LS34" s="3">
        <v>8.5359999999999996</v>
      </c>
      <c r="LT34" s="3">
        <v>8.7420000000000009</v>
      </c>
      <c r="LU34" s="3">
        <v>8.7899999999999991</v>
      </c>
      <c r="LV34" s="3">
        <v>8.5815999999999999</v>
      </c>
      <c r="LW34" s="3">
        <v>8.3344000000000005</v>
      </c>
      <c r="LX34" s="3">
        <v>8.5500000000000007</v>
      </c>
      <c r="LY34" s="3">
        <v>8.4944000000000006</v>
      </c>
      <c r="LZ34" s="3">
        <v>8.6736000000000004</v>
      </c>
      <c r="MA34" s="3">
        <v>8.09</v>
      </c>
      <c r="MB34" s="3">
        <v>8.5500000000000007</v>
      </c>
      <c r="MC34" s="3">
        <v>8.4347999999999992</v>
      </c>
      <c r="MD34" s="3">
        <v>8.24</v>
      </c>
      <c r="ME34" s="3">
        <v>8.1351999999999993</v>
      </c>
      <c r="MF34" s="3">
        <v>8.51</v>
      </c>
      <c r="MG34" s="3">
        <v>8.4700000000000006</v>
      </c>
      <c r="MH34" s="3">
        <v>8.39</v>
      </c>
      <c r="MI34" s="3">
        <v>8.2899999999999991</v>
      </c>
      <c r="MJ34" s="3">
        <v>8.3000000000000007</v>
      </c>
      <c r="MK34" s="3">
        <v>8.3876000000000008</v>
      </c>
      <c r="ML34" s="3">
        <v>8.4</v>
      </c>
      <c r="MM34" s="3">
        <v>8.4</v>
      </c>
      <c r="MN34" s="3">
        <v>8.3000000000000007</v>
      </c>
      <c r="MO34" s="3">
        <v>8.0500000000000007</v>
      </c>
      <c r="MP34" s="3">
        <v>8.1760000000000002</v>
      </c>
      <c r="MQ34" s="3">
        <v>7.8704000000000001</v>
      </c>
      <c r="MR34" s="3">
        <v>8.2568000000000001</v>
      </c>
      <c r="MS34" s="3">
        <v>8.1807999999999996</v>
      </c>
      <c r="MT34" s="3">
        <v>7.8372000000000002</v>
      </c>
      <c r="MU34" s="3">
        <v>7.97</v>
      </c>
      <c r="MV34" s="3">
        <v>7.5044000000000004</v>
      </c>
      <c r="MW34" s="3">
        <v>7.71</v>
      </c>
      <c r="MX34" s="3">
        <v>7.21</v>
      </c>
      <c r="MY34" s="3">
        <v>7.6711999999999998</v>
      </c>
      <c r="MZ34" s="3">
        <v>7.79</v>
      </c>
      <c r="NA34" s="3">
        <v>7.74</v>
      </c>
      <c r="NB34" s="3">
        <v>7.5103999999999997</v>
      </c>
      <c r="NC34" s="3">
        <v>7.42</v>
      </c>
      <c r="ND34" s="3">
        <v>7.2308000000000003</v>
      </c>
      <c r="NE34" s="3">
        <v>7.38</v>
      </c>
      <c r="NF34" s="3">
        <v>7.32</v>
      </c>
      <c r="NG34" s="3">
        <v>7.54</v>
      </c>
      <c r="NH34" s="3">
        <v>7.3352000000000004</v>
      </c>
      <c r="NI34" s="3">
        <v>7.23</v>
      </c>
      <c r="NJ34" s="3">
        <v>7.4</v>
      </c>
      <c r="NK34" s="3">
        <v>7.6951999999999998</v>
      </c>
      <c r="NL34" s="3">
        <v>7.4504000000000001</v>
      </c>
      <c r="NM34" s="2">
        <v>7.5536000000000003</v>
      </c>
      <c r="NN34" s="2">
        <v>7.18</v>
      </c>
      <c r="NO34" s="2">
        <v>7.56</v>
      </c>
      <c r="NP34" s="2">
        <v>7.34</v>
      </c>
      <c r="NQ34" s="2">
        <v>7.26</v>
      </c>
      <c r="NR34" s="2">
        <v>7.36</v>
      </c>
      <c r="NS34" s="2">
        <v>7.32</v>
      </c>
      <c r="NT34" s="2">
        <v>7.2796000000000003</v>
      </c>
      <c r="NU34" s="2">
        <v>7.33</v>
      </c>
      <c r="NV34" s="2">
        <v>7.44</v>
      </c>
      <c r="NW34" s="2">
        <v>7.2435999999999998</v>
      </c>
      <c r="NX34" s="2">
        <v>7.24</v>
      </c>
      <c r="NY34" s="2">
        <v>7.4112</v>
      </c>
      <c r="NZ34" s="2">
        <v>7.44</v>
      </c>
      <c r="OA34" s="2">
        <v>7.22</v>
      </c>
      <c r="OB34" s="2">
        <v>7.14</v>
      </c>
      <c r="OC34" s="2">
        <v>7.3</v>
      </c>
      <c r="OD34" s="2">
        <v>7.24</v>
      </c>
      <c r="OE34" s="2">
        <v>7.3360000000000003</v>
      </c>
      <c r="OF34" s="2">
        <v>6.8895999999999997</v>
      </c>
      <c r="OG34" s="2">
        <v>7.2332000000000001</v>
      </c>
      <c r="OH34" s="2">
        <v>6.9436</v>
      </c>
      <c r="OI34" s="2">
        <v>7.4</v>
      </c>
      <c r="OJ34" s="2">
        <v>7.09</v>
      </c>
      <c r="OK34" s="2">
        <v>7.06</v>
      </c>
      <c r="OL34" s="2">
        <v>7.19</v>
      </c>
      <c r="OM34" s="2">
        <v>7.0713999999999997</v>
      </c>
      <c r="ON34" s="2">
        <v>7.0971000000000002</v>
      </c>
      <c r="OO34" s="2">
        <v>6.9260000000000002</v>
      </c>
      <c r="OP34" s="2">
        <v>6.7329000000000008</v>
      </c>
      <c r="OQ34" s="2">
        <v>7.0342000000000002</v>
      </c>
      <c r="OR34" s="2">
        <v>6.9798999999999998</v>
      </c>
      <c r="OS34" s="2">
        <v>6.9056000000000006</v>
      </c>
      <c r="OT34" s="2">
        <v>6.6712999999999996</v>
      </c>
      <c r="OU34" s="2">
        <v>6.8273999999999999</v>
      </c>
      <c r="OV34" s="2">
        <v>6.8715000000000002</v>
      </c>
      <c r="OW34" s="2">
        <v>6.9004000000000003</v>
      </c>
      <c r="OX34" s="2">
        <v>6.6425000000000001</v>
      </c>
      <c r="OY34" s="2">
        <v>6.7166000000000006</v>
      </c>
      <c r="OZ34" s="2">
        <v>6.6855000000000002</v>
      </c>
      <c r="PA34" s="2">
        <v>6.3659999999999997</v>
      </c>
      <c r="PB34" s="2">
        <v>6.6469000000000005</v>
      </c>
      <c r="PC34" s="2">
        <v>6.4062000000000001</v>
      </c>
      <c r="PD34" s="2">
        <v>6.6599000000000004</v>
      </c>
      <c r="PE34" s="2">
        <v>6.3591999999999995</v>
      </c>
      <c r="PF34" s="2">
        <v>6.3397000000000006</v>
      </c>
      <c r="PG34" s="2">
        <v>6.2842000000000002</v>
      </c>
      <c r="PH34" s="2">
        <v>6.4011000000000005</v>
      </c>
      <c r="PI34" s="2">
        <v>6.3456000000000001</v>
      </c>
      <c r="PJ34" s="2">
        <v>6.2925000000000004</v>
      </c>
      <c r="PK34" s="2">
        <v>6.4210000000000003</v>
      </c>
      <c r="PL34" s="2">
        <v>6.4338999999999995</v>
      </c>
      <c r="PM34" s="2">
        <v>6.8395999999999999</v>
      </c>
      <c r="PN34" s="2">
        <v>6.0857000000000001</v>
      </c>
      <c r="PO34" s="2">
        <v>6.4010000000000007</v>
      </c>
      <c r="PP34" s="2">
        <v>6.6467000000000001</v>
      </c>
      <c r="PQ34" s="2">
        <v>6.5440000000000005</v>
      </c>
      <c r="PR34" s="2">
        <v>6.4049000000000005</v>
      </c>
      <c r="PS34" s="2">
        <v>5.8037999999999998</v>
      </c>
      <c r="PT34" s="2">
        <v>6.2895000000000003</v>
      </c>
      <c r="PU34" s="2">
        <v>6.4452000000000007</v>
      </c>
      <c r="PV34" s="2">
        <v>6.230900000000001</v>
      </c>
      <c r="PW34" s="2">
        <v>6.2565999999999997</v>
      </c>
      <c r="PX34" s="2">
        <v>6.2759</v>
      </c>
      <c r="PY34" s="2">
        <v>6.0344000000000007</v>
      </c>
      <c r="PZ34" s="2">
        <v>6.4036999999999997</v>
      </c>
      <c r="QA34" s="2">
        <v>6.1294000000000004</v>
      </c>
      <c r="QB34" s="2">
        <v>6.0451000000000006</v>
      </c>
      <c r="QC34" s="2">
        <v>6.0008000000000008</v>
      </c>
      <c r="QD34" s="2">
        <v>6.0065</v>
      </c>
      <c r="QE34" s="2">
        <v>5.8322000000000003</v>
      </c>
      <c r="QF34" s="2">
        <v>5.9179000000000004</v>
      </c>
      <c r="QG34" s="2">
        <v>5.9836</v>
      </c>
      <c r="QH34" s="2">
        <v>6.0293000000000001</v>
      </c>
      <c r="QI34" s="2">
        <v>5.8850000000000007</v>
      </c>
      <c r="QJ34" s="2">
        <v>5.9263000000000003</v>
      </c>
      <c r="QK34" s="2">
        <v>5.8263999999999996</v>
      </c>
      <c r="QL34" s="2">
        <v>5.8109000000000002</v>
      </c>
      <c r="QM34" s="2">
        <v>5.9578000000000007</v>
      </c>
      <c r="QN34" s="2">
        <v>5.5355000000000008</v>
      </c>
      <c r="QO34" s="2">
        <v>5.7156000000000002</v>
      </c>
      <c r="QP34" s="2">
        <v>6.0548999999999999</v>
      </c>
      <c r="QQ34" s="2">
        <v>5.7414000000000005</v>
      </c>
      <c r="QR34" s="2">
        <v>5.9738999999999995</v>
      </c>
      <c r="QS34" s="2">
        <v>5.8020000000000005</v>
      </c>
      <c r="QT34" s="2">
        <v>5.5977000000000006</v>
      </c>
      <c r="QU34" s="2">
        <v>5.4733999999999998</v>
      </c>
      <c r="QV34" s="2">
        <v>5.9326999999999996</v>
      </c>
      <c r="QW34" s="2">
        <v>5.5148000000000001</v>
      </c>
      <c r="QX34" s="2">
        <v>5.8216999999999999</v>
      </c>
      <c r="QY34" s="2">
        <v>5.2862</v>
      </c>
      <c r="QZ34" s="2">
        <v>5.3519000000000005</v>
      </c>
      <c r="RA34" s="2">
        <v>5.6776000000000009</v>
      </c>
      <c r="RB34" s="2">
        <v>5.4132999999999996</v>
      </c>
      <c r="RC34" s="2">
        <v>5.5289999999999999</v>
      </c>
      <c r="RD34" s="2">
        <v>5.0747</v>
      </c>
      <c r="RE34" s="2">
        <v>4.9639999999999995</v>
      </c>
      <c r="RF34" s="2">
        <v>5.0761000000000003</v>
      </c>
      <c r="RG34" s="2">
        <v>5.2118000000000002</v>
      </c>
      <c r="RH34" s="2">
        <v>4.9774999999999991</v>
      </c>
      <c r="RI34" s="2">
        <v>4.6859999999999999</v>
      </c>
      <c r="RJ34" s="2">
        <v>5.6021000000000001</v>
      </c>
      <c r="RK34" s="2">
        <v>5.3245999999999993</v>
      </c>
      <c r="RL34" s="2">
        <v>4.7202999999999999</v>
      </c>
      <c r="RM34" s="2">
        <v>4.5823999999999998</v>
      </c>
      <c r="RN34" s="2">
        <v>4.9216999999999995</v>
      </c>
      <c r="RO34" s="2">
        <v>4.8941999999999997</v>
      </c>
      <c r="RP34" s="2">
        <v>5.0247000000000002</v>
      </c>
      <c r="RQ34" s="2">
        <v>4.8388</v>
      </c>
      <c r="RR34" s="2">
        <v>5.192899999999999</v>
      </c>
      <c r="RS34" s="2">
        <v>5.1901999999999999</v>
      </c>
      <c r="RT34" s="2">
        <v>5.2259000000000002</v>
      </c>
      <c r="RU34" s="2">
        <v>4.5719999999999992</v>
      </c>
      <c r="RV34" s="2">
        <v>4.7320999999999991</v>
      </c>
      <c r="RW34" s="2">
        <v>5.0229999999999997</v>
      </c>
      <c r="RX34" s="2">
        <v>5.2786999999999988</v>
      </c>
      <c r="RY34" s="2">
        <v>4.7471999999999994</v>
      </c>
      <c r="RZ34" s="2">
        <v>4.7700999999999993</v>
      </c>
      <c r="SA34" s="2">
        <v>4.714999999999999</v>
      </c>
      <c r="SB34" s="2">
        <v>4.6146999999999991</v>
      </c>
      <c r="SC34" s="2">
        <v>4.7967999999999993</v>
      </c>
      <c r="SD34" s="2">
        <v>4.3912999999999993</v>
      </c>
      <c r="SE34" s="2">
        <v>4.2885999999999989</v>
      </c>
      <c r="SF34" s="2">
        <v>3.5030999999999994</v>
      </c>
      <c r="SG34" s="2">
        <v>4.79</v>
      </c>
      <c r="SH34" s="2">
        <v>4.9456999999999987</v>
      </c>
      <c r="SI34" s="2">
        <v>4.6613999999999995</v>
      </c>
      <c r="SJ34" s="2">
        <v>4.6438999999999995</v>
      </c>
      <c r="SK34" s="2">
        <v>4.7279999999999989</v>
      </c>
      <c r="SL34" s="2">
        <v>4.5724999999999989</v>
      </c>
      <c r="SM34" s="2">
        <v>4.0077999999999996</v>
      </c>
      <c r="SN34" s="2">
        <v>4.4198999999999984</v>
      </c>
      <c r="SO34" s="2">
        <v>5.0755999999999988</v>
      </c>
      <c r="SP34" s="2">
        <v>4.6012999999999993</v>
      </c>
      <c r="SQ34" s="2">
        <v>3.6801999999999988</v>
      </c>
      <c r="SR34" s="2">
        <v>4.2426999999999992</v>
      </c>
      <c r="SS34" s="2">
        <v>4.4183999999999992</v>
      </c>
      <c r="ST34" s="2">
        <v>5.0840999999999994</v>
      </c>
      <c r="SU34" s="2">
        <v>4.3097999999999983</v>
      </c>
      <c r="SV34" s="2">
        <v>3.825499999999999</v>
      </c>
      <c r="SW34" s="2">
        <v>3.8667999999999991</v>
      </c>
      <c r="SX34" s="2">
        <v>3.7112999999999987</v>
      </c>
      <c r="SY34" s="2">
        <v>4.3344000000000005</v>
      </c>
      <c r="SZ34" s="2">
        <v>4.1489333333333338</v>
      </c>
      <c r="TA34" s="2">
        <v>4.1107333333333331</v>
      </c>
      <c r="TB34" s="2">
        <v>4.170066666666667</v>
      </c>
      <c r="TC34" s="2">
        <v>3.6154000000000006</v>
      </c>
      <c r="TD34" s="2">
        <v>3.436066666666667</v>
      </c>
      <c r="TE34" s="2">
        <v>3.7207333333333339</v>
      </c>
      <c r="TF34" s="2">
        <v>3.7713999999999999</v>
      </c>
      <c r="TG34" s="2">
        <v>3.3687333333333336</v>
      </c>
      <c r="TH34" s="2">
        <v>3.3797333333333337</v>
      </c>
      <c r="TI34" s="2">
        <v>3.5112666666666672</v>
      </c>
      <c r="TJ34" s="2">
        <v>3.5229333333333339</v>
      </c>
      <c r="TK34" s="2">
        <v>3.5733333333333337</v>
      </c>
      <c r="TL34" s="2">
        <v>3.9480666666666671</v>
      </c>
      <c r="TM34" s="2">
        <v>3.527333333333333</v>
      </c>
      <c r="TN34" s="2">
        <v>3.3012000000000001</v>
      </c>
      <c r="TO34" s="2">
        <v>3.3064666666666667</v>
      </c>
      <c r="TP34" s="2">
        <v>3.2216</v>
      </c>
      <c r="TQ34" s="2">
        <v>4.33</v>
      </c>
      <c r="TR34" s="2">
        <v>4.1338000000000008</v>
      </c>
      <c r="TS34" s="2">
        <v>4.1638000000000002</v>
      </c>
      <c r="TT34" s="2">
        <v>4.008977777777778</v>
      </c>
      <c r="TU34" s="2">
        <v>3.3026666666666666</v>
      </c>
      <c r="TV34" s="2">
        <v>3.8382666666666672</v>
      </c>
      <c r="TW34" s="2">
        <v>3.5850666666666666</v>
      </c>
      <c r="TX34" s="2">
        <v>3.783466666666667</v>
      </c>
      <c r="TY34" s="2">
        <v>3.5057333333333331</v>
      </c>
      <c r="TZ34" s="2">
        <v>3.5685333333333333</v>
      </c>
      <c r="UA34" s="2">
        <v>3.5973333333333337</v>
      </c>
      <c r="UB34" s="2">
        <v>3.522933333333333</v>
      </c>
      <c r="UC34" s="2">
        <v>3.732222222222223</v>
      </c>
      <c r="UD34" s="2">
        <v>3.0566222222222219</v>
      </c>
      <c r="UE34" s="2">
        <v>3.1062222222222227</v>
      </c>
      <c r="UF34" s="2">
        <v>3.2602222222222226</v>
      </c>
      <c r="UG34" s="2">
        <v>3.0422222222222226</v>
      </c>
      <c r="UH34" s="2">
        <v>3.3511111111111114</v>
      </c>
      <c r="UI34" s="2">
        <v>3.7311111111111117</v>
      </c>
      <c r="UJ34" s="2">
        <v>3.5611111111111109</v>
      </c>
      <c r="UK34" s="2">
        <v>3.7115999999999998</v>
      </c>
      <c r="UL34" s="2">
        <v>2.82</v>
      </c>
      <c r="UM34" s="2">
        <v>3.27</v>
      </c>
      <c r="UN34" s="2">
        <v>3.1</v>
      </c>
      <c r="UO34" s="2">
        <v>3.0541777777777779</v>
      </c>
      <c r="UP34" s="2">
        <v>3.3125777777777778</v>
      </c>
      <c r="UQ34" s="2">
        <v>3.0237777777777781</v>
      </c>
      <c r="UR34" s="2">
        <v>3.8480888888888893</v>
      </c>
      <c r="US34" s="2">
        <v>3.4820888888888888</v>
      </c>
      <c r="UT34" s="2">
        <v>3.4232</v>
      </c>
      <c r="UU34" s="2">
        <v>3.6532000000000004</v>
      </c>
      <c r="UV34" s="2">
        <v>3.2732000000000001</v>
      </c>
      <c r="UW34" s="2">
        <v>2.6232000000000002</v>
      </c>
      <c r="UX34" s="2">
        <v>2.6222222222222227</v>
      </c>
      <c r="UY34" s="2">
        <v>3.2022222222222227</v>
      </c>
      <c r="UZ34" s="2">
        <v>2.7730222222222221</v>
      </c>
      <c r="VA34" s="2">
        <v>3.1891111111111115</v>
      </c>
      <c r="VB34" s="2">
        <v>3.1111111111111112</v>
      </c>
      <c r="VC34" s="2">
        <v>3.2811111111111111</v>
      </c>
      <c r="VD34" s="2">
        <v>2.9971111111111113</v>
      </c>
      <c r="VE34" s="2">
        <v>2.8811111111111112</v>
      </c>
      <c r="VF34" s="2">
        <v>3.4711111111111115</v>
      </c>
      <c r="VG34" s="2">
        <v>2.9275111111111114</v>
      </c>
      <c r="VH34" s="2">
        <v>2.7411111111111115</v>
      </c>
      <c r="VI34" s="2">
        <v>2.7722222222222221</v>
      </c>
      <c r="VJ34" s="2">
        <v>2.6922222222222221</v>
      </c>
      <c r="VK34" s="2">
        <v>2.9322222222222223</v>
      </c>
      <c r="VL34" s="2">
        <v>3.0098222222222226</v>
      </c>
      <c r="VM34" s="2">
        <v>2.8333333333333335</v>
      </c>
      <c r="VN34" s="2">
        <v>2.7944444444444443</v>
      </c>
      <c r="VO34" s="2">
        <v>2.6655555555555557</v>
      </c>
      <c r="VP34" s="2">
        <v>3.1566666666666663</v>
      </c>
      <c r="VQ34" s="2">
        <v>2.7177777777777781</v>
      </c>
      <c r="VR34" s="2">
        <v>2.887777777777778</v>
      </c>
      <c r="VS34" s="2">
        <v>3.0088888888888889</v>
      </c>
      <c r="VT34" s="2">
        <v>2.5528000000000004</v>
      </c>
      <c r="VU34" s="2">
        <v>2.7747999999999999</v>
      </c>
      <c r="VV34" s="2">
        <v>2.8228</v>
      </c>
      <c r="VW34" s="2">
        <v>2.9724000000000004</v>
      </c>
      <c r="VX34" s="2">
        <v>2.5189777777777778</v>
      </c>
      <c r="VY34" s="2">
        <v>2.6849777777777781</v>
      </c>
      <c r="VZ34" s="2">
        <v>2.5389777777777773</v>
      </c>
      <c r="WA34" s="2">
        <v>2.4941777777777778</v>
      </c>
      <c r="WB34" s="2">
        <v>2.4989777777777782</v>
      </c>
      <c r="WC34" s="2">
        <v>2.6741777777777775</v>
      </c>
      <c r="WD34" s="2">
        <v>2.2381777777777776</v>
      </c>
      <c r="WE34" s="2">
        <v>2.322977777777778</v>
      </c>
      <c r="WF34" s="2">
        <v>2.2089777777777782</v>
      </c>
      <c r="WG34" s="2">
        <v>2.1900000000000004</v>
      </c>
      <c r="WH34" s="2">
        <v>2.2199999999999998</v>
      </c>
      <c r="WI34" s="2">
        <v>2.4699999999999998</v>
      </c>
      <c r="WJ34" s="2">
        <v>2.25</v>
      </c>
      <c r="WK34" s="2">
        <v>2.1900000000000004</v>
      </c>
      <c r="WL34" s="2">
        <v>2.21</v>
      </c>
      <c r="WM34" s="2">
        <v>2.21</v>
      </c>
      <c r="WN34" s="2">
        <v>2.5099999999999998</v>
      </c>
      <c r="WO34" s="2">
        <v>2.1120000000000001</v>
      </c>
      <c r="WP34" s="2">
        <v>2.3540000000000001</v>
      </c>
      <c r="WQ34" s="2">
        <v>2.2671999999999999</v>
      </c>
      <c r="WR34" s="2">
        <v>2.46</v>
      </c>
      <c r="WS34" s="2">
        <v>1.7775999999999998</v>
      </c>
      <c r="WT34" s="2">
        <v>1.7403999999999999</v>
      </c>
      <c r="WU34" s="2">
        <v>2.5259999999999998</v>
      </c>
      <c r="WV34" s="2">
        <v>2.4699999999999998</v>
      </c>
      <c r="WW34" s="2">
        <v>2.3764000000000003</v>
      </c>
      <c r="WX34" s="2">
        <v>2.16</v>
      </c>
      <c r="WY34" s="2">
        <v>2.39</v>
      </c>
      <c r="WZ34" s="2">
        <v>2.52</v>
      </c>
      <c r="XA34" s="2">
        <v>1.9432</v>
      </c>
      <c r="XB34" s="2">
        <v>1.7227999999999999</v>
      </c>
      <c r="XC34" s="2">
        <v>2.09</v>
      </c>
      <c r="XD34" s="2">
        <v>1.6099999999999999</v>
      </c>
      <c r="XE34" s="2">
        <v>2.1152000000000002</v>
      </c>
      <c r="XF34" s="2">
        <v>1.8171999999999999</v>
      </c>
      <c r="XG34" s="2">
        <v>2.6564000000000001</v>
      </c>
      <c r="XH34" s="2">
        <v>2.08</v>
      </c>
      <c r="XI34" s="2">
        <v>2.1539999999999999</v>
      </c>
      <c r="XJ34" s="2">
        <v>1.8439999999999999</v>
      </c>
      <c r="XK34" s="2">
        <v>2.12</v>
      </c>
      <c r="XL34" s="2">
        <v>1.9700000000000002</v>
      </c>
      <c r="XM34" s="2">
        <v>1.5036</v>
      </c>
      <c r="XN34" s="2">
        <v>1.6312000000000002</v>
      </c>
      <c r="XO34" s="2">
        <v>1.9811999999999999</v>
      </c>
      <c r="XP34" s="2">
        <v>1.5116000000000001</v>
      </c>
      <c r="XQ34" s="2">
        <v>2.4700000000000002</v>
      </c>
      <c r="XR34" s="2">
        <v>1.7599999999999998</v>
      </c>
      <c r="XS34" s="2">
        <v>1.9</v>
      </c>
      <c r="XT34" s="2">
        <v>1.6059999999999999</v>
      </c>
      <c r="XU34" s="2">
        <v>1.6680000000000001</v>
      </c>
      <c r="XV34" s="2">
        <v>1.7744</v>
      </c>
      <c r="XW34" s="2">
        <v>1.79</v>
      </c>
      <c r="XX34" s="2">
        <v>1.8239999999999998</v>
      </c>
      <c r="XY34" s="2">
        <v>1.716</v>
      </c>
      <c r="XZ34" s="2">
        <v>1.7811999999999999</v>
      </c>
      <c r="YA34" s="2">
        <v>2.6532</v>
      </c>
      <c r="YB34" s="2">
        <v>1.5499999999999998</v>
      </c>
      <c r="YC34" s="2">
        <v>1.9036</v>
      </c>
      <c r="YD34" s="2">
        <v>1.8288000000000002</v>
      </c>
      <c r="YE34" s="2">
        <v>1.6</v>
      </c>
      <c r="YF34" s="2">
        <v>1.6076000000000001</v>
      </c>
      <c r="YG34" s="2">
        <v>1.6095999999999999</v>
      </c>
      <c r="YH34" s="2">
        <v>1.8031999999999999</v>
      </c>
      <c r="YI34" s="2">
        <v>1.6463999999999999</v>
      </c>
      <c r="YJ34" s="2">
        <v>1.5411999999999999</v>
      </c>
      <c r="YK34" s="2">
        <v>1.6620000000000001</v>
      </c>
      <c r="YL34" s="2">
        <v>1.73</v>
      </c>
      <c r="YM34" s="2">
        <v>1.6900000000000002</v>
      </c>
      <c r="YN34" s="2">
        <v>2.0956000000000001</v>
      </c>
      <c r="YO34" s="2">
        <v>1.5359999999999998</v>
      </c>
      <c r="YP34" s="2">
        <v>1.6472000000000002</v>
      </c>
      <c r="YQ34" s="2">
        <v>1.8196000000000001</v>
      </c>
      <c r="YR34" s="2">
        <v>1.7472000000000001</v>
      </c>
      <c r="YS34" s="2">
        <v>1.5164</v>
      </c>
      <c r="YT34" s="2">
        <v>1.8480000000000001</v>
      </c>
      <c r="YU34" s="2">
        <v>1.716</v>
      </c>
      <c r="YV34" s="2">
        <v>1.69</v>
      </c>
      <c r="YW34" s="2">
        <v>1.8552000000000002</v>
      </c>
      <c r="YX34" s="2">
        <v>1.5535999999999999</v>
      </c>
      <c r="YY34" s="2">
        <v>1.7887999999999999</v>
      </c>
      <c r="YZ34" s="2">
        <v>1.77</v>
      </c>
      <c r="ZA34" s="2">
        <v>1.7968000000000002</v>
      </c>
      <c r="ZB34" s="2">
        <v>1.4387999999999999</v>
      </c>
      <c r="ZC34" s="2">
        <v>1.6164000000000001</v>
      </c>
      <c r="ZD34" s="2">
        <v>1.5531999999999999</v>
      </c>
      <c r="ZE34" s="2">
        <v>1.8704000000000001</v>
      </c>
      <c r="ZF34" s="2">
        <v>1.7989599999999999</v>
      </c>
      <c r="ZG34" s="2">
        <v>1.6600000000000001</v>
      </c>
      <c r="ZH34" s="2">
        <v>1.6253599999999999</v>
      </c>
      <c r="ZI34" s="2">
        <v>1.46976</v>
      </c>
      <c r="ZJ34" s="2">
        <v>1.2729599999999999</v>
      </c>
      <c r="ZK34" s="2">
        <v>1.5924</v>
      </c>
      <c r="ZL34" s="2">
        <v>1.6840000000000002</v>
      </c>
      <c r="ZM34" s="2">
        <v>1.56</v>
      </c>
      <c r="ZN34" s="2">
        <v>1.7999999999999998</v>
      </c>
      <c r="ZO34" s="2">
        <v>1.5699999999999998</v>
      </c>
      <c r="ZP34" s="2">
        <v>1.8235999999999999</v>
      </c>
      <c r="ZQ34" s="2">
        <v>1.8220000000000001</v>
      </c>
      <c r="ZR34" s="2">
        <v>2.19</v>
      </c>
      <c r="ZS34" s="2">
        <v>2.0912000000000002</v>
      </c>
      <c r="ZT34" s="2">
        <v>1.4337600000000001</v>
      </c>
      <c r="ZU34" s="2">
        <v>1.6004</v>
      </c>
      <c r="ZV34" s="2">
        <v>1.35056</v>
      </c>
      <c r="ZW34" s="2">
        <v>1.46896</v>
      </c>
      <c r="ZX34" s="2">
        <v>1.3093600000000001</v>
      </c>
      <c r="ZY34" s="2">
        <v>2.2172000000000001</v>
      </c>
      <c r="ZZ34" s="2">
        <v>1.58</v>
      </c>
      <c r="AAA34" s="2">
        <v>1.5092000000000001</v>
      </c>
      <c r="AAB34" s="2">
        <v>1.6028</v>
      </c>
      <c r="AAC34" s="2">
        <v>1.6236000000000002</v>
      </c>
      <c r="AAD34" s="2">
        <v>1.6932</v>
      </c>
      <c r="AAE34" s="2">
        <v>1.7200000000000002</v>
      </c>
      <c r="AAF34" s="2">
        <v>1.73</v>
      </c>
      <c r="AAG34" s="2">
        <v>1.6719999999999999</v>
      </c>
      <c r="AAH34" s="2">
        <v>1.5604</v>
      </c>
      <c r="AAI34" s="2">
        <v>1.738</v>
      </c>
      <c r="AAJ34" s="2">
        <v>1.3160000000000001</v>
      </c>
      <c r="AAK34" s="2">
        <v>1.4623999999999999</v>
      </c>
      <c r="AAL34" s="2">
        <v>0.12640000000000001</v>
      </c>
      <c r="AAM34" s="2">
        <v>1.4332</v>
      </c>
      <c r="AAN34" s="2">
        <v>2.1800000000000002</v>
      </c>
      <c r="AAO34" s="2">
        <v>1.3240000000000001</v>
      </c>
      <c r="AAP34" s="2">
        <v>1.5047999999999999</v>
      </c>
      <c r="AAQ34" s="2">
        <v>1.6396000000000002</v>
      </c>
      <c r="AAR34" s="2">
        <v>1.3140000000000001</v>
      </c>
      <c r="AAS34" s="2">
        <v>1.5988</v>
      </c>
      <c r="AAT34" s="2">
        <v>1.6279999999999999</v>
      </c>
      <c r="AAU34" s="2">
        <v>1.6636000000000002</v>
      </c>
      <c r="AAV34" s="2">
        <v>1.5499999999999998</v>
      </c>
      <c r="AAW34" s="2">
        <v>1.5318400000000001</v>
      </c>
      <c r="AAX34" s="2">
        <v>1.81</v>
      </c>
      <c r="AAY34" s="2">
        <v>1.5908000000000002</v>
      </c>
      <c r="AAZ34" s="2">
        <v>1.5860000000000001</v>
      </c>
      <c r="ABA34" s="2">
        <v>1.6339999999999999</v>
      </c>
      <c r="ABB34" s="2">
        <v>1.3140000000000001</v>
      </c>
      <c r="ABC34" s="2">
        <v>1.5875999999999999</v>
      </c>
      <c r="ABD34" s="2">
        <v>1.5780000000000001</v>
      </c>
      <c r="ABE34" s="2">
        <v>1.28</v>
      </c>
      <c r="ABF34" s="2">
        <v>1.4714285714285715</v>
      </c>
      <c r="ABG34" s="2">
        <v>1.2228571428571429</v>
      </c>
      <c r="ABH34" s="2">
        <v>1.4572571428571428</v>
      </c>
      <c r="ABI34" s="2">
        <v>1.1656</v>
      </c>
      <c r="ABJ34" s="2">
        <v>2.0095999999999998</v>
      </c>
      <c r="ABK34" s="2">
        <v>1.6985714285714284</v>
      </c>
      <c r="ABL34" s="2">
        <v>1.4643428571428572</v>
      </c>
      <c r="ABM34" s="2">
        <v>1.8549142857142857</v>
      </c>
      <c r="ABN34" s="2">
        <v>1.4242857142857144</v>
      </c>
      <c r="ABO34" s="2">
        <v>1.7774285714285716</v>
      </c>
      <c r="ABP34" s="2">
        <v>1.69</v>
      </c>
      <c r="ABQ34" s="2">
        <v>1.2327428571428571</v>
      </c>
      <c r="ABR34" s="2">
        <v>1.0714857142857142</v>
      </c>
      <c r="ABS34" s="2">
        <v>1.5628571428571429</v>
      </c>
      <c r="ABT34" s="2">
        <v>1.2914285714285716</v>
      </c>
      <c r="ABU34" s="2">
        <v>0.95457142857142863</v>
      </c>
      <c r="ABV34" s="2">
        <v>1.292742857142857</v>
      </c>
      <c r="ABW34" s="2">
        <v>1.2557142857142858</v>
      </c>
      <c r="ABX34" s="2">
        <v>1.3038857142857143</v>
      </c>
      <c r="ABY34" s="2">
        <v>1.7334285714285715</v>
      </c>
      <c r="ABZ34" s="2">
        <v>1.0485714285714287</v>
      </c>
      <c r="ACA34" s="2">
        <v>0.95571428571428574</v>
      </c>
      <c r="ACB34" s="2">
        <v>0.55108571428571429</v>
      </c>
      <c r="ACC34" s="2">
        <v>1.5028571428571429</v>
      </c>
      <c r="ACD34" s="2">
        <v>1.3374285714285714</v>
      </c>
      <c r="ACE34" s="2">
        <v>0.9377714285714287</v>
      </c>
      <c r="ACF34" s="2">
        <v>1.2123428571428569</v>
      </c>
      <c r="ACG34" s="2">
        <v>1.2689142857142857</v>
      </c>
      <c r="ACH34" s="2">
        <v>1.3482857142857143</v>
      </c>
      <c r="ACI34" s="2">
        <v>1.3804571428571428</v>
      </c>
      <c r="ACJ34" s="2">
        <v>0.89542857142857135</v>
      </c>
      <c r="ACK34" s="2">
        <v>1.5849714285714287</v>
      </c>
      <c r="ACL34" s="2">
        <v>1.4699428571428572</v>
      </c>
      <c r="ACM34" s="2">
        <v>0.87491428571428576</v>
      </c>
      <c r="ACN34" s="2">
        <v>0.92468571428571422</v>
      </c>
      <c r="ACO34" s="2">
        <v>1.3028571428571427</v>
      </c>
      <c r="ACP34" s="2">
        <v>1.5614285714285714</v>
      </c>
      <c r="ACQ34" s="2">
        <v>1.3373714285714287</v>
      </c>
      <c r="ACR34" s="2">
        <v>0.83914285714285697</v>
      </c>
      <c r="ACS34" s="2">
        <v>0.71171428571428574</v>
      </c>
      <c r="ACT34" s="2">
        <v>1.0742857142857143</v>
      </c>
      <c r="ACU34" s="2">
        <v>1.3000571428571428</v>
      </c>
      <c r="ACV34" s="2">
        <v>1.2714285714285714</v>
      </c>
      <c r="ACW34" s="2">
        <v>0.71639999999999993</v>
      </c>
      <c r="ACX34" s="2">
        <v>1.47</v>
      </c>
      <c r="ACY34" s="2">
        <v>1.1069714285714285</v>
      </c>
      <c r="ACZ34" s="2">
        <v>0.42714285714285721</v>
      </c>
      <c r="ADA34" s="2">
        <v>0.87571428571428578</v>
      </c>
      <c r="ADB34" s="2">
        <v>0.80468571428571445</v>
      </c>
      <c r="ADC34" s="2">
        <v>0.57142857142857151</v>
      </c>
      <c r="ADD34" s="2">
        <v>0.6100000000000001</v>
      </c>
      <c r="ADE34" s="2">
        <v>1.257942857142857</v>
      </c>
      <c r="ADF34" s="2">
        <v>1.2957142857142856</v>
      </c>
      <c r="ADG34" s="2">
        <v>0.99068571428571439</v>
      </c>
      <c r="ADH34" s="2">
        <v>1.1028571428571428</v>
      </c>
      <c r="ADI34" s="2">
        <v>0.76702857142857128</v>
      </c>
      <c r="ADJ34" s="2">
        <v>1.1742285714285714</v>
      </c>
      <c r="ADK34" s="2">
        <v>0.52</v>
      </c>
      <c r="ADL34" s="2">
        <v>0.97199999999999998</v>
      </c>
      <c r="ADM34" s="2">
        <v>0.72417142857142847</v>
      </c>
      <c r="ADN34" s="2">
        <v>1.1187428571428573</v>
      </c>
      <c r="ADO34" s="2">
        <v>0.71891428571428573</v>
      </c>
      <c r="ADP34" s="2">
        <v>0.95908571428571432</v>
      </c>
      <c r="ADQ34" s="2">
        <v>0.56285714285714294</v>
      </c>
      <c r="ADR34" s="2">
        <v>0.85142857142857142</v>
      </c>
      <c r="ADS34" s="2">
        <v>1.54</v>
      </c>
      <c r="ADT34" s="2">
        <v>1.2000000000000002</v>
      </c>
      <c r="ADU34" s="2">
        <v>1.1916000000000002</v>
      </c>
      <c r="ADV34" s="2">
        <v>1.29</v>
      </c>
      <c r="ADW34" s="2">
        <v>0.7804000000000002</v>
      </c>
      <c r="ADX34" s="2">
        <v>1.0209714285714286</v>
      </c>
      <c r="ADY34" s="2">
        <v>1.2671428571428569</v>
      </c>
      <c r="ADZ34" s="2">
        <v>1.4193142857142858</v>
      </c>
      <c r="AEA34" s="2">
        <v>1.2758857142857143</v>
      </c>
      <c r="AEB34" s="2">
        <v>0.89365714285714271</v>
      </c>
      <c r="AEC34" s="2">
        <v>1.2507999999999999</v>
      </c>
      <c r="AED34" s="2">
        <v>1.0455428571428571</v>
      </c>
      <c r="AEE34" s="2">
        <v>0.94571428571428584</v>
      </c>
      <c r="AEF34" s="2">
        <v>1.2642857142857142</v>
      </c>
      <c r="AEG34" s="2">
        <v>0.87605714285714298</v>
      </c>
      <c r="AEH34" s="2">
        <v>1.0954285714285714</v>
      </c>
      <c r="AEI34" s="2">
        <v>0.9144000000000001</v>
      </c>
      <c r="AEJ34" s="2">
        <v>1.0585714285714285</v>
      </c>
      <c r="AEK34" s="2">
        <v>0.82154285714285702</v>
      </c>
      <c r="AEL34" s="2">
        <v>0.85571428571428565</v>
      </c>
      <c r="AEM34" s="2">
        <v>0.82428571428571429</v>
      </c>
      <c r="AEN34" s="2">
        <v>1.2128571428571431</v>
      </c>
      <c r="AEO34" s="2">
        <v>1.0414285714285714</v>
      </c>
      <c r="AEP34" s="2">
        <v>1.25</v>
      </c>
      <c r="AEQ34" s="2">
        <v>1.1099999999999999</v>
      </c>
      <c r="AER34" s="2">
        <v>0.90777142857142845</v>
      </c>
      <c r="AES34" s="2">
        <v>0.77857142857142847</v>
      </c>
      <c r="AET34" s="2">
        <v>0.9871428571428571</v>
      </c>
      <c r="AEU34" s="2">
        <v>1.0257142857142858</v>
      </c>
      <c r="AEV34" s="2">
        <v>0.77428571428571424</v>
      </c>
      <c r="AEW34" s="2">
        <v>1.310457142857143</v>
      </c>
      <c r="AEX34" s="2">
        <v>0.98062857142857141</v>
      </c>
      <c r="AEY34" s="2">
        <v>1.5656000000000001</v>
      </c>
      <c r="AEZ34" s="2">
        <v>1.290342857142857</v>
      </c>
      <c r="AFA34" s="2">
        <v>1.3845142857142856</v>
      </c>
      <c r="AFB34" s="2">
        <v>1.4626857142857144</v>
      </c>
      <c r="AFC34" s="2">
        <v>1.5286285714285714</v>
      </c>
      <c r="AFD34" s="2">
        <v>0.92617142857142842</v>
      </c>
      <c r="AFE34" s="2">
        <v>1.1073142857142857</v>
      </c>
      <c r="AFF34" s="2">
        <v>1.1242857142857143</v>
      </c>
      <c r="AFG34" s="2">
        <v>1.1628571428571428</v>
      </c>
      <c r="AFH34" s="2">
        <v>1.0516000000000001</v>
      </c>
      <c r="AFI34" s="2">
        <v>1.0151428571428571</v>
      </c>
      <c r="AFJ34" s="2">
        <v>0.96171428571428552</v>
      </c>
      <c r="AFK34" s="2">
        <v>1.1442857142857144</v>
      </c>
      <c r="AFL34" s="2">
        <v>0.71422857142857143</v>
      </c>
      <c r="AFM34" s="2">
        <v>0.83737142857142843</v>
      </c>
      <c r="AFN34" s="2">
        <v>0.98571428571428565</v>
      </c>
      <c r="AFO34" s="2">
        <v>1.6526857142857141</v>
      </c>
      <c r="AFP34" s="2">
        <v>0.44142857142857145</v>
      </c>
      <c r="AFQ34" s="2">
        <v>0.12617142857142866</v>
      </c>
      <c r="AFR34" s="2">
        <v>0.74531428571428571</v>
      </c>
      <c r="AFS34" s="2">
        <v>0.51108571428571437</v>
      </c>
      <c r="AFT34" s="2">
        <v>0.68302857142857143</v>
      </c>
      <c r="AFU34" s="2">
        <v>0.51857142857142857</v>
      </c>
      <c r="AFV34" s="2">
        <v>0.75571428571428578</v>
      </c>
      <c r="AFW34" s="2">
        <v>0.59868571428571427</v>
      </c>
      <c r="AFX34" s="2">
        <v>0.66165714285714294</v>
      </c>
      <c r="AFY34" s="2">
        <v>0.90485714285714303</v>
      </c>
      <c r="AFZ34" s="2">
        <v>1.0703999999999998</v>
      </c>
      <c r="AGA34" s="2">
        <v>0.89577142857142866</v>
      </c>
      <c r="AGB34" s="2">
        <v>0.89994285714285704</v>
      </c>
      <c r="AGC34" s="2">
        <v>0.82291428571428571</v>
      </c>
      <c r="AGD34" s="2">
        <v>1.1490857142857143</v>
      </c>
      <c r="AGE34" s="2">
        <v>0.73862857142857141</v>
      </c>
      <c r="AGF34" s="2">
        <v>0.56714285714285717</v>
      </c>
      <c r="AGG34" s="2">
        <v>0.31571428571428578</v>
      </c>
      <c r="AGH34" s="2">
        <v>0.60708571428571434</v>
      </c>
      <c r="AGI34" s="2">
        <v>0.74085714285714288</v>
      </c>
      <c r="AGJ34" s="2">
        <v>0.48142857142857137</v>
      </c>
      <c r="AGK34" s="2">
        <v>0.59108571428571433</v>
      </c>
      <c r="AGL34" s="2">
        <v>0.52445714285714307</v>
      </c>
      <c r="AGM34" s="2">
        <v>0.50222857142857147</v>
      </c>
      <c r="AGN34" s="2">
        <v>0.16760000000000008</v>
      </c>
      <c r="AGO34" s="2">
        <v>0.29297142857142877</v>
      </c>
      <c r="AGP34" s="2">
        <v>8.1542857142857139E-2</v>
      </c>
      <c r="AGQ34" s="2">
        <v>0.71371428571428586</v>
      </c>
      <c r="AGR34" s="2">
        <v>0.26640000000000008</v>
      </c>
      <c r="AGS34" s="2">
        <v>0.39240000000000008</v>
      </c>
      <c r="AGT34" s="2">
        <v>0.45000000000000007</v>
      </c>
      <c r="AGU34" s="2">
        <v>0.84000000000000019</v>
      </c>
      <c r="AGV34" s="2">
        <v>0.45000000000000007</v>
      </c>
      <c r="AGW34" s="2">
        <v>0.22000000000000008</v>
      </c>
      <c r="AGX34" s="2">
        <v>7.0000000000000062E-2</v>
      </c>
      <c r="AGY34" s="2">
        <v>0.12320000000000009</v>
      </c>
      <c r="AGZ34" s="2">
        <v>4.0000000000000147E-2</v>
      </c>
      <c r="AHA34" s="2">
        <v>0.39080000000000015</v>
      </c>
      <c r="AHB34" s="2">
        <v>0.78000000000000014</v>
      </c>
      <c r="AHC34" s="2">
        <v>1.0100000000000002</v>
      </c>
      <c r="AHD34" s="2">
        <v>0.70000000000000007</v>
      </c>
      <c r="AHE34" s="2">
        <v>0.89</v>
      </c>
      <c r="AHF34" s="2">
        <v>0.16840000000000011</v>
      </c>
      <c r="AHG34" s="2">
        <v>8.0000000000000071E-2</v>
      </c>
      <c r="AHH34" s="2">
        <v>6.0000000000000164E-2</v>
      </c>
      <c r="AHI34" s="2">
        <v>6.9999999999999951E-2</v>
      </c>
      <c r="AHJ34" s="2">
        <v>5.0000000000000044E-2</v>
      </c>
    </row>
    <row r="35" spans="2:894" ht="14.4" customHeight="1" x14ac:dyDescent="0.3">
      <c r="B35" s="1">
        <v>33</v>
      </c>
      <c r="C35" s="2">
        <v>8.2495000000000012</v>
      </c>
      <c r="D35" s="2">
        <v>7.9399999999999995</v>
      </c>
      <c r="E35" s="2">
        <v>7.59</v>
      </c>
      <c r="F35" s="2">
        <v>5.9785000000000004</v>
      </c>
      <c r="G35" s="2">
        <v>8.3800000000000008</v>
      </c>
      <c r="H35" s="2">
        <v>8.16</v>
      </c>
      <c r="I35" s="2">
        <v>6.23</v>
      </c>
      <c r="J35" s="2">
        <v>7.59</v>
      </c>
      <c r="K35" s="2">
        <v>7.77</v>
      </c>
      <c r="L35" s="2">
        <v>7.9675000000000011</v>
      </c>
      <c r="M35" s="2">
        <v>7.99</v>
      </c>
      <c r="N35" s="2">
        <v>8</v>
      </c>
      <c r="O35" s="2">
        <v>7.9500000000000011</v>
      </c>
      <c r="P35" s="2">
        <v>6.9284999999999997</v>
      </c>
      <c r="Q35" s="2">
        <v>7.8400000000000007</v>
      </c>
      <c r="R35" s="2">
        <v>8.2999999999999989</v>
      </c>
      <c r="S35" s="2">
        <v>8.1634999999999991</v>
      </c>
      <c r="T35" s="2">
        <v>7.4254999999999995</v>
      </c>
      <c r="U35" s="2">
        <v>8.1745000000000001</v>
      </c>
      <c r="V35" s="2">
        <v>8.7104999999999997</v>
      </c>
      <c r="W35" s="2">
        <v>8.5534999999999997</v>
      </c>
      <c r="X35" s="2">
        <v>8.8000000000000007</v>
      </c>
      <c r="Y35" s="2">
        <v>8.74</v>
      </c>
      <c r="Z35" s="2">
        <v>8.8569999999999993</v>
      </c>
      <c r="AA35" s="2">
        <v>9.1455000000000002</v>
      </c>
      <c r="AB35" s="2">
        <v>9.24</v>
      </c>
      <c r="AC35" s="2">
        <v>9.1105</v>
      </c>
      <c r="AD35" s="2">
        <v>9.17</v>
      </c>
      <c r="AE35" s="2">
        <v>9.17</v>
      </c>
      <c r="AF35" s="2">
        <v>9.31</v>
      </c>
      <c r="AG35" s="2">
        <v>9.39</v>
      </c>
      <c r="AH35" s="2">
        <v>9.76</v>
      </c>
      <c r="AI35" s="2">
        <v>9.76</v>
      </c>
      <c r="AJ35" s="2">
        <v>9.7434999999999992</v>
      </c>
      <c r="AK35" s="2">
        <v>9.83</v>
      </c>
      <c r="AL35" s="2">
        <v>10.021000000000001</v>
      </c>
      <c r="AM35" s="2">
        <v>9.7799999999999994</v>
      </c>
      <c r="AN35" s="2">
        <v>10.031500000000001</v>
      </c>
      <c r="AO35" s="2">
        <v>10.06625</v>
      </c>
      <c r="AP35" s="2">
        <v>10.1325</v>
      </c>
      <c r="AQ35" s="2">
        <v>10.52875</v>
      </c>
      <c r="AR35" s="2">
        <v>10.365</v>
      </c>
      <c r="AS35" s="2">
        <v>10.27125</v>
      </c>
      <c r="AT35" s="2">
        <v>10.6075</v>
      </c>
      <c r="AU35" s="2">
        <v>10.823749999999999</v>
      </c>
      <c r="AV35" s="2">
        <v>10.94</v>
      </c>
      <c r="AW35" s="2">
        <v>10.936249999999999</v>
      </c>
      <c r="AX35" s="2">
        <v>10.972499999999998</v>
      </c>
      <c r="AY35" s="2">
        <v>10.978749999999998</v>
      </c>
      <c r="AZ35" s="2">
        <v>10.985000000000001</v>
      </c>
      <c r="BA35" s="2">
        <v>11.01125</v>
      </c>
      <c r="BB35" s="2">
        <v>11.217499999999999</v>
      </c>
      <c r="BC35" s="2">
        <v>11.26375</v>
      </c>
      <c r="BD35" s="2">
        <v>11.25</v>
      </c>
      <c r="BE35" s="2">
        <v>11.33625</v>
      </c>
      <c r="BF35" s="2">
        <v>11.4025</v>
      </c>
      <c r="BG35" s="2">
        <v>11.528749999999999</v>
      </c>
      <c r="BH35" s="2">
        <v>11.535</v>
      </c>
      <c r="BI35" s="2">
        <v>11.553749999999999</v>
      </c>
      <c r="BJ35" s="2">
        <v>11.567499999999999</v>
      </c>
      <c r="BK35" s="2">
        <v>11.576249999999998</v>
      </c>
      <c r="BL35" s="2">
        <v>11.649999999999999</v>
      </c>
      <c r="BM35" s="2">
        <v>11.636249999999999</v>
      </c>
      <c r="BN35" s="2">
        <v>11.612499999999999</v>
      </c>
      <c r="BO35" s="2">
        <v>11.58175</v>
      </c>
      <c r="BP35" s="2">
        <v>11.555</v>
      </c>
      <c r="BQ35" s="2">
        <v>11.561249999999999</v>
      </c>
      <c r="BR35" s="2">
        <v>11.5875</v>
      </c>
      <c r="BS35" s="2">
        <v>11.70825</v>
      </c>
      <c r="BT35" s="2">
        <v>11.719999999999999</v>
      </c>
      <c r="BU35" s="2">
        <v>11.706249999999999</v>
      </c>
      <c r="BV35" s="2">
        <v>11.632999999999999</v>
      </c>
      <c r="BW35" s="2">
        <v>11.529749999999998</v>
      </c>
      <c r="BX35" s="2">
        <v>11.674999999999999</v>
      </c>
      <c r="BY35" s="2">
        <v>11.745249999999999</v>
      </c>
      <c r="BZ35" s="2">
        <v>11.814499999999999</v>
      </c>
      <c r="CA35" s="2">
        <v>11.853749999999998</v>
      </c>
      <c r="CB35" s="2">
        <v>11.91</v>
      </c>
      <c r="CC35" s="2">
        <v>11.93</v>
      </c>
      <c r="CD35" s="2">
        <v>11.878499999999999</v>
      </c>
      <c r="CE35" s="2">
        <v>11.899999999999999</v>
      </c>
      <c r="CF35" s="2">
        <v>11.870000000000001</v>
      </c>
      <c r="CG35" s="2">
        <v>11.804</v>
      </c>
      <c r="CH35" s="2">
        <v>11.8195</v>
      </c>
      <c r="CI35" s="2">
        <v>11.8</v>
      </c>
      <c r="CJ35" s="2">
        <v>11.762</v>
      </c>
      <c r="CK35" s="2">
        <v>11.78</v>
      </c>
      <c r="CL35" s="2">
        <v>12.234999999999999</v>
      </c>
      <c r="CM35" s="2">
        <v>12.312999999999999</v>
      </c>
      <c r="CN35" s="2">
        <v>12.16</v>
      </c>
      <c r="CO35" s="2">
        <v>12.05</v>
      </c>
      <c r="CP35" s="2">
        <v>11.8</v>
      </c>
      <c r="CQ35" s="2">
        <v>12.15</v>
      </c>
      <c r="CR35" s="2">
        <v>11.771000000000001</v>
      </c>
      <c r="CS35" s="2">
        <v>12.19</v>
      </c>
      <c r="CT35" s="2">
        <v>12.49</v>
      </c>
      <c r="CU35" s="2">
        <v>12.541499999999999</v>
      </c>
      <c r="CV35" s="2">
        <v>12.501000000000001</v>
      </c>
      <c r="CW35" s="2">
        <v>12.5425</v>
      </c>
      <c r="CX35" s="2">
        <v>12.451000000000001</v>
      </c>
      <c r="CY35" s="2">
        <v>12.401</v>
      </c>
      <c r="CZ35" s="2">
        <v>12.145</v>
      </c>
      <c r="DA35" s="2">
        <v>12.048</v>
      </c>
      <c r="DB35" s="2">
        <v>12.629999999999999</v>
      </c>
      <c r="DC35" s="2">
        <v>12.52</v>
      </c>
      <c r="DD35" s="2"/>
      <c r="DE35" s="2">
        <v>12.610000000000001</v>
      </c>
      <c r="DF35" s="2">
        <v>12.5367</v>
      </c>
      <c r="DG35" s="2">
        <v>12.43</v>
      </c>
      <c r="DH35" s="2">
        <v>12.517000000000001</v>
      </c>
      <c r="DI35" s="2">
        <v>12.34</v>
      </c>
      <c r="DJ35" s="2">
        <v>12.4445</v>
      </c>
      <c r="DK35" s="2">
        <v>12.431000000000001</v>
      </c>
      <c r="DL35" s="2">
        <v>12.33</v>
      </c>
      <c r="DM35" s="2">
        <v>12.41</v>
      </c>
      <c r="DN35" s="2">
        <v>12.39</v>
      </c>
      <c r="DO35" s="2">
        <v>12.27</v>
      </c>
      <c r="DP35" s="2">
        <v>12.215</v>
      </c>
      <c r="DQ35" s="2">
        <v>12.311</v>
      </c>
      <c r="DR35" s="2">
        <v>12.21</v>
      </c>
      <c r="DS35" s="2">
        <v>12.21</v>
      </c>
      <c r="DT35" s="2">
        <v>12.200000000000001</v>
      </c>
      <c r="DU35" s="2">
        <v>12.17</v>
      </c>
      <c r="DV35" s="2">
        <v>12.1624</v>
      </c>
      <c r="DW35" s="2">
        <v>12.150400000000001</v>
      </c>
      <c r="DX35" s="2">
        <v>12.13</v>
      </c>
      <c r="DY35" s="2">
        <v>12.0204</v>
      </c>
      <c r="DZ35" s="2">
        <v>12.204800000000001</v>
      </c>
      <c r="EA35" s="2">
        <v>12.01</v>
      </c>
      <c r="EB35" s="2">
        <v>12.120000000000001</v>
      </c>
      <c r="EC35" s="2">
        <v>12.120000000000001</v>
      </c>
      <c r="ED35" s="2">
        <v>12.0108</v>
      </c>
      <c r="EE35" s="2">
        <v>12.08</v>
      </c>
      <c r="EF35" s="2">
        <v>11.833600000000001</v>
      </c>
      <c r="EG35" s="2">
        <v>11.912000000000001</v>
      </c>
      <c r="EH35" s="2">
        <v>12.0732</v>
      </c>
      <c r="EI35" s="2">
        <v>11.960800000000001</v>
      </c>
      <c r="EJ35" s="2">
        <v>12.07</v>
      </c>
      <c r="EK35" s="2">
        <v>11.916</v>
      </c>
      <c r="EL35" s="2">
        <v>11.9076</v>
      </c>
      <c r="EM35" s="2">
        <v>11.91</v>
      </c>
      <c r="EN35" s="2">
        <v>12.09</v>
      </c>
      <c r="EO35" s="2">
        <v>11.85</v>
      </c>
      <c r="EP35" s="2">
        <v>11.82</v>
      </c>
      <c r="EQ35" s="2">
        <v>11.8804</v>
      </c>
      <c r="ER35" s="2">
        <v>11.82</v>
      </c>
      <c r="ES35" s="2">
        <v>11.99</v>
      </c>
      <c r="ET35" s="2">
        <v>11.91</v>
      </c>
      <c r="EU35" s="2">
        <v>11.804</v>
      </c>
      <c r="EV35" s="2">
        <v>11.870000000000001</v>
      </c>
      <c r="EW35" s="2">
        <v>11.909600000000001</v>
      </c>
      <c r="EX35" s="2">
        <v>11.69</v>
      </c>
      <c r="EY35" s="2">
        <v>11.69</v>
      </c>
      <c r="EZ35" s="2">
        <v>11.84</v>
      </c>
      <c r="FA35" s="2">
        <v>11.73</v>
      </c>
      <c r="FB35" s="2">
        <v>11.68</v>
      </c>
      <c r="FC35" s="2">
        <v>11.549200000000001</v>
      </c>
      <c r="FD35" s="2">
        <v>11.6</v>
      </c>
      <c r="FE35" s="2">
        <v>11.610000000000001</v>
      </c>
      <c r="FF35" s="2">
        <v>11.610000000000001</v>
      </c>
      <c r="FG35" s="2">
        <v>11.82</v>
      </c>
      <c r="FH35" s="2">
        <v>11.4876</v>
      </c>
      <c r="FI35" s="2">
        <v>11.51</v>
      </c>
      <c r="FJ35" s="2">
        <v>11.63</v>
      </c>
      <c r="FK35" s="2">
        <v>11.700000000000001</v>
      </c>
      <c r="FL35" s="2">
        <v>11.55</v>
      </c>
      <c r="FM35" s="2">
        <v>11.499600000000001</v>
      </c>
      <c r="FN35" s="2">
        <v>11.51</v>
      </c>
      <c r="FO35" s="2">
        <v>11.6008</v>
      </c>
      <c r="FP35" s="2">
        <v>11.32</v>
      </c>
      <c r="FQ35" s="2">
        <v>11.450000000000001</v>
      </c>
      <c r="FR35" s="2">
        <v>11.534800000000001</v>
      </c>
      <c r="FS35" s="2">
        <v>11.533200000000001</v>
      </c>
      <c r="FT35" s="2">
        <v>11.48</v>
      </c>
      <c r="FU35" s="2">
        <v>11.374000000000001</v>
      </c>
      <c r="FV35" s="2">
        <v>11.4132</v>
      </c>
      <c r="FW35" s="2">
        <v>11.280000000000001</v>
      </c>
      <c r="FX35" s="2">
        <v>11.41</v>
      </c>
      <c r="FY35" s="2">
        <v>11.4308</v>
      </c>
      <c r="FZ35" s="2">
        <v>11.3596</v>
      </c>
      <c r="GA35" s="2">
        <v>11.16</v>
      </c>
      <c r="GB35" s="2">
        <v>11.57</v>
      </c>
      <c r="GC35" s="2">
        <v>11.26</v>
      </c>
      <c r="GD35" s="2">
        <v>11.355600000000001</v>
      </c>
      <c r="GE35" s="2">
        <v>11.57</v>
      </c>
      <c r="GF35" s="2">
        <v>11.2864</v>
      </c>
      <c r="GG35" s="2">
        <v>11.315200000000001</v>
      </c>
      <c r="GH35" s="2">
        <v>11.41</v>
      </c>
      <c r="GI35" s="2">
        <v>11.248000000000001</v>
      </c>
      <c r="GJ35" s="2">
        <v>11.324400000000001</v>
      </c>
      <c r="GK35" s="2">
        <v>11.13</v>
      </c>
      <c r="GL35" s="2">
        <v>11.18</v>
      </c>
      <c r="GM35" s="2">
        <v>11.32</v>
      </c>
      <c r="GN35" s="2">
        <v>11.13</v>
      </c>
      <c r="GO35" s="2">
        <v>10.96</v>
      </c>
      <c r="GP35" s="2">
        <v>11.1448</v>
      </c>
      <c r="GQ35" s="2">
        <v>11.24</v>
      </c>
      <c r="GR35" s="2">
        <v>11.14</v>
      </c>
      <c r="GS35" s="2">
        <v>11.1472</v>
      </c>
      <c r="GT35" s="2">
        <v>11.095600000000001</v>
      </c>
      <c r="GU35" s="2">
        <v>11.372400000000001</v>
      </c>
      <c r="GV35" s="2">
        <v>11.2872</v>
      </c>
      <c r="GW35" s="2">
        <v>11.112</v>
      </c>
      <c r="GX35" s="2">
        <v>10.840400000000001</v>
      </c>
      <c r="GY35" s="2">
        <v>10.92</v>
      </c>
      <c r="GZ35" s="2">
        <v>11.09</v>
      </c>
      <c r="HA35" s="2">
        <v>11.0488</v>
      </c>
      <c r="HB35" s="2">
        <v>10.790000000000001</v>
      </c>
      <c r="HC35" s="2">
        <v>11.120000000000001</v>
      </c>
      <c r="HD35" s="2">
        <v>10.946</v>
      </c>
      <c r="HE35" s="2">
        <v>11.09</v>
      </c>
      <c r="HF35" s="2">
        <v>11.15</v>
      </c>
      <c r="HG35" s="2">
        <v>11.200000000000001</v>
      </c>
      <c r="HH35" s="2">
        <v>11.15</v>
      </c>
      <c r="HI35" s="2">
        <v>11.07</v>
      </c>
      <c r="HJ35" s="2">
        <v>11.0252</v>
      </c>
      <c r="HK35" s="2"/>
      <c r="HL35" s="2">
        <v>10.84</v>
      </c>
      <c r="HM35" s="2">
        <v>10.8</v>
      </c>
      <c r="HN35" s="2">
        <v>10.55</v>
      </c>
      <c r="HO35" s="2">
        <v>10.515600000000001</v>
      </c>
      <c r="HP35" s="2">
        <v>10.497200000000001</v>
      </c>
      <c r="HQ35" s="2">
        <v>10.498000000000001</v>
      </c>
      <c r="HR35" s="2">
        <v>10.510400000000001</v>
      </c>
      <c r="HS35" s="2">
        <v>10.514800000000001</v>
      </c>
      <c r="HT35" s="2">
        <v>10.49</v>
      </c>
      <c r="HU35" s="2">
        <v>10.530800000000001</v>
      </c>
      <c r="HV35" s="2">
        <v>10.41</v>
      </c>
      <c r="HW35" s="2">
        <v>10.370000000000001</v>
      </c>
      <c r="HX35" s="2">
        <v>10.39</v>
      </c>
      <c r="HY35" s="2">
        <v>10.44</v>
      </c>
      <c r="HZ35" s="2">
        <v>10.4504</v>
      </c>
      <c r="IA35" s="2">
        <v>10.3156</v>
      </c>
      <c r="IB35" s="2">
        <v>10.33</v>
      </c>
      <c r="IC35" s="2">
        <v>10.34</v>
      </c>
      <c r="ID35" s="2">
        <v>10.360000000000001</v>
      </c>
      <c r="IE35" s="2">
        <v>10.3</v>
      </c>
      <c r="IF35" s="2">
        <v>10.38</v>
      </c>
      <c r="IG35" s="2">
        <v>10.370000000000001</v>
      </c>
      <c r="IH35" s="2">
        <v>10.202</v>
      </c>
      <c r="II35" s="2">
        <v>10.241200000000001</v>
      </c>
      <c r="IJ35" s="2">
        <v>10.32</v>
      </c>
      <c r="IK35" s="2">
        <v>10.290000000000001</v>
      </c>
      <c r="IL35" s="2">
        <v>10.318</v>
      </c>
      <c r="IM35" s="2">
        <v>10.320400000000001</v>
      </c>
      <c r="IN35" s="2">
        <v>10.32</v>
      </c>
      <c r="IO35" s="2">
        <v>10.3948</v>
      </c>
      <c r="IP35" s="2">
        <v>10.3324</v>
      </c>
      <c r="IQ35" s="2">
        <v>10.34</v>
      </c>
      <c r="IR35" s="2">
        <v>10.32</v>
      </c>
      <c r="IS35" s="2">
        <v>10.210000000000001</v>
      </c>
      <c r="IT35" s="2">
        <v>10.280800000000001</v>
      </c>
      <c r="IU35" s="2">
        <v>10.360000000000001</v>
      </c>
      <c r="IV35" s="2">
        <v>10.41</v>
      </c>
      <c r="IW35" s="2">
        <v>10.01</v>
      </c>
      <c r="IX35" s="2">
        <v>9.98</v>
      </c>
      <c r="IY35" s="2"/>
      <c r="IZ35" s="2">
        <v>9.7436000000000007</v>
      </c>
      <c r="JA35" s="2">
        <v>9.58</v>
      </c>
      <c r="JB35" s="2">
        <v>9.5696000000000012</v>
      </c>
      <c r="JC35" s="2">
        <v>9.7379999999999995</v>
      </c>
      <c r="JD35" s="2">
        <v>9.7556000000000012</v>
      </c>
      <c r="JE35" s="2">
        <v>9.57</v>
      </c>
      <c r="JF35" s="2">
        <v>9.652000000000001</v>
      </c>
      <c r="JG35" s="2">
        <v>9.7344000000000008</v>
      </c>
      <c r="JH35" s="18">
        <v>9.56</v>
      </c>
      <c r="JI35" s="3">
        <v>9.5</v>
      </c>
      <c r="JJ35" s="3">
        <v>9.39</v>
      </c>
      <c r="JK35" s="3">
        <v>9.4600000000000009</v>
      </c>
      <c r="JL35" s="3">
        <v>9.44</v>
      </c>
      <c r="JM35" s="3">
        <v>9.2683999999999997</v>
      </c>
      <c r="JN35" s="3">
        <v>9.44</v>
      </c>
      <c r="JO35" s="3">
        <v>9.3992000000000004</v>
      </c>
      <c r="JP35" s="3">
        <v>9.1999999999999993</v>
      </c>
      <c r="JQ35" s="3">
        <v>9.43</v>
      </c>
      <c r="JR35" s="3">
        <v>9.11</v>
      </c>
      <c r="JS35" s="3">
        <v>9.0703999999999994</v>
      </c>
      <c r="JT35" s="3">
        <v>9.2108000000000008</v>
      </c>
      <c r="JU35" s="3">
        <v>9.1</v>
      </c>
      <c r="JV35" s="3">
        <v>9.02</v>
      </c>
      <c r="JW35" s="3">
        <v>8.9600000000000009</v>
      </c>
      <c r="JX35" s="3">
        <v>9.0592000000000006</v>
      </c>
      <c r="JY35" s="3">
        <v>9.2799999999999994</v>
      </c>
      <c r="JZ35" s="3">
        <v>9.17</v>
      </c>
      <c r="KA35" s="3">
        <v>9.16</v>
      </c>
      <c r="KB35" s="3">
        <v>8.9328000000000003</v>
      </c>
      <c r="KC35" s="3">
        <v>8.6948000000000008</v>
      </c>
      <c r="KD35" s="3">
        <v>8.93</v>
      </c>
      <c r="KE35" s="3">
        <v>8.91</v>
      </c>
      <c r="KF35" s="3">
        <v>8.9123999999999999</v>
      </c>
      <c r="KG35" s="3">
        <v>9.1316000000000006</v>
      </c>
      <c r="KH35" s="3">
        <v>9.07</v>
      </c>
      <c r="KI35" s="3">
        <v>8.9600000000000009</v>
      </c>
      <c r="KJ35" s="3">
        <v>8.8559999999999999</v>
      </c>
      <c r="KK35" s="3">
        <v>9.1395999999999997</v>
      </c>
      <c r="KL35" s="3">
        <v>9.2851999999999997</v>
      </c>
      <c r="KM35" s="3">
        <v>8.76</v>
      </c>
      <c r="KN35" s="3">
        <v>8.9936000000000007</v>
      </c>
      <c r="KO35" s="3">
        <v>9.0296000000000003</v>
      </c>
      <c r="KP35" s="3">
        <v>8.9987999999999992</v>
      </c>
      <c r="KQ35" s="3">
        <v>9.1132000000000009</v>
      </c>
      <c r="KR35" s="3">
        <v>8.3979999999999997</v>
      </c>
      <c r="KS35" s="3">
        <v>8.6</v>
      </c>
      <c r="KT35" s="3">
        <v>8.67</v>
      </c>
      <c r="KU35" s="3">
        <v>8.64</v>
      </c>
      <c r="KV35" s="3">
        <v>8.5443999999999996</v>
      </c>
      <c r="KW35" s="3">
        <v>8.9296000000000006</v>
      </c>
      <c r="KX35" s="3">
        <v>8.5155999999999992</v>
      </c>
      <c r="KY35" s="3">
        <v>8.7748000000000008</v>
      </c>
      <c r="KZ35" s="3">
        <v>8.8000000000000007</v>
      </c>
      <c r="LA35" s="3">
        <v>8.76</v>
      </c>
      <c r="LB35" s="3">
        <v>8.9108000000000001</v>
      </c>
      <c r="LC35" s="3">
        <v>8.25</v>
      </c>
      <c r="LD35" s="3">
        <v>8.1872000000000007</v>
      </c>
      <c r="LE35" s="3">
        <v>8.43</v>
      </c>
      <c r="LF35" s="3">
        <v>8.4600000000000009</v>
      </c>
      <c r="LG35" s="3">
        <v>8.6999999999999993</v>
      </c>
      <c r="LH35" s="3">
        <v>8.92</v>
      </c>
      <c r="LI35" s="3">
        <v>8.1432000000000002</v>
      </c>
      <c r="LJ35" s="3">
        <v>8.1847999999999992</v>
      </c>
      <c r="LK35" s="3">
        <v>7.9359999999999999</v>
      </c>
      <c r="LL35" s="3">
        <v>8.66</v>
      </c>
      <c r="LM35" s="3">
        <v>8.2352000000000007</v>
      </c>
      <c r="LN35" s="3">
        <v>8.7607999999999997</v>
      </c>
      <c r="LO35" s="3">
        <v>7.7624000000000004</v>
      </c>
      <c r="LP35" s="3">
        <v>8.2623999999999995</v>
      </c>
      <c r="LQ35" s="3">
        <v>8.76</v>
      </c>
      <c r="LR35" s="3">
        <v>7.9527999999999999</v>
      </c>
      <c r="LS35" s="3">
        <v>8.3800000000000008</v>
      </c>
      <c r="LT35" s="3">
        <v>8.67</v>
      </c>
      <c r="LU35" s="3">
        <v>8.4244000000000003</v>
      </c>
      <c r="LV35" s="3">
        <v>8.6028000000000002</v>
      </c>
      <c r="LW35" s="3">
        <v>7.69</v>
      </c>
      <c r="LX35" s="3">
        <v>8.3552</v>
      </c>
      <c r="LY35" s="3">
        <v>8.0356000000000005</v>
      </c>
      <c r="LZ35" s="3">
        <v>8.4</v>
      </c>
      <c r="MA35" s="3">
        <v>7.9151999999999996</v>
      </c>
      <c r="MB35" s="3">
        <v>8.5007999999999999</v>
      </c>
      <c r="MC35" s="3">
        <v>7.7435999999999998</v>
      </c>
      <c r="MD35" s="3">
        <v>8.25</v>
      </c>
      <c r="ME35" s="3">
        <v>8.4068000000000005</v>
      </c>
      <c r="MF35" s="3">
        <v>8.3675999999999995</v>
      </c>
      <c r="MG35" s="3">
        <v>8.2187999999999999</v>
      </c>
      <c r="MH35" s="3">
        <v>8.3000000000000007</v>
      </c>
      <c r="MI35" s="3">
        <v>8.1812000000000005</v>
      </c>
      <c r="MJ35" s="3">
        <v>8.1443999999999992</v>
      </c>
      <c r="MK35" s="3">
        <v>8.1007999999999996</v>
      </c>
      <c r="ML35" s="3">
        <v>8.2024000000000008</v>
      </c>
      <c r="MM35" s="3">
        <v>8.1267999999999994</v>
      </c>
      <c r="MN35" s="3">
        <v>8.2211999999999996</v>
      </c>
      <c r="MO35" s="3">
        <v>7.81</v>
      </c>
      <c r="MP35" s="3">
        <v>7.8475999999999999</v>
      </c>
      <c r="MQ35" s="3">
        <v>7.0675999999999997</v>
      </c>
      <c r="MR35" s="3">
        <v>7.99</v>
      </c>
      <c r="MS35" s="3">
        <v>8.17</v>
      </c>
      <c r="MT35" s="3">
        <v>7.9127999999999998</v>
      </c>
      <c r="MU35" s="3">
        <v>7.6163999999999996</v>
      </c>
      <c r="MV35" s="3">
        <v>7.3028000000000004</v>
      </c>
      <c r="MW35" s="3">
        <v>7.7679999999999998</v>
      </c>
      <c r="MX35" s="3">
        <v>7.34</v>
      </c>
      <c r="MY35" s="3">
        <v>7.4371999999999998</v>
      </c>
      <c r="MZ35" s="3">
        <v>7.5288000000000004</v>
      </c>
      <c r="NA35" s="3">
        <v>7.71</v>
      </c>
      <c r="NB35" s="3">
        <v>7.37</v>
      </c>
      <c r="NC35" s="3">
        <v>7.31</v>
      </c>
      <c r="ND35" s="3">
        <v>7.2347999999999999</v>
      </c>
      <c r="NE35" s="3">
        <v>7.2064000000000004</v>
      </c>
      <c r="NF35" s="3">
        <v>7.22</v>
      </c>
      <c r="NG35" s="3">
        <v>7.51</v>
      </c>
      <c r="NH35" s="3">
        <v>7.29</v>
      </c>
      <c r="NI35" s="3">
        <v>7.0995999999999997</v>
      </c>
      <c r="NJ35" s="3">
        <v>7.1824000000000003</v>
      </c>
      <c r="NK35" s="3">
        <v>7.5279999999999996</v>
      </c>
      <c r="NL35" s="3">
        <v>7.37</v>
      </c>
      <c r="NM35" s="2">
        <v>7.4108000000000001</v>
      </c>
      <c r="NN35" s="2">
        <v>7.11</v>
      </c>
      <c r="NO35" s="2">
        <v>7.5852000000000004</v>
      </c>
      <c r="NP35" s="2">
        <v>7.21</v>
      </c>
      <c r="NQ35" s="2">
        <v>7.2</v>
      </c>
      <c r="NR35" s="2">
        <v>7.3</v>
      </c>
      <c r="NS35" s="2">
        <v>7.2628000000000004</v>
      </c>
      <c r="NT35" s="2">
        <v>7.28</v>
      </c>
      <c r="NU35" s="2">
        <v>7.28</v>
      </c>
      <c r="NV35" s="2">
        <v>7.2796000000000003</v>
      </c>
      <c r="NW35" s="2">
        <v>7.1344000000000003</v>
      </c>
      <c r="NX35" s="2">
        <v>7.24</v>
      </c>
      <c r="NY35" s="2">
        <v>7.33</v>
      </c>
      <c r="NZ35" s="2">
        <v>7.33</v>
      </c>
      <c r="OA35" s="2">
        <v>7.3108000000000004</v>
      </c>
      <c r="OB35" s="2">
        <v>7.2312000000000003</v>
      </c>
      <c r="OC35" s="2">
        <v>7.3179999999999996</v>
      </c>
      <c r="OD35" s="2">
        <v>7.37</v>
      </c>
      <c r="OE35" s="2">
        <v>7.1180000000000003</v>
      </c>
      <c r="OF35" s="2">
        <v>7.0636000000000001</v>
      </c>
      <c r="OG35" s="2">
        <v>7.17</v>
      </c>
      <c r="OH35" s="2">
        <v>6.75</v>
      </c>
      <c r="OI35" s="2">
        <v>7.1807999999999996</v>
      </c>
      <c r="OJ35" s="2">
        <v>7.02</v>
      </c>
      <c r="OK35" s="2">
        <v>6.9631999999999996</v>
      </c>
      <c r="OL35" s="2">
        <v>6.8563999999999998</v>
      </c>
      <c r="OM35" s="2">
        <v>6.9901999999999997</v>
      </c>
      <c r="ON35" s="2">
        <v>7.0770999999999997</v>
      </c>
      <c r="OO35" s="2">
        <v>6.8228</v>
      </c>
      <c r="OP35" s="2">
        <v>6.4777000000000005</v>
      </c>
      <c r="OQ35" s="2">
        <v>6.9786000000000001</v>
      </c>
      <c r="OR35" s="2">
        <v>6.8295000000000003</v>
      </c>
      <c r="OS35" s="2">
        <v>6.8356000000000003</v>
      </c>
      <c r="OT35" s="2">
        <v>6.4204999999999997</v>
      </c>
      <c r="OU35" s="2">
        <v>6.8470000000000004</v>
      </c>
      <c r="OV35" s="2">
        <v>6.7927</v>
      </c>
      <c r="OW35" s="2">
        <v>6.7284000000000006</v>
      </c>
      <c r="OX35" s="2">
        <v>6.4540999999999995</v>
      </c>
      <c r="OY35" s="2">
        <v>6.6486000000000001</v>
      </c>
      <c r="OZ35" s="2">
        <v>6.6655000000000006</v>
      </c>
      <c r="PA35" s="2">
        <v>6.1676000000000002</v>
      </c>
      <c r="PB35" s="2">
        <v>6.6448999999999998</v>
      </c>
      <c r="PC35" s="2">
        <v>6.1626000000000003</v>
      </c>
      <c r="PD35" s="2">
        <v>6.5383000000000004</v>
      </c>
      <c r="PE35" s="2">
        <v>5.9787999999999997</v>
      </c>
      <c r="PF35" s="2">
        <v>6.2297000000000002</v>
      </c>
      <c r="PG35" s="2">
        <v>6.1438000000000006</v>
      </c>
      <c r="PH35" s="2">
        <v>6.4411000000000005</v>
      </c>
      <c r="PI35" s="2">
        <v>6.3167999999999997</v>
      </c>
      <c r="PJ35" s="2">
        <v>6.3425000000000002</v>
      </c>
      <c r="PK35" s="2">
        <v>6.3114000000000008</v>
      </c>
      <c r="PL35" s="2">
        <v>6.3539000000000003</v>
      </c>
      <c r="PM35" s="2">
        <v>6.7796000000000003</v>
      </c>
      <c r="PN35" s="2">
        <v>5.6593</v>
      </c>
      <c r="PO35" s="2">
        <v>6.0010000000000003</v>
      </c>
      <c r="PP35" s="2">
        <v>6.3867000000000003</v>
      </c>
      <c r="PQ35" s="2">
        <v>6.3696000000000002</v>
      </c>
      <c r="PR35" s="2">
        <v>6.0681000000000003</v>
      </c>
      <c r="PS35" s="2">
        <v>5.7737999999999996</v>
      </c>
      <c r="PT35" s="2">
        <v>6.0795000000000003</v>
      </c>
      <c r="PU35" s="2">
        <v>6.2652000000000001</v>
      </c>
      <c r="PV35" s="2">
        <v>5.9393000000000002</v>
      </c>
      <c r="PW35" s="2">
        <v>6.0266000000000002</v>
      </c>
      <c r="PX35" s="2">
        <v>5.8187000000000006</v>
      </c>
      <c r="PY35" s="2">
        <v>5.7580000000000009</v>
      </c>
      <c r="PZ35" s="2">
        <v>6.4337</v>
      </c>
      <c r="QA35" s="2">
        <v>5.9089999999999998</v>
      </c>
      <c r="QB35" s="2">
        <v>5.6151</v>
      </c>
      <c r="QC35" s="2">
        <v>5.975200000000001</v>
      </c>
      <c r="QD35" s="2">
        <v>5.8365</v>
      </c>
      <c r="QE35" s="2">
        <v>5.7510000000000003</v>
      </c>
      <c r="QF35" s="2">
        <v>5.7179000000000002</v>
      </c>
      <c r="QG35" s="2">
        <v>5.9336000000000002</v>
      </c>
      <c r="QH35" s="2">
        <v>5.8636999999999997</v>
      </c>
      <c r="QI35" s="2">
        <v>5.6858000000000004</v>
      </c>
      <c r="QJ35" s="2">
        <v>5.7583000000000002</v>
      </c>
      <c r="QK35" s="2">
        <v>5.6112000000000002</v>
      </c>
      <c r="QL35" s="2">
        <v>5.6721000000000004</v>
      </c>
      <c r="QM35" s="2">
        <v>5.8578000000000001</v>
      </c>
      <c r="QN35" s="2">
        <v>5.4235000000000007</v>
      </c>
      <c r="QO35" s="2">
        <v>5.5484</v>
      </c>
      <c r="QP35" s="2">
        <v>5.8549000000000007</v>
      </c>
      <c r="QQ35" s="2">
        <v>5.4990000000000006</v>
      </c>
      <c r="QR35" s="2">
        <v>5.9763000000000002</v>
      </c>
      <c r="QS35" s="2">
        <v>5.5120000000000005</v>
      </c>
      <c r="QT35" s="2">
        <v>5.3877000000000006</v>
      </c>
      <c r="QU35" s="2">
        <v>5.2009999999999996</v>
      </c>
      <c r="QV35" s="2">
        <v>5.6391</v>
      </c>
      <c r="QW35" s="2">
        <v>5.2263999999999999</v>
      </c>
      <c r="QX35" s="2">
        <v>5.5305</v>
      </c>
      <c r="QY35" s="2">
        <v>5.3562000000000003</v>
      </c>
      <c r="QZ35" s="2">
        <v>5.0319000000000003</v>
      </c>
      <c r="RA35" s="2">
        <v>5.5476000000000001</v>
      </c>
      <c r="RB35" s="2">
        <v>4.9272999999999998</v>
      </c>
      <c r="RC35" s="2">
        <v>5.4089999999999998</v>
      </c>
      <c r="RD35" s="2">
        <v>5.0547000000000004</v>
      </c>
      <c r="RE35" s="2">
        <v>4.6903999999999995</v>
      </c>
      <c r="RF35" s="2">
        <v>4.9748999999999999</v>
      </c>
      <c r="RG35" s="2">
        <v>5.4417999999999997</v>
      </c>
      <c r="RH35" s="2">
        <v>4.9774999999999991</v>
      </c>
      <c r="RI35" s="2">
        <v>4.7631999999999994</v>
      </c>
      <c r="RJ35" s="2">
        <v>5.4188999999999998</v>
      </c>
      <c r="RK35" s="2">
        <v>5.1445999999999996</v>
      </c>
      <c r="RL35" s="2">
        <v>5.2002999999999995</v>
      </c>
      <c r="RM35" s="2">
        <v>4.78</v>
      </c>
      <c r="RN35" s="2">
        <v>5.1545000000000005</v>
      </c>
      <c r="RO35" s="2">
        <v>4.5293999999999999</v>
      </c>
      <c r="RP35" s="2">
        <v>4.9958999999999998</v>
      </c>
      <c r="RQ35" s="2">
        <v>4.7664</v>
      </c>
      <c r="RR35" s="2">
        <v>4.9844999999999997</v>
      </c>
      <c r="RS35" s="2">
        <v>5.1301999999999994</v>
      </c>
      <c r="RT35" s="2">
        <v>4.9902999999999995</v>
      </c>
      <c r="RU35" s="2">
        <v>4.081599999999999</v>
      </c>
      <c r="RV35" s="2">
        <v>4.6088999999999993</v>
      </c>
      <c r="RW35" s="2">
        <v>5.0629999999999997</v>
      </c>
      <c r="RX35" s="2">
        <v>5.0266999999999991</v>
      </c>
      <c r="RY35" s="2">
        <v>4.5675999999999997</v>
      </c>
      <c r="RZ35" s="2">
        <v>4.6800999999999995</v>
      </c>
      <c r="SA35" s="2">
        <v>4.641799999999999</v>
      </c>
      <c r="SB35" s="2">
        <v>4.6538999999999993</v>
      </c>
      <c r="SC35" s="2">
        <v>4.4903999999999993</v>
      </c>
      <c r="SD35" s="2">
        <v>3.9828999999999994</v>
      </c>
      <c r="SE35" s="2">
        <v>4.0197999999999992</v>
      </c>
      <c r="SF35" s="2">
        <v>3.5102999999999995</v>
      </c>
      <c r="SG35" s="2">
        <v>4.6263999999999994</v>
      </c>
      <c r="SH35" s="2">
        <v>4.8680999999999992</v>
      </c>
      <c r="SI35" s="2">
        <v>4.0761999999999992</v>
      </c>
      <c r="SJ35" s="2">
        <v>4.3350999999999997</v>
      </c>
      <c r="SK35" s="2">
        <v>4.6719999999999988</v>
      </c>
      <c r="SL35" s="2">
        <v>3.708899999999999</v>
      </c>
      <c r="SM35" s="2">
        <v>3.864199999999999</v>
      </c>
      <c r="SN35" s="2">
        <v>4.1298999999999984</v>
      </c>
      <c r="SO35" s="2">
        <v>4.9755999999999991</v>
      </c>
      <c r="SP35" s="2">
        <v>4.5012999999999996</v>
      </c>
      <c r="SQ35" s="2">
        <v>3.3069999999999991</v>
      </c>
      <c r="SR35" s="2">
        <v>3.6702999999999992</v>
      </c>
      <c r="SS35" s="2">
        <v>4.1883999999999988</v>
      </c>
      <c r="ST35" s="2">
        <v>5.0040999999999993</v>
      </c>
      <c r="SU35" s="2">
        <v>4.0197999999999983</v>
      </c>
      <c r="SV35" s="2">
        <v>3.6854999999999993</v>
      </c>
      <c r="SW35" s="2">
        <v>3.5659999999999985</v>
      </c>
      <c r="SX35" s="2">
        <v>3.3484999999999987</v>
      </c>
      <c r="SY35" s="2">
        <v>4.2515999999999998</v>
      </c>
      <c r="SZ35" s="2">
        <v>4.2689333333333339</v>
      </c>
      <c r="TA35" s="2">
        <v>3.7027333333333337</v>
      </c>
      <c r="TB35" s="2">
        <v>4.0164666666666671</v>
      </c>
      <c r="TC35" s="2">
        <v>3.2570000000000001</v>
      </c>
      <c r="TD35" s="2">
        <v>3.3916666666666671</v>
      </c>
      <c r="TE35" s="2">
        <v>3.8303333333333334</v>
      </c>
      <c r="TF35" s="2">
        <v>3.3402000000000003</v>
      </c>
      <c r="TG35" s="2">
        <v>3.3079333333333336</v>
      </c>
      <c r="TH35" s="2">
        <v>3.4397333333333338</v>
      </c>
      <c r="TI35" s="2">
        <v>3.174066666666667</v>
      </c>
      <c r="TJ35" s="2">
        <v>3.4617333333333336</v>
      </c>
      <c r="TK35" s="2">
        <v>3.5933333333333333</v>
      </c>
      <c r="TL35" s="2">
        <v>3.6204666666666667</v>
      </c>
      <c r="TM35" s="2">
        <v>3.3821333333333334</v>
      </c>
      <c r="TN35" s="2">
        <v>3.4976000000000003</v>
      </c>
      <c r="TO35" s="2">
        <v>3.017266666666667</v>
      </c>
      <c r="TP35" s="2">
        <v>3.0348000000000002</v>
      </c>
      <c r="TQ35" s="2">
        <v>4.0200000000000005</v>
      </c>
      <c r="TR35" s="2">
        <v>4.0014000000000003</v>
      </c>
      <c r="TS35" s="2">
        <v>4.1297999999999995</v>
      </c>
      <c r="TT35" s="2">
        <v>4.073377777777778</v>
      </c>
      <c r="TU35" s="2">
        <v>3.3522666666666669</v>
      </c>
      <c r="TV35" s="2">
        <v>3.2922666666666669</v>
      </c>
      <c r="TW35" s="2">
        <v>3.234666666666667</v>
      </c>
      <c r="TX35" s="2">
        <v>3.8530666666666664</v>
      </c>
      <c r="TY35" s="2">
        <v>2.9301333333333335</v>
      </c>
      <c r="TZ35" s="2">
        <v>3.1233333333333335</v>
      </c>
      <c r="UA35" s="2">
        <v>3.3393333333333333</v>
      </c>
      <c r="UB35" s="2">
        <v>2.9541333333333335</v>
      </c>
      <c r="UC35" s="2">
        <v>3.2050222222222224</v>
      </c>
      <c r="UD35" s="2">
        <v>2.7822222222222219</v>
      </c>
      <c r="UE35" s="2">
        <v>2.7802222222222222</v>
      </c>
      <c r="UF35" s="2">
        <v>2.9822222222222221</v>
      </c>
      <c r="UG35" s="2">
        <v>2.8422222222222224</v>
      </c>
      <c r="UH35" s="2">
        <v>3.0255111111111113</v>
      </c>
      <c r="UI35" s="2">
        <v>3.4911111111111115</v>
      </c>
      <c r="UJ35" s="2">
        <v>3.2547111111111113</v>
      </c>
      <c r="UK35" s="2">
        <v>2.9159999999999999</v>
      </c>
      <c r="UL35" s="2">
        <v>2.89</v>
      </c>
      <c r="UM35" s="2">
        <v>3.21</v>
      </c>
      <c r="UN35" s="2">
        <v>3.1227999999999998</v>
      </c>
      <c r="UO35" s="2">
        <v>2.6633777777777778</v>
      </c>
      <c r="UP35" s="2">
        <v>3.020977777777778</v>
      </c>
      <c r="UQ35" s="2">
        <v>2.6209777777777781</v>
      </c>
      <c r="UR35" s="2">
        <v>3.2612888888888891</v>
      </c>
      <c r="US35" s="2">
        <v>3.2896888888888887</v>
      </c>
      <c r="UT35" s="2">
        <v>3.1032000000000002</v>
      </c>
      <c r="UU35" s="2">
        <v>3.4932000000000003</v>
      </c>
      <c r="UV35" s="2">
        <v>2.8092000000000001</v>
      </c>
      <c r="UW35" s="2">
        <v>2.5232000000000001</v>
      </c>
      <c r="UX35" s="2">
        <v>2.5122222222222224</v>
      </c>
      <c r="UY35" s="2">
        <v>2.7122222222222225</v>
      </c>
      <c r="UZ35" s="2">
        <v>2.6922222222222221</v>
      </c>
      <c r="VA35" s="2">
        <v>3.1011111111111114</v>
      </c>
      <c r="VB35" s="2">
        <v>3.0915111111111111</v>
      </c>
      <c r="VC35" s="2">
        <v>3.1007111111111114</v>
      </c>
      <c r="VD35" s="2">
        <v>2.8211111111111111</v>
      </c>
      <c r="VE35" s="2">
        <v>2.7511111111111113</v>
      </c>
      <c r="VF35" s="2">
        <v>3.1579111111111113</v>
      </c>
      <c r="VG35" s="2">
        <v>2.7411111111111115</v>
      </c>
      <c r="VH35" s="2">
        <v>2.6011111111111114</v>
      </c>
      <c r="VI35" s="2">
        <v>2.6722222222222225</v>
      </c>
      <c r="VJ35" s="2">
        <v>2.5598222222222224</v>
      </c>
      <c r="VK35" s="2">
        <v>2.7218222222222224</v>
      </c>
      <c r="VL35" s="2">
        <v>2.4522222222222227</v>
      </c>
      <c r="VM35" s="2">
        <v>2.8233333333333333</v>
      </c>
      <c r="VN35" s="2">
        <v>2.6444444444444448</v>
      </c>
      <c r="VO35" s="2">
        <v>2.5155555555555553</v>
      </c>
      <c r="VP35" s="2">
        <v>2.956666666666667</v>
      </c>
      <c r="VQ35" s="2">
        <v>2.153777777777778</v>
      </c>
      <c r="VR35" s="2">
        <v>2.234177777777778</v>
      </c>
      <c r="VS35" s="2">
        <v>2.565288888888889</v>
      </c>
      <c r="VT35" s="2">
        <v>2.2300000000000004</v>
      </c>
      <c r="VU35" s="2">
        <v>2.3200000000000003</v>
      </c>
      <c r="VV35" s="2">
        <v>2.4400000000000004</v>
      </c>
      <c r="VW35" s="2">
        <v>2.5743999999999998</v>
      </c>
      <c r="VX35" s="2">
        <v>2.250977777777778</v>
      </c>
      <c r="VY35" s="2">
        <v>2.2789777777777775</v>
      </c>
      <c r="VZ35" s="2">
        <v>2.5189777777777778</v>
      </c>
      <c r="WA35" s="2">
        <v>2.0589777777777778</v>
      </c>
      <c r="WB35" s="2">
        <v>2.2941777777777776</v>
      </c>
      <c r="WC35" s="2">
        <v>2.3689777777777774</v>
      </c>
      <c r="WD35" s="2">
        <v>2.1801777777777778</v>
      </c>
      <c r="WE35" s="2">
        <v>2.0629777777777774</v>
      </c>
      <c r="WF35" s="2">
        <v>1.7389777777777777</v>
      </c>
      <c r="WG35" s="2">
        <v>2.0199999999999996</v>
      </c>
      <c r="WH35" s="2">
        <v>2.04</v>
      </c>
      <c r="WI35" s="2">
        <v>2.1799999999999997</v>
      </c>
      <c r="WJ35" s="2">
        <v>2.2300000000000004</v>
      </c>
      <c r="WK35" s="2">
        <v>2.2000000000000002</v>
      </c>
      <c r="WL35" s="2">
        <v>2.2000000000000002</v>
      </c>
      <c r="WM35" s="2">
        <v>2.2000000000000002</v>
      </c>
      <c r="WN35" s="2">
        <v>2.4500000000000002</v>
      </c>
      <c r="WO35" s="2">
        <v>2.1128</v>
      </c>
      <c r="WP35" s="2">
        <v>2.12</v>
      </c>
      <c r="WQ35" s="2">
        <v>2.0199999999999996</v>
      </c>
      <c r="WR35" s="2">
        <v>2.29</v>
      </c>
      <c r="WS35" s="2">
        <v>1.3520000000000001</v>
      </c>
      <c r="WT35" s="2">
        <v>1.6300000000000001</v>
      </c>
      <c r="WU35" s="2">
        <v>2.2300000000000004</v>
      </c>
      <c r="WV35" s="2">
        <v>2.2400000000000002</v>
      </c>
      <c r="WW35" s="2">
        <v>2.2127999999999997</v>
      </c>
      <c r="WX35" s="2">
        <v>1.9083999999999999</v>
      </c>
      <c r="WY35" s="2">
        <v>2.2599999999999998</v>
      </c>
      <c r="WZ35" s="2">
        <v>2.3199999999999998</v>
      </c>
      <c r="XA35" s="2">
        <v>1.718</v>
      </c>
      <c r="XB35" s="2">
        <v>1.9115200000000001</v>
      </c>
      <c r="XC35" s="2">
        <v>1.85</v>
      </c>
      <c r="XD35" s="2">
        <v>1.79512</v>
      </c>
      <c r="XE35" s="2">
        <v>1.7332000000000001</v>
      </c>
      <c r="XF35" s="2">
        <v>1.5959999999999999</v>
      </c>
      <c r="XG35" s="2">
        <v>2.2016</v>
      </c>
      <c r="XH35" s="2">
        <v>1.7599999999999998</v>
      </c>
      <c r="XI35" s="2">
        <v>1.6263999999999998</v>
      </c>
      <c r="XJ35" s="2">
        <v>1.6928000000000001</v>
      </c>
      <c r="XK35" s="2">
        <v>1.8639999999999999</v>
      </c>
      <c r="XL35" s="2">
        <v>1.6676000000000002</v>
      </c>
      <c r="XM35" s="2">
        <v>1.7323999999999999</v>
      </c>
      <c r="XN35" s="2">
        <v>1.776</v>
      </c>
      <c r="XO35" s="2">
        <v>1.6631999999999998</v>
      </c>
      <c r="XP35" s="2">
        <v>1.8344</v>
      </c>
      <c r="XQ35" s="2">
        <v>1.9540000000000002</v>
      </c>
      <c r="XR35" s="2">
        <v>1.754</v>
      </c>
      <c r="XS35" s="2">
        <v>1.7999999999999998</v>
      </c>
      <c r="XT35" s="2">
        <v>1.4971999999999999</v>
      </c>
      <c r="XU35" s="2">
        <v>1.7827999999999999</v>
      </c>
      <c r="XV35" s="2">
        <v>1.6619999999999999</v>
      </c>
      <c r="XW35" s="2">
        <v>1.67</v>
      </c>
      <c r="XX35" s="2">
        <v>1.7999999999999998</v>
      </c>
      <c r="XY35" s="2">
        <v>1.3959999999999999</v>
      </c>
      <c r="XZ35" s="2">
        <v>1.3939999999999999</v>
      </c>
      <c r="YA35" s="2">
        <v>2.2484000000000002</v>
      </c>
      <c r="YB35" s="2">
        <v>1.75</v>
      </c>
      <c r="YC35" s="2">
        <v>1.7171999999999998</v>
      </c>
      <c r="YD35" s="2">
        <v>1.67</v>
      </c>
      <c r="YE35" s="2">
        <v>1.8599999999999999</v>
      </c>
      <c r="YF35" s="2">
        <v>1.8699999999999999</v>
      </c>
      <c r="YG35" s="2">
        <v>1.3259999999999998</v>
      </c>
      <c r="YH35" s="2">
        <v>1.4855999999999998</v>
      </c>
      <c r="YI35" s="2">
        <v>1.486</v>
      </c>
      <c r="YJ35" s="2">
        <v>1.5839999999999999</v>
      </c>
      <c r="YK35" s="2">
        <v>1.4019999999999999</v>
      </c>
      <c r="YL35" s="2">
        <v>1.8375999999999999</v>
      </c>
      <c r="YM35" s="2">
        <v>1.51</v>
      </c>
      <c r="YN35" s="2">
        <v>1.6600000000000001</v>
      </c>
      <c r="YO35" s="2">
        <v>1.4160000000000001</v>
      </c>
      <c r="YP35" s="2">
        <v>1.744</v>
      </c>
      <c r="YQ35" s="2">
        <v>1.7020000000000002</v>
      </c>
      <c r="YR35" s="2">
        <v>1.43</v>
      </c>
      <c r="YS35" s="2">
        <v>1.5096000000000001</v>
      </c>
      <c r="YT35" s="2">
        <v>1.5911999999999999</v>
      </c>
      <c r="YU35" s="2">
        <v>1.3160000000000001</v>
      </c>
      <c r="YV35" s="2">
        <v>1.7592000000000001</v>
      </c>
      <c r="YW35" s="2">
        <v>1.6403999999999999</v>
      </c>
      <c r="YX35" s="2">
        <v>1.6279999999999999</v>
      </c>
      <c r="YY35" s="2">
        <v>1.72</v>
      </c>
      <c r="YZ35" s="2">
        <v>1.5499999999999998</v>
      </c>
      <c r="ZA35" s="2">
        <v>1.8</v>
      </c>
      <c r="ZB35" s="2">
        <v>1.0528000000000002</v>
      </c>
      <c r="ZC35" s="2">
        <v>1.2552000000000001</v>
      </c>
      <c r="ZD35" s="2">
        <v>1.2615999999999998</v>
      </c>
      <c r="ZE35" s="2">
        <v>1.5384</v>
      </c>
      <c r="ZF35" s="2">
        <v>1.1657599999999999</v>
      </c>
      <c r="ZG35" s="2">
        <v>1.2673599999999998</v>
      </c>
      <c r="ZH35" s="2">
        <v>1.1101599999999998</v>
      </c>
      <c r="ZI35" s="2">
        <v>1.1661599999999999</v>
      </c>
      <c r="ZJ35" s="2">
        <v>0.70896000000000003</v>
      </c>
      <c r="ZK35" s="2">
        <v>1.2984</v>
      </c>
      <c r="ZL35" s="2">
        <v>1.3540000000000001</v>
      </c>
      <c r="ZM35" s="2">
        <v>1.6140000000000001</v>
      </c>
      <c r="ZN35" s="2">
        <v>1.7032</v>
      </c>
      <c r="ZO35" s="2">
        <v>1.466</v>
      </c>
      <c r="ZP35" s="2">
        <v>1.6688000000000001</v>
      </c>
      <c r="ZQ35" s="2">
        <v>1.5640000000000001</v>
      </c>
      <c r="ZR35" s="2">
        <v>1.65</v>
      </c>
      <c r="ZS35" s="2">
        <v>1.6063999999999998</v>
      </c>
      <c r="ZT35" s="2">
        <v>1.20096</v>
      </c>
      <c r="ZU35" s="2">
        <v>1.42696</v>
      </c>
      <c r="ZV35" s="2">
        <v>1.1765600000000001</v>
      </c>
      <c r="ZW35" s="2">
        <v>1.3557600000000001</v>
      </c>
      <c r="ZX35" s="2">
        <v>1.1553599999999999</v>
      </c>
      <c r="ZY35" s="2">
        <v>1.6600000000000001</v>
      </c>
      <c r="ZZ35" s="2">
        <v>1.5252000000000001</v>
      </c>
      <c r="AAA35" s="2">
        <v>0.97560000000000002</v>
      </c>
      <c r="AAB35" s="2">
        <v>1.1504000000000001</v>
      </c>
      <c r="AAC35" s="2">
        <v>1.4319999999999999</v>
      </c>
      <c r="AAD35" s="2">
        <v>1.51</v>
      </c>
      <c r="AAE35" s="2">
        <v>1.548</v>
      </c>
      <c r="AAF35" s="2">
        <v>1.5047999999999999</v>
      </c>
      <c r="AAG35" s="2">
        <v>1.042</v>
      </c>
      <c r="AAH35" s="2">
        <v>1.0556000000000001</v>
      </c>
      <c r="AAI35" s="2">
        <v>1.1024</v>
      </c>
      <c r="AAJ35" s="2">
        <v>1.1788000000000001</v>
      </c>
      <c r="AAK35" s="2">
        <v>0.78</v>
      </c>
      <c r="AAL35" s="2">
        <v>0.18959999999999999</v>
      </c>
      <c r="AAM35" s="2">
        <v>1.3008</v>
      </c>
      <c r="AAN35" s="2">
        <v>1.8883999999999999</v>
      </c>
      <c r="AAO35" s="2">
        <v>0.76400000000000001</v>
      </c>
      <c r="AAP35" s="2">
        <v>1.17</v>
      </c>
      <c r="AAQ35" s="2">
        <v>1.6559999999999999</v>
      </c>
      <c r="AAR35" s="2">
        <v>1.0640000000000001</v>
      </c>
      <c r="AAS35" s="2">
        <v>1.0436000000000001</v>
      </c>
      <c r="AAT35" s="2">
        <v>1.048</v>
      </c>
      <c r="AAU35" s="2">
        <v>1.5558400000000001</v>
      </c>
      <c r="AAV35" s="2">
        <v>1.1102400000000001</v>
      </c>
      <c r="AAW35" s="2">
        <v>1.1390400000000001</v>
      </c>
      <c r="AAX35" s="2">
        <v>1.6138399999999999</v>
      </c>
      <c r="AAY35" s="2">
        <v>1.53264</v>
      </c>
      <c r="AAZ35" s="2">
        <v>1.4603999999999999</v>
      </c>
      <c r="ABA35" s="2">
        <v>1.554</v>
      </c>
      <c r="ABB35" s="2">
        <v>1.0888</v>
      </c>
      <c r="ABC35" s="2">
        <v>1.3331999999999999</v>
      </c>
      <c r="ABD35" s="2">
        <v>1.3448</v>
      </c>
      <c r="ABE35" s="2">
        <v>1.0992</v>
      </c>
      <c r="ABF35" s="2">
        <v>1.2814285714285716</v>
      </c>
      <c r="ABG35" s="2">
        <v>0.97245714285714291</v>
      </c>
      <c r="ABH35" s="2">
        <v>1.1528571428571428</v>
      </c>
      <c r="ABI35" s="2">
        <v>0.98</v>
      </c>
      <c r="ABJ35" s="2">
        <v>1.8043999999999998</v>
      </c>
      <c r="ABK35" s="2">
        <v>1.0385714285714287</v>
      </c>
      <c r="ABL35" s="2">
        <v>0.91714285714285704</v>
      </c>
      <c r="ABM35" s="2">
        <v>1.4057142857142857</v>
      </c>
      <c r="ABN35" s="2">
        <v>0.74428571428571433</v>
      </c>
      <c r="ABO35" s="2">
        <v>1.5714285714285716</v>
      </c>
      <c r="ABP35" s="2">
        <v>1.55</v>
      </c>
      <c r="ABQ35" s="2">
        <v>0.80034285714285702</v>
      </c>
      <c r="ABR35" s="2">
        <v>0.77228571428571435</v>
      </c>
      <c r="ABS35" s="2">
        <v>1.336857142857143</v>
      </c>
      <c r="ABT35" s="2">
        <v>0.89662857142857155</v>
      </c>
      <c r="ABU35" s="2">
        <v>0.68017142857142865</v>
      </c>
      <c r="ABV35" s="2">
        <v>0.89674285714285706</v>
      </c>
      <c r="ABW35" s="2">
        <v>1.0557142857142858</v>
      </c>
      <c r="ABX35" s="2">
        <v>1.2042857142857142</v>
      </c>
      <c r="ABY35" s="2">
        <v>1.7158285714285717</v>
      </c>
      <c r="ABZ35" s="2">
        <v>0.61857142857142855</v>
      </c>
      <c r="ACA35" s="2">
        <v>0.41531428571428569</v>
      </c>
      <c r="ACB35" s="2">
        <v>0.32428571428571429</v>
      </c>
      <c r="ACC35" s="2">
        <v>1.4328571428571428</v>
      </c>
      <c r="ACD35" s="2">
        <v>0.93622857142857141</v>
      </c>
      <c r="ACE35" s="2">
        <v>0.57657142857142851</v>
      </c>
      <c r="ACF35" s="2">
        <v>0.92714285714285705</v>
      </c>
      <c r="ACG35" s="2">
        <v>0.62571428571428567</v>
      </c>
      <c r="ACH35" s="2">
        <v>1.0566857142857145</v>
      </c>
      <c r="ACI35" s="2">
        <v>0.93845714285714288</v>
      </c>
      <c r="ACJ35" s="2">
        <v>0.53142857142857136</v>
      </c>
      <c r="ACK35" s="2">
        <v>1.2441714285714287</v>
      </c>
      <c r="ACL35" s="2">
        <v>1.1071428571428572</v>
      </c>
      <c r="ACM35" s="2">
        <v>0.61451428571428579</v>
      </c>
      <c r="ACN35" s="2">
        <v>0.37428571428571422</v>
      </c>
      <c r="ACO35" s="2">
        <v>0.94285714285714284</v>
      </c>
      <c r="ACP35" s="2">
        <v>0.90142857142857147</v>
      </c>
      <c r="ACQ35" s="2">
        <v>0.90217142857142862</v>
      </c>
      <c r="ACR35" s="2">
        <v>0.61234285714285708</v>
      </c>
      <c r="ACS35" s="2">
        <v>0.36411428571428572</v>
      </c>
      <c r="ACT35" s="2">
        <v>0.78348571428571423</v>
      </c>
      <c r="ACU35" s="2">
        <v>0.68885714285714283</v>
      </c>
      <c r="ACV35" s="2">
        <v>0.47142857142857142</v>
      </c>
      <c r="ACW35" s="2">
        <v>0.23999999999999994</v>
      </c>
      <c r="ACX35" s="2">
        <v>0.85999999999999988</v>
      </c>
      <c r="ACY35" s="2">
        <v>0.75897142857142863</v>
      </c>
      <c r="ACZ35" s="2">
        <v>0.10914285714285721</v>
      </c>
      <c r="ADA35" s="2">
        <v>0.54571428571428582</v>
      </c>
      <c r="ADB35" s="2">
        <v>0.67828571428571438</v>
      </c>
      <c r="ADC35" s="2">
        <v>0.16142857142857148</v>
      </c>
      <c r="ADD35" s="2">
        <v>0.31000000000000011</v>
      </c>
      <c r="ADE35" s="2">
        <v>0.74714285714285722</v>
      </c>
      <c r="ADF35" s="2">
        <v>1.0289142857142857</v>
      </c>
      <c r="ADG35" s="2">
        <v>0.50428571428571423</v>
      </c>
      <c r="ADH35" s="2">
        <v>0.76365714285714281</v>
      </c>
      <c r="ADI35" s="2">
        <v>0.4514285714285714</v>
      </c>
      <c r="ADJ35" s="2">
        <v>0.64302857142857139</v>
      </c>
      <c r="ADK35" s="2">
        <v>0.28999999999999998</v>
      </c>
      <c r="ADL35" s="2">
        <v>0.49999999999999994</v>
      </c>
      <c r="ADM35" s="2">
        <v>0.39777142857142855</v>
      </c>
      <c r="ADN35" s="2">
        <v>0.54234285714285724</v>
      </c>
      <c r="ADO35" s="2">
        <v>0.41251428571428583</v>
      </c>
      <c r="ADP35" s="2">
        <v>0.50428571428571445</v>
      </c>
      <c r="ADQ35" s="2">
        <v>0.35205714285714285</v>
      </c>
      <c r="ADR35" s="2">
        <v>0.56422857142857152</v>
      </c>
      <c r="ADS35" s="2">
        <v>1.0396000000000001</v>
      </c>
      <c r="ADT35" s="2">
        <v>0.57040000000000002</v>
      </c>
      <c r="ADU35" s="2">
        <v>0.57640000000000002</v>
      </c>
      <c r="ADV35" s="2">
        <v>1.1192000000000002</v>
      </c>
      <c r="ADW35" s="2">
        <v>0.53760000000000008</v>
      </c>
      <c r="ADX35" s="2">
        <v>0.42537142857142857</v>
      </c>
      <c r="ADY35" s="2">
        <v>0.96074285714285701</v>
      </c>
      <c r="ADZ35" s="2">
        <v>0.71331428571428557</v>
      </c>
      <c r="AEA35" s="2">
        <v>0.93428571428571427</v>
      </c>
      <c r="AEB35" s="2">
        <v>0.57885714285714274</v>
      </c>
      <c r="AEC35" s="2">
        <v>0.97919999999999985</v>
      </c>
      <c r="AED35" s="2">
        <v>0.72714285714285731</v>
      </c>
      <c r="AEE35" s="2">
        <v>0.38011428571428574</v>
      </c>
      <c r="AEF35" s="2">
        <v>0.90428571428571436</v>
      </c>
      <c r="AEG35" s="2">
        <v>0.53285714285714292</v>
      </c>
      <c r="AEH35" s="2">
        <v>0.64142857142857146</v>
      </c>
      <c r="AEI35" s="2">
        <v>0.57000000000000006</v>
      </c>
      <c r="AEJ35" s="2">
        <v>0.8085714285714285</v>
      </c>
      <c r="AEK35" s="2">
        <v>0.63314285714285712</v>
      </c>
      <c r="AEL35" s="2">
        <v>0.59571428571428564</v>
      </c>
      <c r="AEM35" s="2">
        <v>0.52428571428571424</v>
      </c>
      <c r="AEN35" s="2">
        <v>1.0396571428571431</v>
      </c>
      <c r="AEO35" s="2">
        <v>0.94982857142857147</v>
      </c>
      <c r="AEP35" s="2">
        <v>0.94000000000000006</v>
      </c>
      <c r="AEQ35" s="2">
        <v>0.63519999999999988</v>
      </c>
      <c r="AER35" s="2">
        <v>0.77857142857142847</v>
      </c>
      <c r="AES35" s="2">
        <v>0.5717714285714286</v>
      </c>
      <c r="AET35" s="2">
        <v>0.77714285714285714</v>
      </c>
      <c r="AEU35" s="2">
        <v>0.76571428571428568</v>
      </c>
      <c r="AEV35" s="2">
        <v>0.49428571428571438</v>
      </c>
      <c r="AEW35" s="2">
        <v>0.87285714285714289</v>
      </c>
      <c r="AEX35" s="2">
        <v>0.60742857142857143</v>
      </c>
      <c r="AEY35" s="2">
        <v>1.2448000000000001</v>
      </c>
      <c r="AEZ35" s="2">
        <v>0.65714285714285714</v>
      </c>
      <c r="AFA35" s="2">
        <v>0.89571428571428569</v>
      </c>
      <c r="AFB35" s="2">
        <v>0.79428571428571426</v>
      </c>
      <c r="AFC35" s="2">
        <v>1.1730285714285713</v>
      </c>
      <c r="AFD35" s="2">
        <v>0.29857142857142854</v>
      </c>
      <c r="AFE35" s="2">
        <v>0.69251428571428575</v>
      </c>
      <c r="AFF35" s="2">
        <v>0.63428571428571434</v>
      </c>
      <c r="AFG35" s="2">
        <v>0.6328571428571429</v>
      </c>
      <c r="AFH35" s="2">
        <v>0.62000000000000011</v>
      </c>
      <c r="AFI35" s="2">
        <v>0.44194285714285708</v>
      </c>
      <c r="AFJ35" s="2">
        <v>0.53571428571428559</v>
      </c>
      <c r="AFK35" s="2">
        <v>0.56348571428571415</v>
      </c>
      <c r="AFL35" s="2">
        <v>0.3714285714285715</v>
      </c>
      <c r="AFM35" s="2">
        <v>0.60857142857142854</v>
      </c>
      <c r="AFN35" s="2">
        <v>0.56571428571428573</v>
      </c>
      <c r="AFO35" s="2">
        <v>1.0298857142857143</v>
      </c>
      <c r="AFP35" s="2">
        <v>7.1428571428571452E-2</v>
      </c>
      <c r="AFQ35" s="2">
        <v>6.8571428571428672E-2</v>
      </c>
      <c r="AFR35" s="2">
        <v>0.46571428571428575</v>
      </c>
      <c r="AFS35" s="2">
        <v>0.10788571428571431</v>
      </c>
      <c r="AFT35" s="2">
        <v>0.49142857142857144</v>
      </c>
      <c r="AFU35" s="2">
        <v>0.24857142857142855</v>
      </c>
      <c r="AFV35" s="2">
        <v>0.27571428571428575</v>
      </c>
      <c r="AFW35" s="2">
        <v>9.4285714285714362E-2</v>
      </c>
      <c r="AFX35" s="2">
        <v>0.34165714285714283</v>
      </c>
      <c r="AFY35" s="2">
        <v>0.31365714285714291</v>
      </c>
      <c r="AFZ35" s="2">
        <v>0.52159999999999995</v>
      </c>
      <c r="AGA35" s="2">
        <v>0.50577142857142854</v>
      </c>
      <c r="AGB35" s="2">
        <v>0.37514285714285711</v>
      </c>
      <c r="AGC35" s="2">
        <v>0.47291428571428568</v>
      </c>
      <c r="AGD35" s="2">
        <v>0.67508571428571429</v>
      </c>
      <c r="AGE35" s="2">
        <v>0.41142857142857142</v>
      </c>
      <c r="AGF35" s="2">
        <v>0.16594285714285717</v>
      </c>
      <c r="AGG35" s="2">
        <v>6.5714285714285781E-2</v>
      </c>
      <c r="AGH35" s="2">
        <v>0.14428571428571435</v>
      </c>
      <c r="AGI35" s="2">
        <v>0.35285714285714281</v>
      </c>
      <c r="AGJ35" s="2">
        <v>0.20142857142857135</v>
      </c>
      <c r="AGK35" s="2">
        <v>0.29868571428571433</v>
      </c>
      <c r="AGL35" s="2">
        <v>0.24565714285714291</v>
      </c>
      <c r="AGM35" s="2">
        <v>0.1158285714285715</v>
      </c>
      <c r="AGN35" s="2">
        <v>5.4400000000000115E-2</v>
      </c>
      <c r="AGO35" s="2">
        <v>6.2971428571428789E-2</v>
      </c>
      <c r="AGP35" s="2">
        <v>5.1542857142857224E-2</v>
      </c>
      <c r="AGQ35" s="2">
        <v>8.0114285714285804E-2</v>
      </c>
      <c r="AGR35" s="2">
        <v>6.6800000000000082E-2</v>
      </c>
      <c r="AGS35" s="2">
        <v>7.6000000000000068E-2</v>
      </c>
      <c r="AGT35" s="2">
        <v>5.0000000000000155E-2</v>
      </c>
      <c r="AGU35" s="2">
        <v>0.59720000000000006</v>
      </c>
      <c r="AGV35" s="2">
        <v>0.14000000000000012</v>
      </c>
      <c r="AGW35" s="2">
        <v>5.3600000000000092E-2</v>
      </c>
      <c r="AGX35" s="2">
        <v>4.0000000000000147E-2</v>
      </c>
      <c r="AGY35" s="2">
        <v>8.0000000000000071E-2</v>
      </c>
      <c r="AGZ35" s="2">
        <v>4.0000000000000147E-2</v>
      </c>
      <c r="AHA35" s="2">
        <v>6.0000000000000164E-2</v>
      </c>
      <c r="AHB35" s="2">
        <v>0.61640000000000017</v>
      </c>
      <c r="AHC35" s="2">
        <v>0.58000000000000018</v>
      </c>
      <c r="AHD35" s="2">
        <v>0.42000000000000015</v>
      </c>
      <c r="AHE35" s="2">
        <v>0.39840000000000009</v>
      </c>
      <c r="AHF35" s="2">
        <v>6.0000000000000164E-2</v>
      </c>
      <c r="AHG35" s="2">
        <v>5.0000000000000155E-2</v>
      </c>
      <c r="AHH35" s="2">
        <v>5.0000000000000155E-2</v>
      </c>
      <c r="AHI35" s="2">
        <v>6.0000000000000053E-2</v>
      </c>
      <c r="AHJ35" s="2">
        <v>5.0000000000000044E-2</v>
      </c>
    </row>
    <row r="36" spans="2:894" ht="14.4" customHeight="1" x14ac:dyDescent="0.3">
      <c r="B36" s="1">
        <v>34</v>
      </c>
      <c r="C36" s="2">
        <v>8.1810000000000009</v>
      </c>
      <c r="D36" s="2">
        <v>7.93</v>
      </c>
      <c r="E36" s="2">
        <v>7.57</v>
      </c>
      <c r="F36" s="2">
        <v>5.2550000000000008</v>
      </c>
      <c r="G36" s="2">
        <v>8.370000000000001</v>
      </c>
      <c r="H36" s="2">
        <v>8.15</v>
      </c>
      <c r="I36" s="2">
        <v>6.1240000000000006</v>
      </c>
      <c r="J36" s="2">
        <v>7.59</v>
      </c>
      <c r="K36" s="2">
        <v>7.7800000000000011</v>
      </c>
      <c r="L36" s="2">
        <v>7.9700000000000006</v>
      </c>
      <c r="M36" s="2">
        <v>7.98</v>
      </c>
      <c r="N36" s="2">
        <v>7.9655000000000005</v>
      </c>
      <c r="O36" s="2">
        <v>7.9480000000000004</v>
      </c>
      <c r="P36" s="2">
        <v>6.8155000000000001</v>
      </c>
      <c r="Q36" s="2">
        <v>7.7939999999999996</v>
      </c>
      <c r="R36" s="2">
        <v>8.2899999999999991</v>
      </c>
      <c r="S36" s="2">
        <v>8.1314999999999991</v>
      </c>
      <c r="T36" s="2">
        <v>7.42</v>
      </c>
      <c r="U36" s="2">
        <v>8.1120000000000001</v>
      </c>
      <c r="V36" s="2">
        <v>8.64</v>
      </c>
      <c r="W36" s="2">
        <v>8.541500000000001</v>
      </c>
      <c r="X36" s="2">
        <v>8.76</v>
      </c>
      <c r="Y36" s="2">
        <v>8.74</v>
      </c>
      <c r="Z36" s="2">
        <v>8.85</v>
      </c>
      <c r="AA36" s="2">
        <v>9.1499999999999986</v>
      </c>
      <c r="AB36" s="2">
        <v>9.25</v>
      </c>
      <c r="AC36" s="2">
        <v>9.1120000000000001</v>
      </c>
      <c r="AD36" s="2">
        <v>9.1765000000000008</v>
      </c>
      <c r="AE36" s="2">
        <v>9.1820000000000004</v>
      </c>
      <c r="AF36" s="2">
        <v>9.31</v>
      </c>
      <c r="AG36" s="2">
        <v>9.370000000000001</v>
      </c>
      <c r="AH36" s="2">
        <v>9.7499999999999982</v>
      </c>
      <c r="AI36" s="2">
        <v>9.75</v>
      </c>
      <c r="AJ36" s="2">
        <v>9.74</v>
      </c>
      <c r="AK36" s="2">
        <v>9.82</v>
      </c>
      <c r="AL36" s="2">
        <v>10</v>
      </c>
      <c r="AM36" s="2">
        <v>9.7995000000000001</v>
      </c>
      <c r="AN36" s="2">
        <v>10.030000000000001</v>
      </c>
      <c r="AO36" s="2">
        <v>10.06625</v>
      </c>
      <c r="AP36" s="2">
        <v>10.1225</v>
      </c>
      <c r="AQ36" s="2">
        <v>10.53375</v>
      </c>
      <c r="AR36" s="2">
        <v>10.345000000000001</v>
      </c>
      <c r="AS36" s="2">
        <v>10.27125</v>
      </c>
      <c r="AT36" s="2">
        <v>10.6175</v>
      </c>
      <c r="AU36" s="2">
        <v>10.823749999999999</v>
      </c>
      <c r="AV36" s="2">
        <v>10.94</v>
      </c>
      <c r="AW36" s="2">
        <v>10.92625</v>
      </c>
      <c r="AX36" s="2">
        <v>10.976999999999999</v>
      </c>
      <c r="AY36" s="2">
        <v>10.979749999999999</v>
      </c>
      <c r="AZ36" s="2">
        <v>10.995000000000001</v>
      </c>
      <c r="BA36" s="2">
        <v>11.02125</v>
      </c>
      <c r="BB36" s="2">
        <v>11.2075</v>
      </c>
      <c r="BC36" s="2">
        <v>11.26375</v>
      </c>
      <c r="BD36" s="2">
        <v>11.238</v>
      </c>
      <c r="BE36" s="2">
        <v>11.34625</v>
      </c>
      <c r="BF36" s="2">
        <v>11.4025</v>
      </c>
      <c r="BG36" s="2">
        <v>11.528749999999999</v>
      </c>
      <c r="BH36" s="2">
        <v>11.526999999999999</v>
      </c>
      <c r="BI36" s="2">
        <v>11.53125</v>
      </c>
      <c r="BJ36" s="2">
        <v>11.557499999999999</v>
      </c>
      <c r="BK36" s="2">
        <v>11.583749999999998</v>
      </c>
      <c r="BL36" s="2">
        <v>11.649999999999999</v>
      </c>
      <c r="BM36" s="2">
        <v>11.645249999999999</v>
      </c>
      <c r="BN36" s="2">
        <v>11.622499999999999</v>
      </c>
      <c r="BO36" s="2">
        <v>11.579249999999998</v>
      </c>
      <c r="BP36" s="2">
        <v>11.565</v>
      </c>
      <c r="BQ36" s="2">
        <v>11.544750000000001</v>
      </c>
      <c r="BR36" s="2">
        <v>11.5875</v>
      </c>
      <c r="BS36" s="2">
        <v>11.69375</v>
      </c>
      <c r="BT36" s="2">
        <v>11.719999999999999</v>
      </c>
      <c r="BU36" s="2">
        <v>11.706249999999999</v>
      </c>
      <c r="BV36" s="2">
        <v>11.6205</v>
      </c>
      <c r="BW36" s="2">
        <v>11.546249999999999</v>
      </c>
      <c r="BX36" s="2">
        <v>11.654999999999999</v>
      </c>
      <c r="BY36" s="2">
        <v>11.740749999999998</v>
      </c>
      <c r="BZ36" s="2">
        <v>11.817499999999999</v>
      </c>
      <c r="CA36" s="2">
        <v>11.843749999999998</v>
      </c>
      <c r="CB36" s="2">
        <v>11.91</v>
      </c>
      <c r="CC36" s="2">
        <v>11.92</v>
      </c>
      <c r="CD36" s="2">
        <v>11.8705</v>
      </c>
      <c r="CE36" s="2">
        <v>11.899999999999999</v>
      </c>
      <c r="CF36" s="2">
        <v>11.870000000000001</v>
      </c>
      <c r="CG36" s="2">
        <v>11.780000000000001</v>
      </c>
      <c r="CH36" s="2">
        <v>11.780000000000001</v>
      </c>
      <c r="CI36" s="2">
        <v>11.77</v>
      </c>
      <c r="CJ36" s="2">
        <v>11.731999999999999</v>
      </c>
      <c r="CK36" s="2">
        <v>11.7585</v>
      </c>
      <c r="CL36" s="2">
        <v>12.176499999999999</v>
      </c>
      <c r="CM36" s="2">
        <v>12.34</v>
      </c>
      <c r="CN36" s="2">
        <v>12.14</v>
      </c>
      <c r="CO36" s="2">
        <v>12.045500000000001</v>
      </c>
      <c r="CP36" s="2">
        <v>11.7545</v>
      </c>
      <c r="CQ36" s="2">
        <v>12.006500000000001</v>
      </c>
      <c r="CR36" s="2">
        <v>11.676500000000001</v>
      </c>
      <c r="CS36" s="2">
        <v>12.14</v>
      </c>
      <c r="CT36" s="2">
        <v>12.369</v>
      </c>
      <c r="CU36" s="2">
        <v>12.54</v>
      </c>
      <c r="CV36" s="2">
        <v>12.48</v>
      </c>
      <c r="CW36" s="2">
        <v>12.530000000000001</v>
      </c>
      <c r="CX36" s="2">
        <v>12.381500000000001</v>
      </c>
      <c r="CY36" s="2">
        <v>12.370000000000001</v>
      </c>
      <c r="CZ36" s="2">
        <v>12.06</v>
      </c>
      <c r="DA36" s="2">
        <v>12.021000000000001</v>
      </c>
      <c r="DB36" s="2">
        <v>12.641999999999999</v>
      </c>
      <c r="DC36" s="2">
        <v>12.51</v>
      </c>
      <c r="DD36" s="2"/>
      <c r="DE36" s="2">
        <v>12.59</v>
      </c>
      <c r="DF36" s="2">
        <v>12.539</v>
      </c>
      <c r="DG36" s="2">
        <v>12.42</v>
      </c>
      <c r="DH36" s="2">
        <v>12.4815</v>
      </c>
      <c r="DI36" s="2">
        <v>12.33</v>
      </c>
      <c r="DJ36" s="2">
        <v>12.42</v>
      </c>
      <c r="DK36" s="2">
        <v>12.41</v>
      </c>
      <c r="DL36" s="2">
        <v>12.329500000000001</v>
      </c>
      <c r="DM36" s="2">
        <v>12.38</v>
      </c>
      <c r="DN36" s="2">
        <v>12.370000000000001</v>
      </c>
      <c r="DO36" s="2">
        <v>12.26</v>
      </c>
      <c r="DP36" s="2">
        <v>12.183</v>
      </c>
      <c r="DQ36" s="2">
        <v>12.18</v>
      </c>
      <c r="DR36" s="2">
        <v>12.19</v>
      </c>
      <c r="DS36" s="2">
        <v>12.21</v>
      </c>
      <c r="DT36" s="2">
        <v>12.18</v>
      </c>
      <c r="DU36" s="2">
        <v>12.17</v>
      </c>
      <c r="DV36" s="2">
        <v>12.0708</v>
      </c>
      <c r="DW36" s="2">
        <v>12.14</v>
      </c>
      <c r="DX36" s="2">
        <v>12.0024</v>
      </c>
      <c r="DY36" s="2">
        <v>11.99</v>
      </c>
      <c r="DZ36" s="2">
        <v>12.19</v>
      </c>
      <c r="EA36" s="2">
        <v>11.998000000000001</v>
      </c>
      <c r="EB36" s="2">
        <v>12.077199999999999</v>
      </c>
      <c r="EC36" s="2">
        <v>12.0968</v>
      </c>
      <c r="ED36" s="2">
        <v>11.96</v>
      </c>
      <c r="EE36" s="2">
        <v>12.06</v>
      </c>
      <c r="EF36" s="2">
        <v>11.800800000000001</v>
      </c>
      <c r="EG36" s="2">
        <v>11.88</v>
      </c>
      <c r="EH36" s="2">
        <v>11.950000000000001</v>
      </c>
      <c r="EI36" s="2">
        <v>11.870000000000001</v>
      </c>
      <c r="EJ36" s="2">
        <v>12.06</v>
      </c>
      <c r="EK36" s="2">
        <v>11.9</v>
      </c>
      <c r="EL36" s="2">
        <v>11.88</v>
      </c>
      <c r="EM36" s="2">
        <v>11.88</v>
      </c>
      <c r="EN36" s="2">
        <v>12.07</v>
      </c>
      <c r="EO36" s="2">
        <v>11.84</v>
      </c>
      <c r="EP36" s="2">
        <v>11.7812</v>
      </c>
      <c r="EQ36" s="2">
        <v>11.780000000000001</v>
      </c>
      <c r="ER36" s="2">
        <v>11.8</v>
      </c>
      <c r="ES36" s="2">
        <v>11.860000000000001</v>
      </c>
      <c r="ET36" s="2">
        <v>11.841200000000001</v>
      </c>
      <c r="EU36" s="2">
        <v>11.81</v>
      </c>
      <c r="EV36" s="2">
        <v>11.82</v>
      </c>
      <c r="EW36" s="2">
        <v>11.82</v>
      </c>
      <c r="EX36" s="2">
        <v>11.65</v>
      </c>
      <c r="EY36" s="2">
        <v>11.68</v>
      </c>
      <c r="EZ36" s="2">
        <v>11.8</v>
      </c>
      <c r="FA36" s="2">
        <v>11.66</v>
      </c>
      <c r="FB36" s="2">
        <v>11.63</v>
      </c>
      <c r="FC36" s="2">
        <v>11.51</v>
      </c>
      <c r="FD36" s="2">
        <v>11.52</v>
      </c>
      <c r="FE36" s="2">
        <v>11.5928</v>
      </c>
      <c r="FF36" s="2">
        <v>11.57</v>
      </c>
      <c r="FG36" s="2">
        <v>11.8</v>
      </c>
      <c r="FH36" s="2">
        <v>11.4724</v>
      </c>
      <c r="FI36" s="2">
        <v>11.5092</v>
      </c>
      <c r="FJ36" s="2">
        <v>11.614000000000001</v>
      </c>
      <c r="FK36" s="2">
        <v>11.7004</v>
      </c>
      <c r="FL36" s="2">
        <v>11.476000000000001</v>
      </c>
      <c r="FM36" s="2">
        <v>11.48</v>
      </c>
      <c r="FN36" s="2">
        <v>11.4596</v>
      </c>
      <c r="FO36" s="2">
        <v>11.57</v>
      </c>
      <c r="FP36" s="2">
        <v>11.215200000000001</v>
      </c>
      <c r="FQ36" s="2">
        <v>11.43</v>
      </c>
      <c r="FR36" s="2">
        <v>11.5144</v>
      </c>
      <c r="FS36" s="2">
        <v>11.402800000000001</v>
      </c>
      <c r="FT36" s="2">
        <v>11.4512</v>
      </c>
      <c r="FU36" s="2">
        <v>11.3492</v>
      </c>
      <c r="FV36" s="2">
        <v>11.39</v>
      </c>
      <c r="FW36" s="2">
        <v>11.25</v>
      </c>
      <c r="FX36" s="2">
        <v>11.38</v>
      </c>
      <c r="FY36" s="2">
        <v>11.370000000000001</v>
      </c>
      <c r="FZ36" s="2">
        <v>11.35</v>
      </c>
      <c r="GA36" s="2">
        <v>11.16</v>
      </c>
      <c r="GB36" s="2">
        <v>11.360000000000001</v>
      </c>
      <c r="GC36" s="2">
        <v>11.24</v>
      </c>
      <c r="GD36" s="2">
        <v>11.31</v>
      </c>
      <c r="GE36" s="2">
        <v>11.56</v>
      </c>
      <c r="GF36" s="2">
        <v>11.2536</v>
      </c>
      <c r="GG36" s="2">
        <v>11.2636</v>
      </c>
      <c r="GH36" s="2">
        <v>11.42</v>
      </c>
      <c r="GI36" s="2">
        <v>11.242800000000001</v>
      </c>
      <c r="GJ36" s="2">
        <v>11.3028</v>
      </c>
      <c r="GK36" s="2">
        <v>11.0388</v>
      </c>
      <c r="GL36" s="2">
        <v>11.14</v>
      </c>
      <c r="GM36" s="2">
        <v>11.33</v>
      </c>
      <c r="GN36" s="2">
        <v>11.0944</v>
      </c>
      <c r="GO36" s="2">
        <v>10.85</v>
      </c>
      <c r="GP36" s="2">
        <v>11.09</v>
      </c>
      <c r="GQ36" s="2">
        <v>11.19</v>
      </c>
      <c r="GR36" s="2">
        <v>11.1</v>
      </c>
      <c r="GS36" s="2">
        <v>11.110000000000001</v>
      </c>
      <c r="GT36" s="2">
        <v>11.0692</v>
      </c>
      <c r="GU36" s="2">
        <v>11.363200000000001</v>
      </c>
      <c r="GV36" s="2">
        <v>11.278</v>
      </c>
      <c r="GW36" s="2">
        <v>11.15</v>
      </c>
      <c r="GX36" s="2">
        <v>10.97</v>
      </c>
      <c r="GY36" s="2">
        <v>11.022400000000001</v>
      </c>
      <c r="GZ36" s="2">
        <v>11.133599999999999</v>
      </c>
      <c r="HA36" s="2">
        <v>11.030000000000001</v>
      </c>
      <c r="HB36" s="2">
        <v>10.870000000000001</v>
      </c>
      <c r="HC36" s="2">
        <v>11.200000000000001</v>
      </c>
      <c r="HD36" s="2">
        <v>11.081200000000001</v>
      </c>
      <c r="HE36" s="2">
        <v>11.044</v>
      </c>
      <c r="HF36" s="2">
        <v>11.0032</v>
      </c>
      <c r="HG36" s="2">
        <v>11.110000000000001</v>
      </c>
      <c r="HH36" s="2">
        <v>11.13</v>
      </c>
      <c r="HI36" s="2">
        <v>11.040000000000001</v>
      </c>
      <c r="HJ36" s="2">
        <v>11.02</v>
      </c>
      <c r="HK36" s="2"/>
      <c r="HL36" s="2">
        <v>10.66</v>
      </c>
      <c r="HM36" s="2">
        <v>10.860000000000001</v>
      </c>
      <c r="HN36" s="2">
        <v>10.51</v>
      </c>
      <c r="HO36" s="2">
        <v>10.52</v>
      </c>
      <c r="HP36" s="2">
        <v>10.484400000000001</v>
      </c>
      <c r="HQ36" s="2">
        <v>10.5092</v>
      </c>
      <c r="HR36" s="2">
        <v>10.49</v>
      </c>
      <c r="HS36" s="2">
        <v>10.43</v>
      </c>
      <c r="HT36" s="2">
        <v>10.4512</v>
      </c>
      <c r="HU36" s="2">
        <v>10.58</v>
      </c>
      <c r="HV36" s="2">
        <v>10.4</v>
      </c>
      <c r="HW36" s="2">
        <v>10.32</v>
      </c>
      <c r="HX36" s="2">
        <v>10.3864</v>
      </c>
      <c r="HY36" s="2">
        <v>10.450000000000001</v>
      </c>
      <c r="HZ36" s="2">
        <v>10.42</v>
      </c>
      <c r="IA36" s="2">
        <v>10.330400000000001</v>
      </c>
      <c r="IB36" s="2">
        <v>10.32</v>
      </c>
      <c r="IC36" s="2">
        <v>10.26</v>
      </c>
      <c r="ID36" s="2">
        <v>10.279200000000001</v>
      </c>
      <c r="IE36" s="2">
        <v>10.370000000000001</v>
      </c>
      <c r="IF36" s="2">
        <v>10.59</v>
      </c>
      <c r="IG36" s="2">
        <v>10.300800000000001</v>
      </c>
      <c r="IH36" s="2">
        <v>10.186400000000001</v>
      </c>
      <c r="II36" s="2">
        <v>10.219200000000001</v>
      </c>
      <c r="IJ36" s="2">
        <v>10.306000000000001</v>
      </c>
      <c r="IK36" s="2">
        <v>10.2324</v>
      </c>
      <c r="IL36" s="2">
        <v>10.304400000000001</v>
      </c>
      <c r="IM36" s="2">
        <v>10.3088</v>
      </c>
      <c r="IN36" s="2">
        <v>10.340400000000001</v>
      </c>
      <c r="IO36" s="2">
        <v>10.3536</v>
      </c>
      <c r="IP36" s="2">
        <v>10.280000000000001</v>
      </c>
      <c r="IQ36" s="2">
        <v>10.401200000000001</v>
      </c>
      <c r="IR36" s="2">
        <v>10.4</v>
      </c>
      <c r="IS36" s="2">
        <v>10.15</v>
      </c>
      <c r="IT36" s="2">
        <v>10.160400000000001</v>
      </c>
      <c r="IU36" s="2">
        <v>10.3</v>
      </c>
      <c r="IV36" s="2">
        <v>10.384</v>
      </c>
      <c r="IW36" s="2">
        <v>9.91</v>
      </c>
      <c r="IX36" s="2">
        <v>9.91</v>
      </c>
      <c r="IY36" s="2"/>
      <c r="IZ36" s="2">
        <v>9.6807999999999996</v>
      </c>
      <c r="JA36" s="2">
        <v>9.5</v>
      </c>
      <c r="JB36" s="2">
        <v>9.41</v>
      </c>
      <c r="JC36" s="2">
        <v>9.7000000000000011</v>
      </c>
      <c r="JD36" s="2">
        <v>9.58</v>
      </c>
      <c r="JE36" s="2">
        <v>9.468</v>
      </c>
      <c r="JF36" s="2">
        <v>9.5419999999999998</v>
      </c>
      <c r="JG36" s="2">
        <v>9.6044</v>
      </c>
      <c r="JH36" s="18">
        <v>9.59</v>
      </c>
      <c r="JI36" s="3">
        <v>9.51</v>
      </c>
      <c r="JJ36" s="3">
        <v>9.3056000000000001</v>
      </c>
      <c r="JK36" s="3">
        <v>9.4352</v>
      </c>
      <c r="JL36" s="3">
        <v>9.2799999999999994</v>
      </c>
      <c r="JM36" s="3">
        <v>9.2200000000000006</v>
      </c>
      <c r="JN36" s="3">
        <v>9.3699999999999992</v>
      </c>
      <c r="JO36" s="3">
        <v>9.34</v>
      </c>
      <c r="JP36" s="3">
        <v>9.1999999999999993</v>
      </c>
      <c r="JQ36" s="3">
        <v>9.4331999999999994</v>
      </c>
      <c r="JR36" s="3">
        <v>9.0663999999999998</v>
      </c>
      <c r="JS36" s="3">
        <v>8.9648000000000003</v>
      </c>
      <c r="JT36" s="3">
        <v>8.9708000000000006</v>
      </c>
      <c r="JU36" s="3">
        <v>8.98</v>
      </c>
      <c r="JV36" s="3">
        <v>9</v>
      </c>
      <c r="JW36" s="3">
        <v>8.93</v>
      </c>
      <c r="JX36" s="3">
        <v>8.99</v>
      </c>
      <c r="JY36" s="3">
        <v>9.1419999999999995</v>
      </c>
      <c r="JZ36" s="3">
        <v>9.0267999999999997</v>
      </c>
      <c r="KA36" s="3">
        <v>8.8800000000000008</v>
      </c>
      <c r="KB36" s="3">
        <v>8.8439999999999994</v>
      </c>
      <c r="KC36" s="3">
        <v>8.8276000000000003</v>
      </c>
      <c r="KD36" s="3">
        <v>8.7064000000000004</v>
      </c>
      <c r="KE36" s="3">
        <v>8.8800000000000008</v>
      </c>
      <c r="KF36" s="3">
        <v>8.9255999999999993</v>
      </c>
      <c r="KG36" s="3">
        <v>8.6856000000000009</v>
      </c>
      <c r="KH36" s="3">
        <v>8.92</v>
      </c>
      <c r="KI36" s="3">
        <v>8.9196000000000009</v>
      </c>
      <c r="KJ36" s="3">
        <v>8.67</v>
      </c>
      <c r="KK36" s="3">
        <v>8.9700000000000006</v>
      </c>
      <c r="KL36" s="3">
        <v>9.1164000000000005</v>
      </c>
      <c r="KM36" s="3">
        <v>8.7899999999999991</v>
      </c>
      <c r="KN36" s="3">
        <v>8.86</v>
      </c>
      <c r="KO36" s="3">
        <v>8.9556000000000004</v>
      </c>
      <c r="KP36" s="3">
        <v>8.9280000000000008</v>
      </c>
      <c r="KQ36" s="3">
        <v>9.1660000000000004</v>
      </c>
      <c r="KR36" s="3">
        <v>8.2287999999999997</v>
      </c>
      <c r="KS36" s="3">
        <v>8.4440000000000008</v>
      </c>
      <c r="KT36" s="3">
        <v>8.8767999999999994</v>
      </c>
      <c r="KU36" s="3">
        <v>8.7100000000000009</v>
      </c>
      <c r="KV36" s="3">
        <v>8.49</v>
      </c>
      <c r="KW36" s="3">
        <v>8.9</v>
      </c>
      <c r="KX36" s="3">
        <v>8.4344000000000001</v>
      </c>
      <c r="KY36" s="3">
        <v>8.6379999999999999</v>
      </c>
      <c r="KZ36" s="3">
        <v>8.6555999999999997</v>
      </c>
      <c r="LA36" s="3">
        <v>8.6204000000000001</v>
      </c>
      <c r="LB36" s="3">
        <v>8.5399999999999991</v>
      </c>
      <c r="LC36" s="3">
        <v>7.99</v>
      </c>
      <c r="LD36" s="3">
        <v>8.1595999999999993</v>
      </c>
      <c r="LE36" s="3">
        <v>8.3452000000000002</v>
      </c>
      <c r="LF36" s="3">
        <v>8.3224</v>
      </c>
      <c r="LG36" s="3">
        <v>8.4559999999999995</v>
      </c>
      <c r="LH36" s="3">
        <v>8.7211999999999996</v>
      </c>
      <c r="LI36" s="3">
        <v>8.1</v>
      </c>
      <c r="LJ36" s="3">
        <v>7.79</v>
      </c>
      <c r="LK36" s="3">
        <v>7.6871999999999998</v>
      </c>
      <c r="LL36" s="3">
        <v>7.7556000000000003</v>
      </c>
      <c r="LM36" s="3">
        <v>8.0299999999999994</v>
      </c>
      <c r="LN36" s="3">
        <v>7.7675999999999998</v>
      </c>
      <c r="LO36" s="3">
        <v>7.5884</v>
      </c>
      <c r="LP36" s="3">
        <v>7.7808000000000002</v>
      </c>
      <c r="LQ36" s="3">
        <v>8.7200000000000006</v>
      </c>
      <c r="LR36" s="3">
        <v>7.7008000000000001</v>
      </c>
      <c r="LS36" s="3">
        <v>8.0088000000000008</v>
      </c>
      <c r="LT36" s="3">
        <v>8.6199999999999992</v>
      </c>
      <c r="LU36" s="3">
        <v>7.9943999999999997</v>
      </c>
      <c r="LV36" s="3">
        <v>8.3699999999999992</v>
      </c>
      <c r="LW36" s="3">
        <v>7.6</v>
      </c>
      <c r="LX36" s="3">
        <v>7.73</v>
      </c>
      <c r="LY36" s="3">
        <v>8.0532000000000004</v>
      </c>
      <c r="LZ36" s="3">
        <v>8.1511999999999993</v>
      </c>
      <c r="MA36" s="3">
        <v>7.5511999999999997</v>
      </c>
      <c r="MB36" s="3">
        <v>8.4700000000000006</v>
      </c>
      <c r="MC36" s="3">
        <v>7.5</v>
      </c>
      <c r="MD36" s="3">
        <v>7.9367999999999999</v>
      </c>
      <c r="ME36" s="3">
        <v>7.9724000000000004</v>
      </c>
      <c r="MF36" s="3">
        <v>8.1999999999999993</v>
      </c>
      <c r="MG36" s="3">
        <v>7.9551999999999996</v>
      </c>
      <c r="MH36" s="3">
        <v>8.0815999999999999</v>
      </c>
      <c r="MI36" s="3">
        <v>8.0131999999999994</v>
      </c>
      <c r="MJ36" s="3">
        <v>8.0068000000000001</v>
      </c>
      <c r="MK36" s="3">
        <v>7.8472</v>
      </c>
      <c r="ML36" s="3">
        <v>8.11</v>
      </c>
      <c r="MM36" s="3">
        <v>7.98</v>
      </c>
      <c r="MN36" s="3">
        <v>8.2032000000000007</v>
      </c>
      <c r="MO36" s="3">
        <v>7.75</v>
      </c>
      <c r="MP36" s="3">
        <v>7.7119999999999997</v>
      </c>
      <c r="MQ36" s="3">
        <v>6.97</v>
      </c>
      <c r="MR36" s="3">
        <v>7.8268000000000004</v>
      </c>
      <c r="MS36" s="3">
        <v>7.9112</v>
      </c>
      <c r="MT36" s="3">
        <v>7.8255999999999997</v>
      </c>
      <c r="MU36" s="3">
        <v>7.56</v>
      </c>
      <c r="MV36" s="3">
        <v>7.2931999999999997</v>
      </c>
      <c r="MW36" s="3">
        <v>7.1936</v>
      </c>
      <c r="MX36" s="3">
        <v>7.41</v>
      </c>
      <c r="MY36" s="3">
        <v>7.46</v>
      </c>
      <c r="MZ36" s="3">
        <v>7.42</v>
      </c>
      <c r="NA36" s="3">
        <v>7.43</v>
      </c>
      <c r="NB36" s="3">
        <v>7.2443999999999997</v>
      </c>
      <c r="NC36" s="3">
        <v>7.22</v>
      </c>
      <c r="ND36" s="3">
        <v>7.1</v>
      </c>
      <c r="NE36" s="3">
        <v>7.1692</v>
      </c>
      <c r="NF36" s="3">
        <v>7.13</v>
      </c>
      <c r="NG36" s="3">
        <v>7.476</v>
      </c>
      <c r="NH36" s="3">
        <v>7.1676000000000002</v>
      </c>
      <c r="NI36" s="3">
        <v>6.9560000000000004</v>
      </c>
      <c r="NJ36" s="3">
        <v>7.1</v>
      </c>
      <c r="NK36" s="3">
        <v>7.5835999999999997</v>
      </c>
      <c r="NL36" s="3">
        <v>7.2443999999999997</v>
      </c>
      <c r="NM36" s="2">
        <v>7.1452</v>
      </c>
      <c r="NN36" s="2">
        <v>6.7984</v>
      </c>
      <c r="NO36" s="2">
        <v>7.47</v>
      </c>
      <c r="NP36" s="2">
        <v>7.12</v>
      </c>
      <c r="NQ36" s="2">
        <v>7.25</v>
      </c>
      <c r="NR36" s="2">
        <v>7.2747999999999999</v>
      </c>
      <c r="NS36" s="2">
        <v>7.19</v>
      </c>
      <c r="NT36" s="2">
        <v>7.28</v>
      </c>
      <c r="NU36" s="2">
        <v>7.14</v>
      </c>
      <c r="NV36" s="2">
        <v>6.9988000000000001</v>
      </c>
      <c r="NW36" s="2">
        <v>6.9996</v>
      </c>
      <c r="NX36" s="2">
        <v>7.16</v>
      </c>
      <c r="NY36" s="2">
        <v>7.3456000000000001</v>
      </c>
      <c r="NZ36" s="2">
        <v>7.2988</v>
      </c>
      <c r="OA36" s="2">
        <v>7.2176</v>
      </c>
      <c r="OB36" s="2">
        <v>7.17</v>
      </c>
      <c r="OC36" s="2">
        <v>7.2720000000000002</v>
      </c>
      <c r="OD36" s="2">
        <v>7.1128</v>
      </c>
      <c r="OE36" s="2">
        <v>6.9</v>
      </c>
      <c r="OF36" s="2">
        <v>7.0948000000000002</v>
      </c>
      <c r="OG36" s="2">
        <v>7.16</v>
      </c>
      <c r="OH36" s="2">
        <v>6.62</v>
      </c>
      <c r="OI36" s="2">
        <v>7.1360000000000001</v>
      </c>
      <c r="OJ36" s="2">
        <v>6.83</v>
      </c>
      <c r="OK36" s="2">
        <v>6.4607999999999999</v>
      </c>
      <c r="OL36" s="2">
        <v>6.5688000000000004</v>
      </c>
      <c r="OM36" s="2">
        <v>6.8613999999999997</v>
      </c>
      <c r="ON36" s="2">
        <v>6.9111000000000002</v>
      </c>
      <c r="OO36" s="2">
        <v>6.5684000000000005</v>
      </c>
      <c r="OP36" s="2">
        <v>6.1085000000000003</v>
      </c>
      <c r="OQ36" s="2">
        <v>6.8941999999999997</v>
      </c>
      <c r="OR36" s="2">
        <v>6.5063000000000004</v>
      </c>
      <c r="OS36" s="2">
        <v>6.5020000000000007</v>
      </c>
      <c r="OT36" s="2">
        <v>6.1468999999999996</v>
      </c>
      <c r="OU36" s="2">
        <v>6.5570000000000004</v>
      </c>
      <c r="OV36" s="2">
        <v>6.6927000000000003</v>
      </c>
      <c r="OW36" s="2">
        <v>6.5184000000000006</v>
      </c>
      <c r="OX36" s="2">
        <v>6.3341000000000003</v>
      </c>
      <c r="OY36" s="2">
        <v>6.4398</v>
      </c>
      <c r="OZ36" s="2">
        <v>6.6155000000000008</v>
      </c>
      <c r="PA36" s="2">
        <v>5.9611999999999998</v>
      </c>
      <c r="PB36" s="2">
        <v>6.3669000000000002</v>
      </c>
      <c r="PC36" s="2">
        <v>6.0726000000000004</v>
      </c>
      <c r="PD36" s="2">
        <v>6.3783000000000003</v>
      </c>
      <c r="PE36" s="2">
        <v>5.7839999999999998</v>
      </c>
      <c r="PF36" s="2">
        <v>6.0597000000000003</v>
      </c>
      <c r="PG36" s="2">
        <v>5.8754000000000008</v>
      </c>
      <c r="PH36" s="2">
        <v>6.3911000000000007</v>
      </c>
      <c r="PI36" s="2">
        <v>6.2667999999999999</v>
      </c>
      <c r="PJ36" s="2">
        <v>6.0225</v>
      </c>
      <c r="PK36" s="2">
        <v>6.1282000000000005</v>
      </c>
      <c r="PL36" s="2">
        <v>6.2735000000000003</v>
      </c>
      <c r="PM36" s="2">
        <v>6.3100000000000005</v>
      </c>
      <c r="PN36" s="2">
        <v>5.3753000000000002</v>
      </c>
      <c r="PO36" s="2">
        <v>5.7122000000000011</v>
      </c>
      <c r="PP36" s="2">
        <v>6.3442999999999996</v>
      </c>
      <c r="PQ36" s="2">
        <v>6.2343999999999999</v>
      </c>
      <c r="PR36" s="2">
        <v>5.6681000000000008</v>
      </c>
      <c r="PS36" s="2">
        <v>5.7737999999999996</v>
      </c>
      <c r="PT36" s="2">
        <v>5.7895000000000003</v>
      </c>
      <c r="PU36" s="2">
        <v>5.9232000000000005</v>
      </c>
      <c r="PV36" s="2">
        <v>5.7409000000000008</v>
      </c>
      <c r="PW36" s="2">
        <v>5.8566000000000003</v>
      </c>
      <c r="PX36" s="2">
        <v>5.5623000000000005</v>
      </c>
      <c r="PY36" s="2">
        <v>5.8180000000000005</v>
      </c>
      <c r="PZ36" s="2">
        <v>6.3437000000000001</v>
      </c>
      <c r="QA36" s="2">
        <v>5.5394000000000005</v>
      </c>
      <c r="QB36" s="2">
        <v>5.5750999999999999</v>
      </c>
      <c r="QC36" s="2">
        <v>5.9280000000000008</v>
      </c>
      <c r="QD36" s="2">
        <v>5.5917000000000003</v>
      </c>
      <c r="QE36" s="2">
        <v>5.4466000000000001</v>
      </c>
      <c r="QF36" s="2">
        <v>5.5979000000000001</v>
      </c>
      <c r="QG36" s="2">
        <v>5.7935999999999996</v>
      </c>
      <c r="QH36" s="2">
        <v>5.8965000000000005</v>
      </c>
      <c r="QI36" s="2">
        <v>5.5262000000000002</v>
      </c>
      <c r="QJ36" s="2">
        <v>5.6183000000000005</v>
      </c>
      <c r="QK36" s="2">
        <v>5.5464000000000002</v>
      </c>
      <c r="QL36" s="2">
        <v>5.3073000000000006</v>
      </c>
      <c r="QM36" s="2">
        <v>5.7194000000000003</v>
      </c>
      <c r="QN36" s="2">
        <v>5.0439000000000007</v>
      </c>
      <c r="QO36" s="2">
        <v>5.2991999999999999</v>
      </c>
      <c r="QP36" s="2">
        <v>5.5949</v>
      </c>
      <c r="QQ36" s="2">
        <v>5.5106000000000002</v>
      </c>
      <c r="QR36" s="2">
        <v>5.7390999999999996</v>
      </c>
      <c r="QS36" s="2">
        <v>5.1320000000000006</v>
      </c>
      <c r="QT36" s="2">
        <v>5.1173000000000002</v>
      </c>
      <c r="QU36" s="2">
        <v>4.9950000000000001</v>
      </c>
      <c r="QV36" s="2">
        <v>5.5391000000000004</v>
      </c>
      <c r="QW36" s="2">
        <v>4.9480000000000004</v>
      </c>
      <c r="QX36" s="2">
        <v>5.3205000000000009</v>
      </c>
      <c r="QY36" s="2">
        <v>5.1677999999999997</v>
      </c>
      <c r="QZ36" s="2">
        <v>4.8387000000000002</v>
      </c>
      <c r="RA36" s="2">
        <v>5.3108000000000004</v>
      </c>
      <c r="RB36" s="2">
        <v>4.7900999999999998</v>
      </c>
      <c r="RC36" s="2">
        <v>5.1962000000000002</v>
      </c>
      <c r="RD36" s="2">
        <v>4.9147000000000007</v>
      </c>
      <c r="RE36" s="2">
        <v>4.7904</v>
      </c>
      <c r="RF36" s="2">
        <v>5.1060999999999996</v>
      </c>
      <c r="RG36" s="2">
        <v>5.2618</v>
      </c>
      <c r="RH36" s="2">
        <v>5.1874999999999991</v>
      </c>
      <c r="RI36" s="2">
        <v>4.5931999999999995</v>
      </c>
      <c r="RJ36" s="2">
        <v>5.0488999999999997</v>
      </c>
      <c r="RK36" s="2">
        <v>4.763399999999999</v>
      </c>
      <c r="RL36" s="2">
        <v>4.8003</v>
      </c>
      <c r="RM36" s="2">
        <v>4.6904000000000003</v>
      </c>
      <c r="RN36" s="2">
        <v>4.9741</v>
      </c>
      <c r="RO36" s="2">
        <v>4.0657999999999994</v>
      </c>
      <c r="RP36" s="2">
        <v>5.0706999999999995</v>
      </c>
      <c r="RQ36" s="2">
        <v>4.4988000000000001</v>
      </c>
      <c r="RR36" s="2">
        <v>4.8144999999999998</v>
      </c>
      <c r="RS36" s="2">
        <v>5.1257999999999999</v>
      </c>
      <c r="RT36" s="2">
        <v>4.9658999999999995</v>
      </c>
      <c r="RU36" s="2">
        <v>3.9691999999999994</v>
      </c>
      <c r="RV36" s="2">
        <v>4.6720999999999995</v>
      </c>
      <c r="RW36" s="2">
        <v>4.8929999999999998</v>
      </c>
      <c r="RX36" s="2">
        <v>4.7622999999999989</v>
      </c>
      <c r="RY36" s="2">
        <v>4.1951999999999989</v>
      </c>
      <c r="RZ36" s="2">
        <v>4.4400999999999993</v>
      </c>
      <c r="SA36" s="2">
        <v>4.0301999999999989</v>
      </c>
      <c r="SB36" s="2">
        <v>4.4746999999999995</v>
      </c>
      <c r="SC36" s="2">
        <v>4.3167999999999997</v>
      </c>
      <c r="SD36" s="2">
        <v>3.7828999999999993</v>
      </c>
      <c r="SE36" s="2">
        <v>3.5885999999999987</v>
      </c>
      <c r="SF36" s="2">
        <v>3.5442999999999993</v>
      </c>
      <c r="SG36" s="2">
        <v>4.4899999999999993</v>
      </c>
      <c r="SH36" s="2">
        <v>4.3644999999999987</v>
      </c>
      <c r="SI36" s="2">
        <v>3.8253999999999992</v>
      </c>
      <c r="SJ36" s="2">
        <v>3.8882999999999988</v>
      </c>
      <c r="SK36" s="2">
        <v>4.4075999999999986</v>
      </c>
      <c r="SL36" s="2">
        <v>3.6384999999999987</v>
      </c>
      <c r="SM36" s="2">
        <v>4.1141999999999994</v>
      </c>
      <c r="SN36" s="2">
        <v>3.6470999999999996</v>
      </c>
      <c r="SO36" s="2">
        <v>4.8459999999999992</v>
      </c>
      <c r="SP36" s="2">
        <v>3.7712999999999992</v>
      </c>
      <c r="SQ36" s="2">
        <v>2.9761999999999991</v>
      </c>
      <c r="SR36" s="2">
        <v>3.0826999999999987</v>
      </c>
      <c r="SS36" s="2">
        <v>3.8903999999999987</v>
      </c>
      <c r="ST36" s="2">
        <v>4.7940999999999985</v>
      </c>
      <c r="SU36" s="2">
        <v>3.1553999999999989</v>
      </c>
      <c r="SV36" s="2">
        <v>3.370299999999999</v>
      </c>
      <c r="SW36" s="2">
        <v>3.4911999999999987</v>
      </c>
      <c r="SX36" s="2">
        <v>2.7540999999999984</v>
      </c>
      <c r="SY36" s="2">
        <v>3.5347999999999997</v>
      </c>
      <c r="SZ36" s="2">
        <v>3.8365333333333336</v>
      </c>
      <c r="TA36" s="2">
        <v>3.4063333333333334</v>
      </c>
      <c r="TB36" s="2">
        <v>3.7944666666666675</v>
      </c>
      <c r="TC36" s="2">
        <v>3.3474000000000004</v>
      </c>
      <c r="TD36" s="2">
        <v>3.2616666666666667</v>
      </c>
      <c r="TE36" s="2">
        <v>3.7663333333333333</v>
      </c>
      <c r="TF36" s="2">
        <v>2.8998000000000004</v>
      </c>
      <c r="TG36" s="2">
        <v>3.1727333333333334</v>
      </c>
      <c r="TH36" s="2">
        <v>3.2137333333333338</v>
      </c>
      <c r="TI36" s="2">
        <v>2.9976666666666669</v>
      </c>
      <c r="TJ36" s="2">
        <v>3.2429333333333337</v>
      </c>
      <c r="TK36" s="2">
        <v>3.2197333333333336</v>
      </c>
      <c r="TL36" s="2">
        <v>3.4980666666666669</v>
      </c>
      <c r="TM36" s="2">
        <v>2.7097333333333333</v>
      </c>
      <c r="TN36" s="2">
        <v>3.1812000000000005</v>
      </c>
      <c r="TO36" s="2">
        <v>2.8740666666666668</v>
      </c>
      <c r="TP36" s="2">
        <v>2.8648000000000002</v>
      </c>
      <c r="TQ36" s="2">
        <v>3.7899999999999996</v>
      </c>
      <c r="TR36" s="2">
        <v>3.5062000000000002</v>
      </c>
      <c r="TS36" s="2">
        <v>3.0286000000000004</v>
      </c>
      <c r="TT36" s="2">
        <v>3.3433777777777776</v>
      </c>
      <c r="TU36" s="2">
        <v>2.823866666666667</v>
      </c>
      <c r="TV36" s="2">
        <v>2.795466666666667</v>
      </c>
      <c r="TW36" s="2">
        <v>2.597466666666667</v>
      </c>
      <c r="TX36" s="2">
        <v>3.2762666666666669</v>
      </c>
      <c r="TY36" s="2">
        <v>2.8833333333333333</v>
      </c>
      <c r="TZ36" s="2">
        <v>2.9345333333333334</v>
      </c>
      <c r="UA36" s="2">
        <v>3.1533333333333333</v>
      </c>
      <c r="UB36" s="2">
        <v>2.7545333333333333</v>
      </c>
      <c r="UC36" s="2">
        <v>2.7822222222222219</v>
      </c>
      <c r="UD36" s="2">
        <v>2.5322222222222219</v>
      </c>
      <c r="UE36" s="2">
        <v>2.4662222222222221</v>
      </c>
      <c r="UF36" s="2">
        <v>2.6322222222222225</v>
      </c>
      <c r="UG36" s="2">
        <v>2.4694222222222226</v>
      </c>
      <c r="UH36" s="2">
        <v>2.6399111111111111</v>
      </c>
      <c r="UI36" s="2">
        <v>3.2467111111111113</v>
      </c>
      <c r="UJ36" s="2">
        <v>2.8023111111111114</v>
      </c>
      <c r="UK36" s="2">
        <v>2.87</v>
      </c>
      <c r="UL36" s="2">
        <v>3.08</v>
      </c>
      <c r="UM36" s="2">
        <v>2.8475999999999999</v>
      </c>
      <c r="UN36" s="2">
        <v>2.9628000000000001</v>
      </c>
      <c r="UO36" s="2">
        <v>2.5053777777777779</v>
      </c>
      <c r="UP36" s="2">
        <v>2.8909777777777781</v>
      </c>
      <c r="UQ36" s="2">
        <v>2.4429777777777781</v>
      </c>
      <c r="UR36" s="2">
        <v>2.9020888888888887</v>
      </c>
      <c r="US36" s="2">
        <v>2.9172888888888888</v>
      </c>
      <c r="UT36" s="2">
        <v>2.5432000000000001</v>
      </c>
      <c r="UU36" s="2">
        <v>2.9032</v>
      </c>
      <c r="UV36" s="2">
        <v>2.6432000000000002</v>
      </c>
      <c r="UW36" s="2">
        <v>2.3388</v>
      </c>
      <c r="UX36" s="2">
        <v>2.4294222222222226</v>
      </c>
      <c r="UY36" s="2">
        <v>2.4262222222222221</v>
      </c>
      <c r="UZ36" s="2">
        <v>2.5822222222222226</v>
      </c>
      <c r="VA36" s="2">
        <v>2.8987111111111115</v>
      </c>
      <c r="VB36" s="2">
        <v>2.9139111111111111</v>
      </c>
      <c r="VC36" s="2">
        <v>2.9811111111111113</v>
      </c>
      <c r="VD36" s="2">
        <v>2.7611111111111111</v>
      </c>
      <c r="VE36" s="2">
        <v>2.4935111111111112</v>
      </c>
      <c r="VF36" s="2">
        <v>2.5811111111111114</v>
      </c>
      <c r="VG36" s="2">
        <v>2.5763111111111114</v>
      </c>
      <c r="VH36" s="2">
        <v>2.3595111111111113</v>
      </c>
      <c r="VI36" s="2">
        <v>2.5222222222222221</v>
      </c>
      <c r="VJ36" s="2">
        <v>2.3322222222222226</v>
      </c>
      <c r="VK36" s="2">
        <v>2.7022222222222227</v>
      </c>
      <c r="VL36" s="2">
        <v>2.4622222222222225</v>
      </c>
      <c r="VM36" s="2">
        <v>2.7533333333333334</v>
      </c>
      <c r="VN36" s="2">
        <v>2.4144444444444444</v>
      </c>
      <c r="VO36" s="2">
        <v>2.3855555555555554</v>
      </c>
      <c r="VP36" s="2">
        <v>2.6066666666666665</v>
      </c>
      <c r="VQ36" s="2">
        <v>2.0937777777777775</v>
      </c>
      <c r="VR36" s="2">
        <v>2.0461777777777783</v>
      </c>
      <c r="VS36" s="2">
        <v>2.3048888888888888</v>
      </c>
      <c r="VT36" s="2">
        <v>1.9800000000000002</v>
      </c>
      <c r="VU36" s="2">
        <v>2.0923999999999996</v>
      </c>
      <c r="VV36" s="2">
        <v>2.3200000000000003</v>
      </c>
      <c r="VW36" s="2">
        <v>2.3099999999999996</v>
      </c>
      <c r="VX36" s="2">
        <v>1.998977777777778</v>
      </c>
      <c r="VY36" s="2">
        <v>1.9613777777777777</v>
      </c>
      <c r="VZ36" s="2">
        <v>2.3561777777777779</v>
      </c>
      <c r="WA36" s="2">
        <v>1.7113777777777777</v>
      </c>
      <c r="WB36" s="2">
        <v>2.0625777777777774</v>
      </c>
      <c r="WC36" s="2">
        <v>2.2789777777777775</v>
      </c>
      <c r="WD36" s="2">
        <v>1.8773777777777776</v>
      </c>
      <c r="WE36" s="2">
        <v>1.8689777777777776</v>
      </c>
      <c r="WF36" s="2">
        <v>1.6389777777777776</v>
      </c>
      <c r="WG36" s="2">
        <v>1.86</v>
      </c>
      <c r="WH36" s="2">
        <v>2.1155999999999997</v>
      </c>
      <c r="WI36" s="2">
        <v>2.1100000000000003</v>
      </c>
      <c r="WJ36" s="2">
        <v>1.9848000000000001</v>
      </c>
      <c r="WK36" s="2">
        <v>2.0731999999999999</v>
      </c>
      <c r="WL36" s="2">
        <v>1.8463999999999998</v>
      </c>
      <c r="WM36" s="2">
        <v>2.0852000000000004</v>
      </c>
      <c r="WN36" s="2">
        <v>2.3899999999999997</v>
      </c>
      <c r="WO36" s="2">
        <v>1.91</v>
      </c>
      <c r="WP36" s="2">
        <v>1.9800000000000002</v>
      </c>
      <c r="WQ36" s="2">
        <v>1.7535999999999998</v>
      </c>
      <c r="WR36" s="2">
        <v>1.8819999999999999</v>
      </c>
      <c r="WS36" s="2">
        <v>1.31</v>
      </c>
      <c r="WT36" s="2">
        <v>1.34</v>
      </c>
      <c r="WU36" s="2">
        <v>1.8488</v>
      </c>
      <c r="WV36" s="2">
        <v>2.0999999999999996</v>
      </c>
      <c r="WW36" s="2">
        <v>1.8276000000000001</v>
      </c>
      <c r="WX36" s="2">
        <v>1.6383999999999999</v>
      </c>
      <c r="WY36" s="2">
        <v>2.0299999999999998</v>
      </c>
      <c r="WZ36" s="2">
        <v>1.5899999999999999</v>
      </c>
      <c r="XA36" s="2">
        <v>1.9061599999999999</v>
      </c>
      <c r="XB36" s="2">
        <v>1.64272</v>
      </c>
      <c r="XC36" s="2">
        <v>1.91072</v>
      </c>
      <c r="XD36" s="2">
        <v>1.5207200000000001</v>
      </c>
      <c r="XE36" s="2">
        <v>1.748</v>
      </c>
      <c r="XF36" s="2">
        <v>1.5156000000000001</v>
      </c>
      <c r="XG36" s="2">
        <v>1.6339999999999999</v>
      </c>
      <c r="XH36" s="2">
        <v>1.5648</v>
      </c>
      <c r="XI36" s="2">
        <v>1.6859999999999999</v>
      </c>
      <c r="XJ36" s="2">
        <v>1.6439999999999999</v>
      </c>
      <c r="XK36" s="2">
        <v>1.56</v>
      </c>
      <c r="XL36" s="2">
        <v>1.724</v>
      </c>
      <c r="XM36" s="2">
        <v>1.4791999999999998</v>
      </c>
      <c r="XN36" s="2">
        <v>1.8923999999999999</v>
      </c>
      <c r="XO36" s="2">
        <v>1.7571999999999999</v>
      </c>
      <c r="XP36" s="2">
        <v>1.7751999999999999</v>
      </c>
      <c r="XQ36" s="2">
        <v>1.9628000000000001</v>
      </c>
      <c r="XR36" s="2">
        <v>1.794</v>
      </c>
      <c r="XS36" s="2">
        <v>1.6400000000000001</v>
      </c>
      <c r="XT36" s="2">
        <v>1.3231999999999999</v>
      </c>
      <c r="XU36" s="2">
        <v>1.5267999999999999</v>
      </c>
      <c r="XV36" s="2">
        <v>1.5719999999999998</v>
      </c>
      <c r="XW36" s="2">
        <v>1.6443999999999999</v>
      </c>
      <c r="XX36" s="2">
        <v>1.7123999999999999</v>
      </c>
      <c r="XY36" s="2">
        <v>1.1603999999999999</v>
      </c>
      <c r="XZ36" s="2">
        <v>1.3068</v>
      </c>
      <c r="YA36" s="2">
        <v>2.0539999999999998</v>
      </c>
      <c r="YB36" s="2">
        <v>1.5087999999999999</v>
      </c>
      <c r="YC36" s="2">
        <v>1.4467999999999999</v>
      </c>
      <c r="YD36" s="2">
        <v>1.62</v>
      </c>
      <c r="YE36" s="2">
        <v>1.4531999999999998</v>
      </c>
      <c r="YF36" s="2">
        <v>1.69</v>
      </c>
      <c r="YG36" s="2">
        <v>1.1299999999999999</v>
      </c>
      <c r="YH36" s="2">
        <v>1.198</v>
      </c>
      <c r="YI36" s="2">
        <v>1.006</v>
      </c>
      <c r="YJ36" s="2">
        <v>1.2340000000000002</v>
      </c>
      <c r="YK36" s="2">
        <v>1.2192000000000001</v>
      </c>
      <c r="YL36" s="2">
        <v>1.5799999999999998</v>
      </c>
      <c r="YM36" s="2">
        <v>1.22</v>
      </c>
      <c r="YN36" s="2">
        <v>1.708</v>
      </c>
      <c r="YO36" s="2">
        <v>1.256</v>
      </c>
      <c r="YP36" s="2">
        <v>1.6340000000000001</v>
      </c>
      <c r="YQ36" s="2">
        <v>1.0359999999999998</v>
      </c>
      <c r="YR36" s="2">
        <v>1.3099999999999998</v>
      </c>
      <c r="YS36" s="2">
        <v>1.3499999999999999</v>
      </c>
      <c r="YT36" s="2">
        <v>1.4179999999999999</v>
      </c>
      <c r="YU36" s="2">
        <v>1.0759999999999998</v>
      </c>
      <c r="YV36" s="2">
        <v>1.304</v>
      </c>
      <c r="YW36" s="2">
        <v>1.1519999999999999</v>
      </c>
      <c r="YX36" s="2">
        <v>1.3099999999999998</v>
      </c>
      <c r="YY36" s="2">
        <v>1.64</v>
      </c>
      <c r="YZ36" s="2">
        <v>1.6395999999999999</v>
      </c>
      <c r="ZA36" s="2">
        <v>1.1599999999999999</v>
      </c>
      <c r="ZB36" s="2">
        <v>0.62119999999999997</v>
      </c>
      <c r="ZC36" s="2">
        <v>0.75600000000000001</v>
      </c>
      <c r="ZD36" s="2">
        <v>0.97119999999999995</v>
      </c>
      <c r="ZE36" s="2">
        <v>0.82199999999999995</v>
      </c>
      <c r="ZF36" s="2">
        <v>0.68776000000000004</v>
      </c>
      <c r="ZG36" s="2">
        <v>0.81735999999999998</v>
      </c>
      <c r="ZH36" s="2">
        <v>0.81535999999999997</v>
      </c>
      <c r="ZI36" s="2">
        <v>0.73255999999999999</v>
      </c>
      <c r="ZJ36" s="2">
        <v>0.53935999999999995</v>
      </c>
      <c r="ZK36" s="2">
        <v>1.2060000000000002</v>
      </c>
      <c r="ZL36" s="2">
        <v>1.1080000000000001</v>
      </c>
      <c r="ZM36" s="2">
        <v>1.5712000000000002</v>
      </c>
      <c r="ZN36" s="2">
        <v>1.2248000000000001</v>
      </c>
      <c r="ZO36" s="2">
        <v>1.2072000000000001</v>
      </c>
      <c r="ZP36" s="2">
        <v>1.4892000000000001</v>
      </c>
      <c r="ZQ36" s="2">
        <v>1.3920000000000001</v>
      </c>
      <c r="ZR36" s="2">
        <v>1.488</v>
      </c>
      <c r="ZS36" s="2">
        <v>1.776</v>
      </c>
      <c r="ZT36" s="2">
        <v>0.87376000000000009</v>
      </c>
      <c r="ZU36" s="2">
        <v>0.91776000000000013</v>
      </c>
      <c r="ZV36" s="2">
        <v>0.91135999999999995</v>
      </c>
      <c r="ZW36" s="2">
        <v>1.1657600000000001</v>
      </c>
      <c r="ZX36" s="2">
        <v>1.0989599999999999</v>
      </c>
      <c r="ZY36" s="2">
        <v>1.6476</v>
      </c>
      <c r="ZZ36" s="2">
        <v>0.92999999999999994</v>
      </c>
      <c r="AAA36" s="2">
        <v>0.48159999999999997</v>
      </c>
      <c r="AAB36" s="2">
        <v>0.44919999999999999</v>
      </c>
      <c r="AAC36" s="2">
        <v>0.95399999999999996</v>
      </c>
      <c r="AAD36" s="2">
        <v>1.24</v>
      </c>
      <c r="AAE36" s="2">
        <v>1.5724</v>
      </c>
      <c r="AAF36" s="2">
        <v>1.3908</v>
      </c>
      <c r="AAG36" s="2">
        <v>0.68120000000000003</v>
      </c>
      <c r="AAH36" s="2">
        <v>0.63719999999999999</v>
      </c>
      <c r="AAI36" s="2">
        <v>0.68800000000000006</v>
      </c>
      <c r="AAJ36" s="2">
        <v>0.65359999999999996</v>
      </c>
      <c r="AAK36" s="2">
        <v>0.17399999999999999</v>
      </c>
      <c r="AAL36" s="2">
        <v>0.15200000000000002</v>
      </c>
      <c r="AAM36" s="2">
        <v>1.224</v>
      </c>
      <c r="AAN36" s="2">
        <v>1.6659999999999999</v>
      </c>
      <c r="AAO36" s="2">
        <v>0.4204</v>
      </c>
      <c r="AAP36" s="2">
        <v>0.77639999999999998</v>
      </c>
      <c r="AAQ36" s="2">
        <v>1.306</v>
      </c>
      <c r="AAR36" s="2">
        <v>0.51400000000000001</v>
      </c>
      <c r="AAS36" s="2">
        <v>0.65839999999999999</v>
      </c>
      <c r="AAT36" s="2">
        <v>0.63800000000000001</v>
      </c>
      <c r="AAU36" s="2">
        <v>1.15784</v>
      </c>
      <c r="AAV36" s="2">
        <v>0.74384000000000006</v>
      </c>
      <c r="AAW36" s="2">
        <v>0.68944000000000005</v>
      </c>
      <c r="AAX36" s="2">
        <v>1.48184</v>
      </c>
      <c r="AAY36" s="2">
        <v>1.39544</v>
      </c>
      <c r="AAZ36" s="2">
        <v>1.0668</v>
      </c>
      <c r="ABA36" s="2">
        <v>1.1839999999999999</v>
      </c>
      <c r="ABB36" s="2">
        <v>0.96439999999999992</v>
      </c>
      <c r="ABC36" s="2">
        <v>1.0860000000000001</v>
      </c>
      <c r="ABD36" s="2">
        <v>1.1839999999999999</v>
      </c>
      <c r="ABE36" s="2">
        <v>0.82879999999999998</v>
      </c>
      <c r="ABF36" s="2">
        <v>1.0714285714285716</v>
      </c>
      <c r="ABG36" s="2">
        <v>0.80285714285714294</v>
      </c>
      <c r="ABH36" s="2">
        <v>0.89285714285714279</v>
      </c>
      <c r="ABI36" s="2">
        <v>0.85999999999999988</v>
      </c>
      <c r="ABJ36" s="2">
        <v>1.3996</v>
      </c>
      <c r="ABK36" s="2">
        <v>0.77857142857142858</v>
      </c>
      <c r="ABL36" s="2">
        <v>0.60954285714285716</v>
      </c>
      <c r="ABM36" s="2">
        <v>0.75891428571428565</v>
      </c>
      <c r="ABN36" s="2">
        <v>0.38628571428571434</v>
      </c>
      <c r="ABO36" s="2">
        <v>1.2850285714285716</v>
      </c>
      <c r="ABP36" s="2">
        <v>1.41</v>
      </c>
      <c r="ABQ36" s="2">
        <v>0.27074285714285712</v>
      </c>
      <c r="ABR36" s="2">
        <v>0.54868571428571433</v>
      </c>
      <c r="ABS36" s="2">
        <v>1.0372571428571429</v>
      </c>
      <c r="ABT36" s="2">
        <v>0.83142857142857163</v>
      </c>
      <c r="ABU36" s="2">
        <v>0.46857142857142858</v>
      </c>
      <c r="ABV36" s="2">
        <v>0.56354285714285712</v>
      </c>
      <c r="ABW36" s="2">
        <v>0.89571428571428569</v>
      </c>
      <c r="ABX36" s="2">
        <v>1.1538857142857144</v>
      </c>
      <c r="ABY36" s="2">
        <v>1.2614285714285716</v>
      </c>
      <c r="ABZ36" s="2">
        <v>0.44857142857142857</v>
      </c>
      <c r="ACA36" s="2">
        <v>8.5714285714285687E-2</v>
      </c>
      <c r="ACB36" s="2">
        <v>0.31428571428571428</v>
      </c>
      <c r="ACC36" s="2">
        <v>0.77205714285714278</v>
      </c>
      <c r="ACD36" s="2">
        <v>0.48782857142857144</v>
      </c>
      <c r="ACE36" s="2">
        <v>0.29537142857142856</v>
      </c>
      <c r="ACF36" s="2">
        <v>0.677542857142857</v>
      </c>
      <c r="ACG36" s="2">
        <v>0.36291428571428574</v>
      </c>
      <c r="ACH36" s="2">
        <v>0.83868571428571437</v>
      </c>
      <c r="ACI36" s="2">
        <v>0.60645714285714281</v>
      </c>
      <c r="ACJ36" s="2">
        <v>0.33222857142857143</v>
      </c>
      <c r="ACK36" s="2">
        <v>0.66657142857142859</v>
      </c>
      <c r="ACL36" s="2">
        <v>0.50714285714285712</v>
      </c>
      <c r="ACM36" s="2">
        <v>0.37011428571428578</v>
      </c>
      <c r="ACN36" s="2">
        <v>5.9085714285714241E-2</v>
      </c>
      <c r="ACO36" s="2">
        <v>0.70285714285714285</v>
      </c>
      <c r="ACP36" s="2">
        <v>0.60542857142857143</v>
      </c>
      <c r="ACQ36" s="2">
        <v>0.53857142857142848</v>
      </c>
      <c r="ACR36" s="2">
        <v>0.28034285714285706</v>
      </c>
      <c r="ACS36" s="2">
        <v>8.5714285714285687E-2</v>
      </c>
      <c r="ACT36" s="2">
        <v>0.25828571428571423</v>
      </c>
      <c r="ACU36" s="2">
        <v>0.38885714285714285</v>
      </c>
      <c r="ACV36" s="2">
        <v>0.2014285714285714</v>
      </c>
      <c r="ACW36" s="2">
        <v>0.06</v>
      </c>
      <c r="ACX36" s="2">
        <v>0.54</v>
      </c>
      <c r="ACY36" s="2">
        <v>0.46777142857142862</v>
      </c>
      <c r="ACZ36" s="2">
        <v>3.71428571428572E-2</v>
      </c>
      <c r="ADA36" s="2">
        <v>0.26571428571428579</v>
      </c>
      <c r="ADB36" s="2">
        <v>0.50428571428571445</v>
      </c>
      <c r="ADC36" s="2">
        <v>6.1428571428571443E-2</v>
      </c>
      <c r="ADD36" s="2">
        <v>0.22680000000000006</v>
      </c>
      <c r="ADE36" s="2">
        <v>0.50074285714285716</v>
      </c>
      <c r="ADF36" s="2">
        <v>0.57691428571428571</v>
      </c>
      <c r="ADG36" s="2">
        <v>0.26428571428571429</v>
      </c>
      <c r="ADH36" s="2">
        <v>0.28685714285714287</v>
      </c>
      <c r="ADI36" s="2">
        <v>0.25582857142857129</v>
      </c>
      <c r="ADJ36" s="2">
        <v>0.41422857142857139</v>
      </c>
      <c r="ADK36" s="2">
        <v>0.15999999999999998</v>
      </c>
      <c r="ADL36" s="2">
        <v>0.24999999999999994</v>
      </c>
      <c r="ADM36" s="2">
        <v>0.1785714285714286</v>
      </c>
      <c r="ADN36" s="2">
        <v>0.16954285714285716</v>
      </c>
      <c r="ADO36" s="2">
        <v>0.17571428571428582</v>
      </c>
      <c r="ADP36" s="2">
        <v>0.26468571428571436</v>
      </c>
      <c r="ADQ36" s="2">
        <v>0.20005714285714293</v>
      </c>
      <c r="ADR36" s="2">
        <v>0.32142857142857145</v>
      </c>
      <c r="ADS36" s="2">
        <v>0.59000000000000008</v>
      </c>
      <c r="ADT36" s="2">
        <v>0.30880000000000002</v>
      </c>
      <c r="ADU36" s="2">
        <v>0.29080000000000011</v>
      </c>
      <c r="ADV36" s="2">
        <v>0.67520000000000002</v>
      </c>
      <c r="ADW36" s="2">
        <v>0.28000000000000008</v>
      </c>
      <c r="ADX36" s="2">
        <v>0.22857142857142859</v>
      </c>
      <c r="ADY36" s="2">
        <v>0.58714285714285708</v>
      </c>
      <c r="ADZ36" s="2">
        <v>0.35651428571428567</v>
      </c>
      <c r="AEA36" s="2">
        <v>0.51868571428571419</v>
      </c>
      <c r="AEB36" s="2">
        <v>0.35765714285714284</v>
      </c>
      <c r="AEC36" s="2">
        <v>0.43999999999999989</v>
      </c>
      <c r="AED36" s="2">
        <v>0.34754285714285721</v>
      </c>
      <c r="AEE36" s="2">
        <v>8.5714285714285743E-2</v>
      </c>
      <c r="AEF36" s="2">
        <v>0.57428571428571429</v>
      </c>
      <c r="AEG36" s="2">
        <v>0.31285714285714283</v>
      </c>
      <c r="AEH36" s="2">
        <v>0.32142857142857145</v>
      </c>
      <c r="AEI36" s="2">
        <v>0.26960000000000001</v>
      </c>
      <c r="AEJ36" s="2">
        <v>0.40857142857142864</v>
      </c>
      <c r="AEK36" s="2">
        <v>0.25434285714285709</v>
      </c>
      <c r="AEL36" s="2">
        <v>0.53451428571428561</v>
      </c>
      <c r="AEM36" s="2">
        <v>0.24308571428571429</v>
      </c>
      <c r="AEN36" s="2">
        <v>0.6328571428571429</v>
      </c>
      <c r="AEO36" s="2">
        <v>0.42142857142857132</v>
      </c>
      <c r="AEP36" s="2">
        <v>0.57879999999999998</v>
      </c>
      <c r="AEQ36" s="2">
        <v>0.43679999999999997</v>
      </c>
      <c r="AER36" s="2">
        <v>0.5645714285714285</v>
      </c>
      <c r="AES36" s="2">
        <v>6.8571428571428561E-2</v>
      </c>
      <c r="AET36" s="2">
        <v>0.57714285714285718</v>
      </c>
      <c r="AEU36" s="2">
        <v>0.41691428571428579</v>
      </c>
      <c r="AEV36" s="2">
        <v>0.28428571428571431</v>
      </c>
      <c r="AEW36" s="2">
        <v>0.39445714285714284</v>
      </c>
      <c r="AEX36" s="2">
        <v>0.42022857142857145</v>
      </c>
      <c r="AEY36" s="2">
        <v>0.66600000000000015</v>
      </c>
      <c r="AEZ36" s="2">
        <v>0.42714285714285705</v>
      </c>
      <c r="AFA36" s="2">
        <v>0.42691428571428564</v>
      </c>
      <c r="AFB36" s="2">
        <v>0.45428571428571424</v>
      </c>
      <c r="AFC36" s="2">
        <v>0.72142857142857131</v>
      </c>
      <c r="AFD36" s="2">
        <v>0.16857142857142854</v>
      </c>
      <c r="AFE36" s="2">
        <v>0.49331428571428571</v>
      </c>
      <c r="AFF36" s="2">
        <v>0.22468571428571432</v>
      </c>
      <c r="AFG36" s="2">
        <v>0.30485714285714283</v>
      </c>
      <c r="AFH36" s="2">
        <v>0.18</v>
      </c>
      <c r="AFI36" s="2">
        <v>0.10834285714285707</v>
      </c>
      <c r="AFJ36" s="2">
        <v>0.11371428571428571</v>
      </c>
      <c r="AFK36" s="2">
        <v>0.21188571428571418</v>
      </c>
      <c r="AFL36" s="2">
        <v>0.15142857142857141</v>
      </c>
      <c r="AFM36" s="2">
        <v>0.29857142857142854</v>
      </c>
      <c r="AFN36" s="2">
        <v>0.32771428571428574</v>
      </c>
      <c r="AFO36" s="2">
        <v>0.38108571428571431</v>
      </c>
      <c r="AFP36" s="2">
        <v>5.1428571428571435E-2</v>
      </c>
      <c r="AFQ36" s="2">
        <v>4.8571428571428654E-2</v>
      </c>
      <c r="AFR36" s="2">
        <v>0.14451428571428571</v>
      </c>
      <c r="AFS36" s="2">
        <v>5.4285714285714326E-2</v>
      </c>
      <c r="AFT36" s="2">
        <v>8.1428571428571517E-2</v>
      </c>
      <c r="AFU36" s="2">
        <v>4.8571428571428599E-2</v>
      </c>
      <c r="AFV36" s="2">
        <v>5.5714285714285772E-2</v>
      </c>
      <c r="AFW36" s="2">
        <v>5.4285714285714326E-2</v>
      </c>
      <c r="AFX36" s="2">
        <v>5.285714285714288E-2</v>
      </c>
      <c r="AFY36" s="2">
        <v>9.4057142857142895E-2</v>
      </c>
      <c r="AFZ36" s="2">
        <v>0.23080000000000001</v>
      </c>
      <c r="AGA36" s="2">
        <v>0.14577142857142861</v>
      </c>
      <c r="AGB36" s="2">
        <v>7.4342857142857155E-2</v>
      </c>
      <c r="AGC36" s="2">
        <v>0.32411428571428574</v>
      </c>
      <c r="AGD36" s="2">
        <v>0.33148571428571433</v>
      </c>
      <c r="AGE36" s="2">
        <v>6.4228571428571357E-2</v>
      </c>
      <c r="AGF36" s="2">
        <v>4.7142857142857153E-2</v>
      </c>
      <c r="AGG36" s="2">
        <v>5.5714285714285772E-2</v>
      </c>
      <c r="AGH36" s="2">
        <v>4.668571428571433E-2</v>
      </c>
      <c r="AGI36" s="2">
        <v>0.23285714285714282</v>
      </c>
      <c r="AGJ36" s="2">
        <v>8.142857142857135E-2</v>
      </c>
      <c r="AGK36" s="2">
        <v>4.9885714285714311E-2</v>
      </c>
      <c r="AGL36" s="2">
        <v>0.10725714285714294</v>
      </c>
      <c r="AGM36" s="2">
        <v>5.5828571428571561E-2</v>
      </c>
      <c r="AGN36" s="2">
        <v>4.4400000000000106E-2</v>
      </c>
      <c r="AGO36" s="2">
        <v>5.297142857142878E-2</v>
      </c>
      <c r="AGP36" s="2">
        <v>5.1142857142857157E-2</v>
      </c>
      <c r="AGQ36" s="2">
        <v>5.0114285714285889E-2</v>
      </c>
      <c r="AGR36" s="2">
        <v>5.0000000000000155E-2</v>
      </c>
      <c r="AGS36" s="2">
        <v>5.3200000000000136E-2</v>
      </c>
      <c r="AGT36" s="2">
        <v>4.0000000000000147E-2</v>
      </c>
      <c r="AGU36" s="2">
        <v>7.0000000000000062E-2</v>
      </c>
      <c r="AGV36" s="2">
        <v>4.6000000000000152E-2</v>
      </c>
      <c r="AGW36" s="2">
        <v>4.0000000000000147E-2</v>
      </c>
      <c r="AGX36" s="2">
        <v>4.0000000000000147E-2</v>
      </c>
      <c r="AGY36" s="2">
        <v>7.0000000000000062E-2</v>
      </c>
      <c r="AGZ36" s="2">
        <v>3.1600000000000072E-2</v>
      </c>
      <c r="AHA36" s="2">
        <v>6.0000000000000164E-2</v>
      </c>
      <c r="AHB36" s="2">
        <v>0.26360000000000006</v>
      </c>
      <c r="AHC36" s="2">
        <v>7.0000000000000062E-2</v>
      </c>
      <c r="AHD36" s="2">
        <v>0.17440000000000011</v>
      </c>
      <c r="AHE36" s="2">
        <v>0.37000000000000011</v>
      </c>
      <c r="AHF36" s="2">
        <v>5.0000000000000155E-2</v>
      </c>
      <c r="AHG36" s="2">
        <v>5.0000000000000155E-2</v>
      </c>
      <c r="AHH36" s="2">
        <v>5.0000000000000155E-2</v>
      </c>
      <c r="AHI36" s="2">
        <v>5.0000000000000044E-2</v>
      </c>
      <c r="AHJ36" s="2">
        <v>4.0000000000000036E-2</v>
      </c>
    </row>
    <row r="37" spans="2:894" ht="14.4" customHeight="1" x14ac:dyDescent="0.3">
      <c r="B37" s="1">
        <v>35</v>
      </c>
      <c r="C37" s="2">
        <v>8.15</v>
      </c>
      <c r="D37" s="2">
        <v>7.9</v>
      </c>
      <c r="E37" s="2">
        <v>7.57</v>
      </c>
      <c r="F37" s="2">
        <v>3.7040000000000002</v>
      </c>
      <c r="G37" s="2">
        <v>8.3625000000000007</v>
      </c>
      <c r="H37" s="2">
        <v>8.15</v>
      </c>
      <c r="I37" s="2">
        <v>5.9965000000000002</v>
      </c>
      <c r="J37" s="2">
        <v>7.7160000000000011</v>
      </c>
      <c r="K37" s="2">
        <v>7.7800000000000011</v>
      </c>
      <c r="L37" s="2">
        <v>7.9700000000000006</v>
      </c>
      <c r="M37" s="2">
        <v>7.9625000000000004</v>
      </c>
      <c r="N37" s="2">
        <v>7.93</v>
      </c>
      <c r="O37" s="2">
        <v>7.9500000000000011</v>
      </c>
      <c r="P37" s="2">
        <v>6.7799999999999994</v>
      </c>
      <c r="Q37" s="2">
        <v>7.7295000000000007</v>
      </c>
      <c r="R37" s="2">
        <v>8.2364999999999995</v>
      </c>
      <c r="S37" s="2">
        <v>8.11</v>
      </c>
      <c r="T37" s="2">
        <v>7.4294999999999991</v>
      </c>
      <c r="U37" s="2">
        <v>8.08</v>
      </c>
      <c r="V37" s="2">
        <v>8.59</v>
      </c>
      <c r="W37" s="2">
        <v>8.5305</v>
      </c>
      <c r="X37" s="2">
        <v>8.74</v>
      </c>
      <c r="Y37" s="2">
        <v>8.7435000000000009</v>
      </c>
      <c r="Z37" s="2">
        <v>8.8484999999999996</v>
      </c>
      <c r="AA37" s="2">
        <v>9.1494999999999997</v>
      </c>
      <c r="AB37" s="2">
        <v>9.25</v>
      </c>
      <c r="AC37" s="2">
        <v>9.11</v>
      </c>
      <c r="AD37" s="2">
        <v>9.17</v>
      </c>
      <c r="AE37" s="2">
        <v>9.1829999999999998</v>
      </c>
      <c r="AF37" s="2">
        <v>9.31</v>
      </c>
      <c r="AG37" s="2">
        <v>9.3800000000000008</v>
      </c>
      <c r="AH37" s="2">
        <v>9.7499999999999982</v>
      </c>
      <c r="AI37" s="2">
        <v>9.76</v>
      </c>
      <c r="AJ37" s="2">
        <v>9.74</v>
      </c>
      <c r="AK37" s="2">
        <v>9.81</v>
      </c>
      <c r="AL37" s="2">
        <v>9.98</v>
      </c>
      <c r="AM37" s="2">
        <v>9.7799999999999994</v>
      </c>
      <c r="AN37" s="2">
        <v>10.02</v>
      </c>
      <c r="AO37" s="2">
        <v>10.058250000000001</v>
      </c>
      <c r="AP37" s="2">
        <v>10.102500000000001</v>
      </c>
      <c r="AQ37" s="2">
        <v>10.53675</v>
      </c>
      <c r="AR37" s="2">
        <v>10.3165</v>
      </c>
      <c r="AS37" s="2">
        <v>10.27125</v>
      </c>
      <c r="AT37" s="2">
        <v>10.6175</v>
      </c>
      <c r="AU37" s="2">
        <v>10.813749999999999</v>
      </c>
      <c r="AV37" s="2">
        <v>10.948499999999999</v>
      </c>
      <c r="AW37" s="2">
        <v>10.928749999999999</v>
      </c>
      <c r="AX37" s="2">
        <v>10.980499999999999</v>
      </c>
      <c r="AY37" s="2">
        <v>10.978749999999998</v>
      </c>
      <c r="AZ37" s="2">
        <v>10.975</v>
      </c>
      <c r="BA37" s="2">
        <v>11.005750000000001</v>
      </c>
      <c r="BB37" s="2">
        <v>11.1915</v>
      </c>
      <c r="BC37" s="2">
        <v>11.26375</v>
      </c>
      <c r="BD37" s="2">
        <v>11.24</v>
      </c>
      <c r="BE37" s="2">
        <v>11.34125</v>
      </c>
      <c r="BF37" s="2">
        <v>11.4025</v>
      </c>
      <c r="BG37" s="2">
        <v>11.52125</v>
      </c>
      <c r="BH37" s="2">
        <v>11.535</v>
      </c>
      <c r="BI37" s="2">
        <v>11.511249999999999</v>
      </c>
      <c r="BJ37" s="2">
        <v>11.577499999999999</v>
      </c>
      <c r="BK37" s="2">
        <v>11.58325</v>
      </c>
      <c r="BL37" s="2">
        <v>11.649999999999999</v>
      </c>
      <c r="BM37" s="2">
        <v>11.646249999999998</v>
      </c>
      <c r="BN37" s="2">
        <v>11.617999999999999</v>
      </c>
      <c r="BO37" s="2">
        <v>11.588249999999999</v>
      </c>
      <c r="BP37" s="2">
        <v>11.574999999999999</v>
      </c>
      <c r="BQ37" s="2">
        <v>11.501250000000001</v>
      </c>
      <c r="BR37" s="2">
        <v>11.5975</v>
      </c>
      <c r="BS37" s="2">
        <v>11.69275</v>
      </c>
      <c r="BT37" s="2">
        <v>11.719999999999999</v>
      </c>
      <c r="BU37" s="2">
        <v>11.706249999999999</v>
      </c>
      <c r="BV37" s="2">
        <v>11.642499999999998</v>
      </c>
      <c r="BW37" s="2">
        <v>11.528749999999999</v>
      </c>
      <c r="BX37" s="2">
        <v>11.623999999999999</v>
      </c>
      <c r="BY37" s="2">
        <v>11.671249999999999</v>
      </c>
      <c r="BZ37" s="2">
        <v>11.817499999999999</v>
      </c>
      <c r="CA37" s="2">
        <v>11.833749999999998</v>
      </c>
      <c r="CB37" s="2">
        <v>11.91</v>
      </c>
      <c r="CC37" s="2">
        <v>11.927</v>
      </c>
      <c r="CD37" s="2">
        <v>11.879999999999999</v>
      </c>
      <c r="CE37" s="2">
        <v>11.889999999999999</v>
      </c>
      <c r="CF37" s="2">
        <v>11.847999999999999</v>
      </c>
      <c r="CG37" s="2">
        <v>11.770000000000001</v>
      </c>
      <c r="CH37" s="2">
        <v>11.780000000000001</v>
      </c>
      <c r="CI37" s="2">
        <v>11.76</v>
      </c>
      <c r="CJ37" s="2">
        <v>11.71</v>
      </c>
      <c r="CK37" s="2">
        <v>11.74</v>
      </c>
      <c r="CL37" s="2">
        <v>12.119</v>
      </c>
      <c r="CM37" s="2">
        <v>12.34</v>
      </c>
      <c r="CN37" s="2">
        <v>12.14</v>
      </c>
      <c r="CO37" s="2">
        <v>12.040000000000001</v>
      </c>
      <c r="CP37" s="2">
        <v>11.76</v>
      </c>
      <c r="CQ37" s="2">
        <v>11.878</v>
      </c>
      <c r="CR37" s="2">
        <v>11.563499999999999</v>
      </c>
      <c r="CS37" s="2">
        <v>12.041499999999999</v>
      </c>
      <c r="CT37" s="2">
        <v>12.29</v>
      </c>
      <c r="CU37" s="2">
        <v>12.548999999999999</v>
      </c>
      <c r="CV37" s="2">
        <v>12.498000000000001</v>
      </c>
      <c r="CW37" s="2">
        <v>12.494000000000002</v>
      </c>
      <c r="CX37" s="2">
        <v>12.3</v>
      </c>
      <c r="CY37" s="2">
        <v>12.360000000000001</v>
      </c>
      <c r="CZ37" s="2">
        <v>12.02</v>
      </c>
      <c r="DA37" s="2">
        <v>12.01</v>
      </c>
      <c r="DB37" s="2">
        <v>12.641</v>
      </c>
      <c r="DC37" s="2">
        <v>12.501999999999999</v>
      </c>
      <c r="DD37" s="2"/>
      <c r="DE37" s="2">
        <v>12.55</v>
      </c>
      <c r="DF37" s="2">
        <v>12.530000000000001</v>
      </c>
      <c r="DG37" s="2">
        <v>12.42</v>
      </c>
      <c r="DH37" s="2">
        <v>12.450000000000001</v>
      </c>
      <c r="DI37" s="2">
        <v>12.268000000000001</v>
      </c>
      <c r="DJ37" s="2">
        <v>12.4</v>
      </c>
      <c r="DK37" s="2">
        <v>12.4</v>
      </c>
      <c r="DL37" s="2">
        <v>12.31</v>
      </c>
      <c r="DM37" s="2">
        <v>12.35</v>
      </c>
      <c r="DN37" s="2">
        <v>12.325000000000001</v>
      </c>
      <c r="DO37" s="2">
        <v>12.23</v>
      </c>
      <c r="DP37" s="2">
        <v>12.19</v>
      </c>
      <c r="DQ37" s="2">
        <v>12.17</v>
      </c>
      <c r="DR37" s="2">
        <v>12.19</v>
      </c>
      <c r="DS37" s="2">
        <v>12.208</v>
      </c>
      <c r="DT37" s="2">
        <v>12.16</v>
      </c>
      <c r="DU37" s="2">
        <v>12.16</v>
      </c>
      <c r="DV37" s="2">
        <v>12.030000000000001</v>
      </c>
      <c r="DW37" s="2">
        <v>12.13</v>
      </c>
      <c r="DX37" s="2">
        <v>11.989600000000001</v>
      </c>
      <c r="DY37" s="2">
        <v>11.96</v>
      </c>
      <c r="DZ37" s="2">
        <v>12.1492</v>
      </c>
      <c r="EA37" s="2">
        <v>11.9596</v>
      </c>
      <c r="EB37" s="2">
        <v>12.0168</v>
      </c>
      <c r="EC37" s="2">
        <v>12.09</v>
      </c>
      <c r="ED37" s="2">
        <v>11.904</v>
      </c>
      <c r="EE37" s="2">
        <v>12.040000000000001</v>
      </c>
      <c r="EF37" s="2">
        <v>11.81</v>
      </c>
      <c r="EG37" s="2">
        <v>11.860000000000001</v>
      </c>
      <c r="EH37" s="2">
        <v>11.89</v>
      </c>
      <c r="EI37" s="2">
        <v>11.8004</v>
      </c>
      <c r="EJ37" s="2">
        <v>12.030000000000001</v>
      </c>
      <c r="EK37" s="2">
        <v>11.900400000000001</v>
      </c>
      <c r="EL37" s="2">
        <v>11.81</v>
      </c>
      <c r="EM37" s="2">
        <v>11.851599999999999</v>
      </c>
      <c r="EN37" s="2">
        <v>12.030000000000001</v>
      </c>
      <c r="EO37" s="2">
        <v>11.81</v>
      </c>
      <c r="EP37" s="2">
        <v>11.73</v>
      </c>
      <c r="EQ37" s="2">
        <v>11.7212</v>
      </c>
      <c r="ER37" s="2">
        <v>11.76</v>
      </c>
      <c r="ES37" s="2">
        <v>11.790000000000001</v>
      </c>
      <c r="ET37" s="2">
        <v>11.860000000000001</v>
      </c>
      <c r="EU37" s="2">
        <v>11.8</v>
      </c>
      <c r="EV37" s="2">
        <v>11.8012</v>
      </c>
      <c r="EW37" s="2">
        <v>11.8</v>
      </c>
      <c r="EX37" s="2">
        <v>11.63</v>
      </c>
      <c r="EY37" s="2">
        <v>11.52</v>
      </c>
      <c r="EZ37" s="2">
        <v>11.76</v>
      </c>
      <c r="FA37" s="2">
        <v>11.5924</v>
      </c>
      <c r="FB37" s="2">
        <v>11.55</v>
      </c>
      <c r="FC37" s="2">
        <v>11.49</v>
      </c>
      <c r="FD37" s="2">
        <v>11.46</v>
      </c>
      <c r="FE37" s="2">
        <v>11.5228</v>
      </c>
      <c r="FF37" s="2">
        <v>11.51</v>
      </c>
      <c r="FG37" s="2">
        <v>11.77</v>
      </c>
      <c r="FH37" s="2">
        <v>11.47</v>
      </c>
      <c r="FI37" s="2">
        <v>11.486000000000001</v>
      </c>
      <c r="FJ37" s="2">
        <v>11.5688</v>
      </c>
      <c r="FK37" s="2">
        <v>11.66</v>
      </c>
      <c r="FL37" s="2">
        <v>11.418800000000001</v>
      </c>
      <c r="FM37" s="2">
        <v>11.46</v>
      </c>
      <c r="FN37" s="2">
        <v>11.43</v>
      </c>
      <c r="FO37" s="2">
        <v>11.488800000000001</v>
      </c>
      <c r="FP37" s="2">
        <v>11.120000000000001</v>
      </c>
      <c r="FQ37" s="2">
        <v>11.4</v>
      </c>
      <c r="FR37" s="2">
        <v>11.4884</v>
      </c>
      <c r="FS37" s="2">
        <v>11.3688</v>
      </c>
      <c r="FT37" s="2">
        <v>11.44</v>
      </c>
      <c r="FU37" s="2">
        <v>11.33</v>
      </c>
      <c r="FV37" s="2">
        <v>11.370000000000001</v>
      </c>
      <c r="FW37" s="2">
        <v>11.23</v>
      </c>
      <c r="FX37" s="2">
        <v>11.33</v>
      </c>
      <c r="FY37" s="2">
        <v>11.2744</v>
      </c>
      <c r="FZ37" s="2">
        <v>11.3104</v>
      </c>
      <c r="GA37" s="2">
        <v>11.120000000000001</v>
      </c>
      <c r="GB37" s="2">
        <v>11.3216</v>
      </c>
      <c r="GC37" s="2">
        <v>11.23</v>
      </c>
      <c r="GD37" s="2">
        <v>11.26</v>
      </c>
      <c r="GE37" s="2">
        <v>11.46</v>
      </c>
      <c r="GF37" s="2">
        <v>11.2044</v>
      </c>
      <c r="GG37" s="2">
        <v>11.1068</v>
      </c>
      <c r="GH37" s="2">
        <v>11.39</v>
      </c>
      <c r="GI37" s="2">
        <v>11.218400000000001</v>
      </c>
      <c r="GJ37" s="2">
        <v>11.290000000000001</v>
      </c>
      <c r="GK37" s="2">
        <v>11.08</v>
      </c>
      <c r="GL37" s="2">
        <v>11.13</v>
      </c>
      <c r="GM37" s="2">
        <v>11.3</v>
      </c>
      <c r="GN37" s="2">
        <v>11.07</v>
      </c>
      <c r="GO37" s="2">
        <v>10.780000000000001</v>
      </c>
      <c r="GP37" s="2">
        <v>11.08</v>
      </c>
      <c r="GQ37" s="2">
        <v>11.120000000000001</v>
      </c>
      <c r="GR37" s="2">
        <v>11.0984</v>
      </c>
      <c r="GS37" s="2">
        <v>11.097200000000001</v>
      </c>
      <c r="GT37" s="2">
        <v>11.040000000000001</v>
      </c>
      <c r="GU37" s="2">
        <v>11.360000000000001</v>
      </c>
      <c r="GV37" s="2">
        <v>11.19</v>
      </c>
      <c r="GW37" s="2">
        <v>11.1572</v>
      </c>
      <c r="GX37" s="2">
        <v>11.07</v>
      </c>
      <c r="GY37" s="2">
        <v>11.048400000000001</v>
      </c>
      <c r="GZ37" s="2">
        <v>11.0448</v>
      </c>
      <c r="HA37" s="2">
        <v>10.9504</v>
      </c>
      <c r="HB37" s="2">
        <v>10.96</v>
      </c>
      <c r="HC37" s="2">
        <v>11.16</v>
      </c>
      <c r="HD37" s="2">
        <v>11.108000000000001</v>
      </c>
      <c r="HE37" s="2">
        <v>11.0032</v>
      </c>
      <c r="HF37" s="2">
        <v>10.97</v>
      </c>
      <c r="HG37" s="2">
        <v>11.06</v>
      </c>
      <c r="HH37" s="2">
        <v>11.0768</v>
      </c>
      <c r="HI37" s="2">
        <v>10.99</v>
      </c>
      <c r="HJ37" s="2">
        <v>11.036799999999999</v>
      </c>
      <c r="HK37" s="2"/>
      <c r="HL37" s="2">
        <v>10.594800000000001</v>
      </c>
      <c r="HM37" s="2">
        <v>10.85</v>
      </c>
      <c r="HN37" s="2">
        <v>10.47</v>
      </c>
      <c r="HO37" s="2">
        <v>10.52</v>
      </c>
      <c r="HP37" s="2">
        <v>10.49</v>
      </c>
      <c r="HQ37" s="2">
        <v>10.478400000000001</v>
      </c>
      <c r="HR37" s="2">
        <v>10.41</v>
      </c>
      <c r="HS37" s="2">
        <v>10.4</v>
      </c>
      <c r="HT37" s="2">
        <v>10.4184</v>
      </c>
      <c r="HU37" s="2">
        <v>10.5176</v>
      </c>
      <c r="HV37" s="2">
        <v>10.395200000000001</v>
      </c>
      <c r="HW37" s="2">
        <v>10.19</v>
      </c>
      <c r="HX37" s="2">
        <v>10.34</v>
      </c>
      <c r="HY37" s="2">
        <v>10.4</v>
      </c>
      <c r="HZ37" s="2">
        <v>10.370000000000001</v>
      </c>
      <c r="IA37" s="2">
        <v>10.304400000000001</v>
      </c>
      <c r="IB37" s="2">
        <v>10.3</v>
      </c>
      <c r="IC37" s="2">
        <v>10.185600000000001</v>
      </c>
      <c r="ID37" s="2">
        <v>10.122400000000001</v>
      </c>
      <c r="IE37" s="2">
        <v>10.38</v>
      </c>
      <c r="IF37" s="2">
        <v>10.521600000000001</v>
      </c>
      <c r="IG37" s="2">
        <v>10.271600000000001</v>
      </c>
      <c r="IH37" s="2">
        <v>10.1</v>
      </c>
      <c r="II37" s="2">
        <v>10.050000000000001</v>
      </c>
      <c r="IJ37" s="2">
        <v>10.33</v>
      </c>
      <c r="IK37" s="2">
        <v>10.252000000000001</v>
      </c>
      <c r="IL37" s="2">
        <v>10.26</v>
      </c>
      <c r="IM37" s="2">
        <v>10.2652</v>
      </c>
      <c r="IN37" s="2">
        <v>10.340400000000001</v>
      </c>
      <c r="IO37" s="2">
        <v>10.2616</v>
      </c>
      <c r="IP37" s="2">
        <v>10.23</v>
      </c>
      <c r="IQ37" s="2">
        <v>10.3292</v>
      </c>
      <c r="IR37" s="2">
        <v>10.354000000000001</v>
      </c>
      <c r="IS37" s="2">
        <v>10.094800000000001</v>
      </c>
      <c r="IT37" s="2">
        <v>10.048</v>
      </c>
      <c r="IU37" s="2">
        <v>10.220000000000001</v>
      </c>
      <c r="IV37" s="2">
        <v>10.1456</v>
      </c>
      <c r="IW37" s="2">
        <v>9.8548000000000009</v>
      </c>
      <c r="IX37" s="2">
        <v>9.85</v>
      </c>
      <c r="IY37" s="2"/>
      <c r="IZ37" s="2">
        <v>9.51</v>
      </c>
      <c r="JA37" s="2">
        <v>9.3819999999999997</v>
      </c>
      <c r="JB37" s="2">
        <v>9.44</v>
      </c>
      <c r="JC37" s="2">
        <v>9.6064000000000007</v>
      </c>
      <c r="JD37" s="2">
        <v>9.2320000000000011</v>
      </c>
      <c r="JE37" s="2">
        <v>9.3103999999999996</v>
      </c>
      <c r="JF37" s="2">
        <v>9.3600000000000012</v>
      </c>
      <c r="JG37" s="2">
        <v>9.4700000000000006</v>
      </c>
      <c r="JH37" s="18">
        <v>9.3800000000000008</v>
      </c>
      <c r="JI37" s="3">
        <v>9.41</v>
      </c>
      <c r="JJ37" s="3">
        <v>9.24</v>
      </c>
      <c r="JK37" s="3">
        <v>9.4071999999999996</v>
      </c>
      <c r="JL37" s="3">
        <v>9.14</v>
      </c>
      <c r="JM37" s="3">
        <v>9.1</v>
      </c>
      <c r="JN37" s="3">
        <v>9.3384</v>
      </c>
      <c r="JO37" s="3">
        <v>9.3699999999999992</v>
      </c>
      <c r="JP37" s="3">
        <v>9.1519999999999992</v>
      </c>
      <c r="JQ37" s="3">
        <v>9.26</v>
      </c>
      <c r="JR37" s="3">
        <v>9.02</v>
      </c>
      <c r="JS37" s="3">
        <v>8.92</v>
      </c>
      <c r="JT37" s="3">
        <v>8.9499999999999993</v>
      </c>
      <c r="JU37" s="3">
        <v>8.8268000000000004</v>
      </c>
      <c r="JV37" s="3">
        <v>8.92</v>
      </c>
      <c r="JW37" s="3">
        <v>8.84</v>
      </c>
      <c r="JX37" s="3">
        <v>8.7791999999999994</v>
      </c>
      <c r="JY37" s="3">
        <v>8.9380000000000006</v>
      </c>
      <c r="JZ37" s="3">
        <v>8.9184000000000001</v>
      </c>
      <c r="KA37" s="3">
        <v>8.8696000000000002</v>
      </c>
      <c r="KB37" s="3">
        <v>8.4760000000000009</v>
      </c>
      <c r="KC37" s="3">
        <v>8.73</v>
      </c>
      <c r="KD37" s="3">
        <v>8.7200000000000006</v>
      </c>
      <c r="KE37" s="3">
        <v>8.93</v>
      </c>
      <c r="KF37" s="3">
        <v>8.6912000000000003</v>
      </c>
      <c r="KG37" s="3">
        <v>8.4675999999999991</v>
      </c>
      <c r="KH37" s="3">
        <v>8.7899999999999991</v>
      </c>
      <c r="KI37" s="3">
        <v>8.8800000000000008</v>
      </c>
      <c r="KJ37" s="3">
        <v>8.6852</v>
      </c>
      <c r="KK37" s="3">
        <v>8.9</v>
      </c>
      <c r="KL37" s="3">
        <v>8.9548000000000005</v>
      </c>
      <c r="KM37" s="3">
        <v>8.68</v>
      </c>
      <c r="KN37" s="3">
        <v>8.7335999999999991</v>
      </c>
      <c r="KO37" s="3">
        <v>8.8064</v>
      </c>
      <c r="KP37" s="3">
        <v>8.83</v>
      </c>
      <c r="KQ37" s="3">
        <v>9.16</v>
      </c>
      <c r="KR37" s="3">
        <v>8.15</v>
      </c>
      <c r="KS37" s="3">
        <v>8.26</v>
      </c>
      <c r="KT37" s="3">
        <v>8.7639999999999993</v>
      </c>
      <c r="KU37" s="3">
        <v>8.6175999999999995</v>
      </c>
      <c r="KV37" s="3">
        <v>8.3764000000000003</v>
      </c>
      <c r="KW37" s="3">
        <v>8.7243999999999993</v>
      </c>
      <c r="KX37" s="3">
        <v>8.2436000000000007</v>
      </c>
      <c r="KY37" s="3">
        <v>8.56</v>
      </c>
      <c r="KZ37" s="3">
        <v>8.2227999999999994</v>
      </c>
      <c r="LA37" s="3">
        <v>8.4640000000000004</v>
      </c>
      <c r="LB37" s="3">
        <v>8.1300000000000008</v>
      </c>
      <c r="LC37" s="3">
        <v>7.91</v>
      </c>
      <c r="LD37" s="3">
        <v>7.9912000000000001</v>
      </c>
      <c r="LE37" s="3">
        <v>8.36</v>
      </c>
      <c r="LF37" s="3">
        <v>8.14</v>
      </c>
      <c r="LG37" s="3">
        <v>8.1</v>
      </c>
      <c r="LH37" s="3">
        <v>8.2395999999999994</v>
      </c>
      <c r="LI37" s="3">
        <v>8.0399999999999991</v>
      </c>
      <c r="LJ37" s="3">
        <v>7.6776</v>
      </c>
      <c r="LK37" s="3">
        <v>7.64</v>
      </c>
      <c r="LL37" s="3">
        <v>7.59</v>
      </c>
      <c r="LM37" s="3">
        <v>7.79</v>
      </c>
      <c r="LN37" s="3">
        <v>7.71</v>
      </c>
      <c r="LO37" s="3">
        <v>7.4</v>
      </c>
      <c r="LP37" s="3">
        <v>7.5331999999999999</v>
      </c>
      <c r="LQ37" s="3">
        <v>8.2420000000000009</v>
      </c>
      <c r="LR37" s="3">
        <v>7.5419999999999998</v>
      </c>
      <c r="LS37" s="3">
        <v>7.74</v>
      </c>
      <c r="LT37" s="3">
        <v>8.4727999999999994</v>
      </c>
      <c r="LU37" s="3">
        <v>7.7523999999999997</v>
      </c>
      <c r="LV37" s="3">
        <v>7.8159999999999998</v>
      </c>
      <c r="LW37" s="3">
        <v>7.46</v>
      </c>
      <c r="LX37" s="3">
        <v>7.7248000000000001</v>
      </c>
      <c r="LY37" s="3">
        <v>8.1416000000000004</v>
      </c>
      <c r="LZ37" s="3">
        <v>7.7148000000000003</v>
      </c>
      <c r="MA37" s="3">
        <v>7.47</v>
      </c>
      <c r="MB37" s="3">
        <v>8.3000000000000007</v>
      </c>
      <c r="MC37" s="3">
        <v>7.3083999999999998</v>
      </c>
      <c r="MD37" s="3">
        <v>7.7367999999999997</v>
      </c>
      <c r="ME37" s="3">
        <v>8.0652000000000008</v>
      </c>
      <c r="MF37" s="3">
        <v>7.9020000000000001</v>
      </c>
      <c r="MG37" s="3">
        <v>7.8124000000000002</v>
      </c>
      <c r="MH37" s="3">
        <v>8</v>
      </c>
      <c r="MI37" s="3">
        <v>7.4912000000000001</v>
      </c>
      <c r="MJ37" s="3">
        <v>7.63</v>
      </c>
      <c r="MK37" s="3">
        <v>7.7156000000000002</v>
      </c>
      <c r="ML37" s="3">
        <v>7.98</v>
      </c>
      <c r="MM37" s="3">
        <v>7.3103999999999996</v>
      </c>
      <c r="MN37" s="3">
        <v>8.11</v>
      </c>
      <c r="MO37" s="3">
        <v>7.71</v>
      </c>
      <c r="MP37" s="3">
        <v>7.61</v>
      </c>
      <c r="MQ37" s="3">
        <v>6.89</v>
      </c>
      <c r="MR37" s="3">
        <v>7.5004</v>
      </c>
      <c r="MS37" s="3">
        <v>7.6563999999999997</v>
      </c>
      <c r="MT37" s="3">
        <v>7.0907999999999998</v>
      </c>
      <c r="MU37" s="3">
        <v>7.12</v>
      </c>
      <c r="MV37" s="3">
        <v>7.1660000000000004</v>
      </c>
      <c r="MW37" s="3">
        <v>6.98</v>
      </c>
      <c r="MX37" s="3">
        <v>7.0620000000000003</v>
      </c>
      <c r="MY37" s="3">
        <v>7.45</v>
      </c>
      <c r="MZ37" s="3">
        <v>7.31</v>
      </c>
      <c r="NA37" s="3">
        <v>7.6508000000000003</v>
      </c>
      <c r="NB37" s="3">
        <v>7.14</v>
      </c>
      <c r="NC37" s="3">
        <v>7.21</v>
      </c>
      <c r="ND37" s="3">
        <v>7.17</v>
      </c>
      <c r="NE37" s="3">
        <v>7.11</v>
      </c>
      <c r="NF37" s="3">
        <v>7.0667999999999997</v>
      </c>
      <c r="NG37" s="3">
        <v>7.2691999999999997</v>
      </c>
      <c r="NH37" s="3">
        <v>7.0587999999999997</v>
      </c>
      <c r="NI37" s="3">
        <v>6.7812000000000001</v>
      </c>
      <c r="NJ37" s="3">
        <v>7.1280000000000001</v>
      </c>
      <c r="NK37" s="3">
        <v>7.5204000000000004</v>
      </c>
      <c r="NL37" s="3">
        <v>7.1875999999999998</v>
      </c>
      <c r="NM37" s="2">
        <v>6.8475999999999999</v>
      </c>
      <c r="NN37" s="2">
        <v>6.71</v>
      </c>
      <c r="NO37" s="2">
        <v>7.3091999999999997</v>
      </c>
      <c r="NP37" s="2">
        <v>7.0952000000000002</v>
      </c>
      <c r="NQ37" s="2">
        <v>6.8360000000000003</v>
      </c>
      <c r="NR37" s="2">
        <v>7.15</v>
      </c>
      <c r="NS37" s="2">
        <v>7.14</v>
      </c>
      <c r="NT37" s="2">
        <v>7.17</v>
      </c>
      <c r="NU37" s="2">
        <v>6.99</v>
      </c>
      <c r="NV37" s="2">
        <v>6.73</v>
      </c>
      <c r="NW37" s="2">
        <v>6.91</v>
      </c>
      <c r="NX37" s="2">
        <v>7</v>
      </c>
      <c r="NY37" s="2">
        <v>7.3</v>
      </c>
      <c r="NZ37" s="2">
        <v>7.18</v>
      </c>
      <c r="OA37" s="2">
        <v>7.03</v>
      </c>
      <c r="OB37" s="2">
        <v>7.04</v>
      </c>
      <c r="OC37" s="2">
        <v>7.0484</v>
      </c>
      <c r="OD37" s="2">
        <v>6.81</v>
      </c>
      <c r="OE37" s="2">
        <v>6.7587999999999999</v>
      </c>
      <c r="OF37" s="2">
        <v>6.8916000000000004</v>
      </c>
      <c r="OG37" s="2">
        <v>7.1567999999999996</v>
      </c>
      <c r="OH37" s="2">
        <v>6.3339999999999996</v>
      </c>
      <c r="OI37" s="2">
        <v>6.6555999999999997</v>
      </c>
      <c r="OJ37" s="2">
        <v>6.66</v>
      </c>
      <c r="OK37" s="2">
        <v>6.29</v>
      </c>
      <c r="OL37" s="2">
        <v>6.3819999999999997</v>
      </c>
      <c r="OM37" s="2">
        <v>6.1281777777777773</v>
      </c>
      <c r="ON37" s="2">
        <v>6.272444444444444</v>
      </c>
      <c r="OO37" s="2">
        <v>5.6017777777777775</v>
      </c>
      <c r="OP37" s="2">
        <v>5.4126666666666665</v>
      </c>
      <c r="OQ37" s="2">
        <v>6.3559999999999999</v>
      </c>
      <c r="OR37" s="2">
        <v>5.7904</v>
      </c>
      <c r="OS37" s="2">
        <v>5.6720888888888883</v>
      </c>
      <c r="OT37" s="2">
        <v>5.2721333333333327</v>
      </c>
      <c r="OU37" s="2">
        <v>5.8179111111111101</v>
      </c>
      <c r="OV37" s="2">
        <v>6.1410666666666671</v>
      </c>
      <c r="OW37" s="2">
        <v>5.8948</v>
      </c>
      <c r="OX37" s="2">
        <v>5.7560888888888879</v>
      </c>
      <c r="OY37" s="2">
        <v>5.7559111111111108</v>
      </c>
      <c r="OZ37" s="2">
        <v>5.9765333333333333</v>
      </c>
      <c r="PA37" s="2">
        <v>5.3098666666666663</v>
      </c>
      <c r="PB37" s="2">
        <v>5.6955999999999998</v>
      </c>
      <c r="PC37" s="2">
        <v>5.3872888888888886</v>
      </c>
      <c r="PD37" s="2">
        <v>5.8218666666666667</v>
      </c>
      <c r="PE37" s="2">
        <v>5.1739555555555556</v>
      </c>
      <c r="PF37" s="2">
        <v>5.3347111111111101</v>
      </c>
      <c r="PG37" s="2">
        <v>5.0842222222222215</v>
      </c>
      <c r="PH37" s="2">
        <v>5.7527111111111111</v>
      </c>
      <c r="PI37" s="2">
        <v>5.6391999999999998</v>
      </c>
      <c r="PJ37" s="2">
        <v>5.2732000000000001</v>
      </c>
      <c r="PK37" s="2">
        <v>5.4820444444444441</v>
      </c>
      <c r="PL37" s="2">
        <v>5.6228444444444436</v>
      </c>
      <c r="PM37" s="2">
        <v>5.6115999999999993</v>
      </c>
      <c r="PN37" s="2">
        <v>4.520488888888889</v>
      </c>
      <c r="PO37" s="2">
        <v>5.1670222222222213</v>
      </c>
      <c r="PP37" s="2">
        <v>5.8947111111111106</v>
      </c>
      <c r="PQ37" s="2">
        <v>5.6595111111111107</v>
      </c>
      <c r="PR37" s="2">
        <v>4.9984888888888879</v>
      </c>
      <c r="PS37" s="2">
        <v>5.3950666666666667</v>
      </c>
      <c r="PT37" s="2">
        <v>5.1310222222222217</v>
      </c>
      <c r="PU37" s="2">
        <v>5.5140000000000002</v>
      </c>
      <c r="PV37" s="2">
        <v>5.2522222222222217</v>
      </c>
      <c r="PW37" s="2">
        <v>5.4723555555555548</v>
      </c>
      <c r="PX37" s="2">
        <v>5.1421777777777775</v>
      </c>
      <c r="PY37" s="2">
        <v>5.1398666666666664</v>
      </c>
      <c r="PZ37" s="2">
        <v>5.9588888888888887</v>
      </c>
      <c r="QA37" s="2">
        <v>5.3011111111111102</v>
      </c>
      <c r="QB37" s="2">
        <v>5.1085333333333329</v>
      </c>
      <c r="QC37" s="2">
        <v>5.4416444444444441</v>
      </c>
      <c r="QD37" s="2">
        <v>5.0130222222222223</v>
      </c>
      <c r="QE37" s="2">
        <v>4.5772444444444442</v>
      </c>
      <c r="QF37" s="2">
        <v>4.7055555555555557</v>
      </c>
      <c r="QG37" s="2">
        <v>5.2147555555555556</v>
      </c>
      <c r="QH37" s="2">
        <v>5.4003555555555547</v>
      </c>
      <c r="QI37" s="2">
        <v>4.9811555555555547</v>
      </c>
      <c r="QJ37" s="2">
        <v>4.8891555555555559</v>
      </c>
      <c r="QK37" s="2">
        <v>5.2744444444444447</v>
      </c>
      <c r="QL37" s="2">
        <v>4.6933333333333334</v>
      </c>
      <c r="QM37" s="2">
        <v>5.315555555555556</v>
      </c>
      <c r="QN37" s="2">
        <v>4.4612444444444446</v>
      </c>
      <c r="QO37" s="2">
        <v>4.9333333333333336</v>
      </c>
      <c r="QP37" s="2">
        <v>5.0822222222222218</v>
      </c>
      <c r="QQ37" s="2">
        <v>5.2122222222222216</v>
      </c>
      <c r="QR37" s="2">
        <v>5.4411111111111108</v>
      </c>
      <c r="QS37" s="2">
        <v>4.6224888888888884</v>
      </c>
      <c r="QT37" s="2">
        <v>4.7401777777777774</v>
      </c>
      <c r="QU37" s="2">
        <v>4.7116888888888884</v>
      </c>
      <c r="QV37" s="2">
        <v>5.1828000000000003</v>
      </c>
      <c r="QW37" s="2">
        <v>4.5266222222222217</v>
      </c>
      <c r="QX37" s="2">
        <v>4.9355111111111114</v>
      </c>
      <c r="QY37" s="2">
        <v>4.607733333333333</v>
      </c>
      <c r="QZ37" s="2">
        <v>4.4385777777777777</v>
      </c>
      <c r="RA37" s="2">
        <v>4.9429777777777772</v>
      </c>
      <c r="RB37" s="2">
        <v>4.4850666666666665</v>
      </c>
      <c r="RC37" s="2">
        <v>4.5845777777777776</v>
      </c>
      <c r="RD37" s="2">
        <v>4.2646666666666659</v>
      </c>
      <c r="RE37" s="2">
        <v>4.7324444444444449</v>
      </c>
      <c r="RF37" s="2">
        <v>4.8422222222222215</v>
      </c>
      <c r="RG37" s="2">
        <v>5.0733333333333333</v>
      </c>
      <c r="RH37" s="2">
        <v>5.027911111111111</v>
      </c>
      <c r="RI37" s="2">
        <v>4.0983999999999998</v>
      </c>
      <c r="RJ37" s="2">
        <v>4.612222222222222</v>
      </c>
      <c r="RK37" s="2">
        <v>4.1231555555555559</v>
      </c>
      <c r="RL37" s="2">
        <v>4.6830222222222213</v>
      </c>
      <c r="RM37" s="2">
        <v>4.0137333333333327</v>
      </c>
      <c r="RN37" s="2">
        <v>4.4632444444444443</v>
      </c>
      <c r="RO37" s="2">
        <v>3.4731111111111108</v>
      </c>
      <c r="RP37" s="2">
        <v>4.9519111111111105</v>
      </c>
      <c r="RQ37" s="2">
        <v>3.9990222222222225</v>
      </c>
      <c r="RR37" s="2">
        <v>4.2114666666666665</v>
      </c>
      <c r="RS37" s="2">
        <v>4.7777333333333329</v>
      </c>
      <c r="RT37" s="2">
        <v>4.3850222222222222</v>
      </c>
      <c r="RU37" s="2">
        <v>3.651155555555555</v>
      </c>
      <c r="RV37" s="2">
        <v>4.3852444444444449</v>
      </c>
      <c r="RW37" s="2">
        <v>4.8556444444444438</v>
      </c>
      <c r="RX37" s="2">
        <v>4.4389777777777777</v>
      </c>
      <c r="RY37" s="2">
        <v>3.7330666666666663</v>
      </c>
      <c r="RZ37" s="2">
        <v>3.9967555555555552</v>
      </c>
      <c r="SA37" s="2">
        <v>3.6475111111111107</v>
      </c>
      <c r="SB37" s="2">
        <v>3.8453333333333335</v>
      </c>
      <c r="SC37" s="2">
        <v>3.7922222222222217</v>
      </c>
      <c r="SD37" s="2">
        <v>3.6222222222222218</v>
      </c>
      <c r="SE37" s="2">
        <v>3.4633333333333334</v>
      </c>
      <c r="SF37" s="2">
        <v>3.083333333333333</v>
      </c>
      <c r="SG37" s="2">
        <v>4.0536444444444442</v>
      </c>
      <c r="SH37" s="2">
        <v>3.7631555555555551</v>
      </c>
      <c r="SI37" s="2">
        <v>3.1223555555555556</v>
      </c>
      <c r="SJ37" s="2">
        <v>3.3613333333333326</v>
      </c>
      <c r="SK37" s="2">
        <v>4.0691111111111109</v>
      </c>
      <c r="SL37" s="2">
        <v>3.4547555555555558</v>
      </c>
      <c r="SM37" s="2">
        <v>3.4647555555555556</v>
      </c>
      <c r="SN37" s="2">
        <v>3.574755555555555</v>
      </c>
      <c r="SO37" s="2">
        <v>3.7450666666666663</v>
      </c>
      <c r="SP37" s="2">
        <v>3.2337777777777776</v>
      </c>
      <c r="SQ37" s="2">
        <v>2.7577777777777777</v>
      </c>
      <c r="SR37" s="2">
        <v>2.7720888888888888</v>
      </c>
      <c r="SS37" s="2">
        <v>3.572222222222222</v>
      </c>
      <c r="ST37" s="2">
        <v>4.5855555555555547</v>
      </c>
      <c r="SU37" s="2">
        <v>2.8444444444444441</v>
      </c>
      <c r="SV37" s="2">
        <v>2.8976444444444445</v>
      </c>
      <c r="SW37" s="2">
        <v>3.1027555555555555</v>
      </c>
      <c r="SX37" s="2">
        <v>2.3927555555555555</v>
      </c>
      <c r="SY37" s="2">
        <v>2.7462666666666666</v>
      </c>
      <c r="SZ37" s="2">
        <v>3.6821142857142855</v>
      </c>
      <c r="TA37" s="2">
        <v>3.2468571428571424</v>
      </c>
      <c r="TB37" s="2">
        <v>3.4464000000000001</v>
      </c>
      <c r="TC37" s="2">
        <v>3.2849714285714287</v>
      </c>
      <c r="TD37" s="2">
        <v>3.2177714285714285</v>
      </c>
      <c r="TE37" s="2">
        <v>3.5571428571428569</v>
      </c>
      <c r="TF37" s="2">
        <v>2.6239428571428571</v>
      </c>
      <c r="TG37" s="2">
        <v>2.8847428571428573</v>
      </c>
      <c r="TH37" s="2">
        <v>2.6139428571428573</v>
      </c>
      <c r="TI37" s="2">
        <v>2.7285714285714286</v>
      </c>
      <c r="TJ37" s="2">
        <v>2.5853714285714289</v>
      </c>
      <c r="TK37" s="2">
        <v>2.92</v>
      </c>
      <c r="TL37" s="2">
        <v>2.9074285714285715</v>
      </c>
      <c r="TM37" s="2">
        <v>2.4728571428571433</v>
      </c>
      <c r="TN37" s="2">
        <v>2.9428571428571431</v>
      </c>
      <c r="TO37" s="2">
        <v>2.7130857142857145</v>
      </c>
      <c r="TP37" s="2">
        <v>2.6632571428571432</v>
      </c>
      <c r="TQ37" s="2">
        <v>3.2343428571428574</v>
      </c>
      <c r="TR37" s="2">
        <v>3.1273142857142857</v>
      </c>
      <c r="TS37" s="2">
        <v>2.5942857142857143</v>
      </c>
      <c r="TT37" s="2">
        <v>3.0133777777777775</v>
      </c>
      <c r="TU37" s="2">
        <v>2.2522666666666669</v>
      </c>
      <c r="TV37" s="2">
        <v>2.295066666666667</v>
      </c>
      <c r="TW37" s="2">
        <v>2.5122666666666666</v>
      </c>
      <c r="TX37" s="2">
        <v>2.9934666666666669</v>
      </c>
      <c r="TY37" s="2">
        <v>2.8049333333333335</v>
      </c>
      <c r="TZ37" s="2">
        <v>2.6833333333333336</v>
      </c>
      <c r="UA37" s="2">
        <v>2.9345333333333334</v>
      </c>
      <c r="UB37" s="2">
        <v>2.0677333333333334</v>
      </c>
      <c r="UC37" s="2">
        <v>2.572222222222222</v>
      </c>
      <c r="UD37" s="2">
        <v>2.2522222222222226</v>
      </c>
      <c r="UE37" s="2">
        <v>2.362222222222222</v>
      </c>
      <c r="UF37" s="2">
        <v>2.4622222222222225</v>
      </c>
      <c r="UG37" s="2">
        <v>2.2666222222222228</v>
      </c>
      <c r="UH37" s="2">
        <v>2.3511111111111114</v>
      </c>
      <c r="UI37" s="2">
        <v>2.8711111111111114</v>
      </c>
      <c r="UJ37" s="2">
        <v>2.4411111111111112</v>
      </c>
      <c r="UK37" s="2">
        <v>2.65</v>
      </c>
      <c r="UL37" s="2">
        <v>2.4900000000000002</v>
      </c>
      <c r="UM37" s="2">
        <v>2.1947999999999999</v>
      </c>
      <c r="UN37" s="2">
        <v>2.6627999999999998</v>
      </c>
      <c r="UO37" s="2">
        <v>2.1109777777777778</v>
      </c>
      <c r="UP37" s="2">
        <v>2.7085777777777778</v>
      </c>
      <c r="UQ37" s="2">
        <v>2.080977777777778</v>
      </c>
      <c r="UR37" s="2">
        <v>2.3120888888888889</v>
      </c>
      <c r="US37" s="2">
        <v>2.7320888888888888</v>
      </c>
      <c r="UT37" s="2">
        <v>2.3768000000000002</v>
      </c>
      <c r="UU37" s="2">
        <v>2.6832000000000003</v>
      </c>
      <c r="UV37" s="2">
        <v>2.5232000000000001</v>
      </c>
      <c r="UW37" s="2">
        <v>1.9432</v>
      </c>
      <c r="UX37" s="2">
        <v>2.362222222222222</v>
      </c>
      <c r="UY37" s="2">
        <v>1.8398222222222225</v>
      </c>
      <c r="UZ37" s="2">
        <v>2.2122222222222225</v>
      </c>
      <c r="VA37" s="2">
        <v>2.4303111111111111</v>
      </c>
      <c r="VB37" s="2">
        <v>2.8311111111111114</v>
      </c>
      <c r="VC37" s="2">
        <v>2.5411111111111113</v>
      </c>
      <c r="VD37" s="2">
        <v>2.5811111111111114</v>
      </c>
      <c r="VE37" s="2">
        <v>2.1311111111111112</v>
      </c>
      <c r="VF37" s="2">
        <v>2.3011111111111111</v>
      </c>
      <c r="VG37" s="2">
        <v>2.3911111111111114</v>
      </c>
      <c r="VH37" s="2">
        <v>1.9835111111111114</v>
      </c>
      <c r="VI37" s="2">
        <v>2.2722222222222221</v>
      </c>
      <c r="VJ37" s="2">
        <v>2.1422222222222222</v>
      </c>
      <c r="VK37" s="2">
        <v>2.4622222222222225</v>
      </c>
      <c r="VL37" s="2">
        <v>2.3322222222222226</v>
      </c>
      <c r="VM37" s="2">
        <v>2.4773333333333336</v>
      </c>
      <c r="VN37" s="2">
        <v>2.2444444444444445</v>
      </c>
      <c r="VO37" s="2">
        <v>2.2255555555555557</v>
      </c>
      <c r="VP37" s="2">
        <v>2.3298666666666668</v>
      </c>
      <c r="VQ37" s="2">
        <v>1.9477777777777778</v>
      </c>
      <c r="VR37" s="2">
        <v>1.917777777777778</v>
      </c>
      <c r="VS37" s="2">
        <v>2.173288888888889</v>
      </c>
      <c r="VT37" s="2">
        <v>1.8099999999999998</v>
      </c>
      <c r="VU37" s="2">
        <v>1.8876000000000002</v>
      </c>
      <c r="VV37" s="2">
        <v>1.8488</v>
      </c>
      <c r="VW37" s="2">
        <v>2.0528000000000004</v>
      </c>
      <c r="VX37" s="2">
        <v>1.7013777777777779</v>
      </c>
      <c r="VY37" s="2">
        <v>1.9589777777777779</v>
      </c>
      <c r="VZ37" s="2">
        <v>2.041377777777778</v>
      </c>
      <c r="WA37" s="2">
        <v>1.3633777777777778</v>
      </c>
      <c r="WB37" s="2">
        <v>1.8689777777777776</v>
      </c>
      <c r="WC37" s="2">
        <v>2.2089777777777782</v>
      </c>
      <c r="WD37" s="2">
        <v>1.6789777777777777</v>
      </c>
      <c r="WE37" s="2">
        <v>1.5989777777777776</v>
      </c>
      <c r="WF37" s="2">
        <v>1.5389777777777776</v>
      </c>
      <c r="WG37" s="2">
        <v>1.91</v>
      </c>
      <c r="WH37" s="2">
        <v>1.76</v>
      </c>
      <c r="WI37" s="2">
        <v>2</v>
      </c>
      <c r="WJ37" s="2">
        <v>1.68</v>
      </c>
      <c r="WK37" s="2">
        <v>1.7300000000000002</v>
      </c>
      <c r="WL37" s="2">
        <v>1.55</v>
      </c>
      <c r="WM37" s="2">
        <v>1.7908000000000002</v>
      </c>
      <c r="WN37" s="2">
        <v>2.1151999999999997</v>
      </c>
      <c r="WO37" s="2">
        <v>1.6700000000000002</v>
      </c>
      <c r="WP37" s="2">
        <v>1.5199999999999998</v>
      </c>
      <c r="WQ37" s="2">
        <v>1.5</v>
      </c>
      <c r="WR37" s="2">
        <v>1.7524</v>
      </c>
      <c r="WS37" s="2">
        <v>1.27</v>
      </c>
      <c r="WT37" s="2">
        <v>1.1168</v>
      </c>
      <c r="WU37" s="2">
        <v>1.4836</v>
      </c>
      <c r="WV37" s="2">
        <v>1.7</v>
      </c>
      <c r="WW37" s="2">
        <v>1.272</v>
      </c>
      <c r="WX37" s="2">
        <v>1.4383999999999999</v>
      </c>
      <c r="WY37" s="2">
        <v>1.9338</v>
      </c>
      <c r="WZ37" s="2">
        <v>1.6817599999999999</v>
      </c>
      <c r="XA37" s="2">
        <v>1.50376</v>
      </c>
      <c r="XB37" s="2">
        <v>1.0327200000000001</v>
      </c>
      <c r="XC37" s="2">
        <v>1.70072</v>
      </c>
      <c r="XD37" s="2">
        <v>1.18072</v>
      </c>
      <c r="XE37" s="2">
        <v>1.1683999999999999</v>
      </c>
      <c r="XF37" s="2">
        <v>1.2964</v>
      </c>
      <c r="XG37" s="2">
        <v>1.3708</v>
      </c>
      <c r="XH37" s="2">
        <v>1.8051999999999999</v>
      </c>
      <c r="XI37" s="2">
        <v>1.296</v>
      </c>
      <c r="XJ37" s="2">
        <v>1.3639999999999999</v>
      </c>
      <c r="XK37" s="2">
        <v>1.2547999999999999</v>
      </c>
      <c r="XL37" s="2">
        <v>1.264</v>
      </c>
      <c r="XM37" s="2">
        <v>1.0855999999999999</v>
      </c>
      <c r="XN37" s="2">
        <v>1.3959999999999999</v>
      </c>
      <c r="XO37" s="2">
        <v>1.2524</v>
      </c>
      <c r="XP37" s="2">
        <v>1.298</v>
      </c>
      <c r="XQ37" s="2">
        <v>1.7519999999999998</v>
      </c>
      <c r="XR37" s="2">
        <v>1.6215999999999999</v>
      </c>
      <c r="XS37" s="2">
        <v>1.54</v>
      </c>
      <c r="XT37" s="2">
        <v>1.1559999999999999</v>
      </c>
      <c r="XU37" s="2">
        <v>1.0555999999999999</v>
      </c>
      <c r="XV37" s="2">
        <v>1.502</v>
      </c>
      <c r="XW37" s="2">
        <v>1.4736</v>
      </c>
      <c r="XX37" s="2">
        <v>1.2979999999999998</v>
      </c>
      <c r="XY37" s="2">
        <v>0.83600000000000008</v>
      </c>
      <c r="XZ37" s="2">
        <v>1.224</v>
      </c>
      <c r="YA37" s="2">
        <v>1.6315999999999999</v>
      </c>
      <c r="YB37" s="2">
        <v>1.22</v>
      </c>
      <c r="YC37" s="2">
        <v>1.3199999999999998</v>
      </c>
      <c r="YD37" s="2">
        <v>1.6347999999999998</v>
      </c>
      <c r="YE37" s="2">
        <v>1.46</v>
      </c>
      <c r="YF37" s="2">
        <v>1.3579999999999999</v>
      </c>
      <c r="YG37" s="2">
        <v>0.96960000000000013</v>
      </c>
      <c r="YH37" s="2">
        <v>0.97800000000000009</v>
      </c>
      <c r="YI37" s="2">
        <v>0.67800000000000005</v>
      </c>
      <c r="YJ37" s="2">
        <v>1.1024</v>
      </c>
      <c r="YK37" s="2">
        <v>0.9820000000000001</v>
      </c>
      <c r="YL37" s="2">
        <v>1.3644000000000001</v>
      </c>
      <c r="YM37" s="2">
        <v>0.59</v>
      </c>
      <c r="YN37" s="2">
        <v>1.5479999999999998</v>
      </c>
      <c r="YO37" s="2">
        <v>1.0035999999999998</v>
      </c>
      <c r="YP37" s="2">
        <v>1.1104000000000001</v>
      </c>
      <c r="YQ37" s="2">
        <v>0.81600000000000006</v>
      </c>
      <c r="YR37" s="2">
        <v>1.1412000000000002</v>
      </c>
      <c r="YS37" s="2">
        <v>1.26</v>
      </c>
      <c r="YT37" s="2">
        <v>1.0252000000000001</v>
      </c>
      <c r="YU37" s="2">
        <v>0.90600000000000003</v>
      </c>
      <c r="YV37" s="2">
        <v>1.1740000000000002</v>
      </c>
      <c r="YW37" s="2">
        <v>1.0187999999999999</v>
      </c>
      <c r="YX37" s="2">
        <v>0.94559999999999989</v>
      </c>
      <c r="YY37" s="2">
        <v>1.1500000000000001</v>
      </c>
      <c r="YZ37" s="2">
        <v>0.95040000000000002</v>
      </c>
      <c r="ZA37" s="2">
        <v>1.07</v>
      </c>
      <c r="ZB37" s="2">
        <v>0.36799999999999999</v>
      </c>
      <c r="ZC37" s="2">
        <v>0.83040000000000003</v>
      </c>
      <c r="ZD37" s="2">
        <v>1.0087999999999999</v>
      </c>
      <c r="ZE37" s="2">
        <v>0.57840000000000003</v>
      </c>
      <c r="ZF37" s="2">
        <v>0.53936000000000006</v>
      </c>
      <c r="ZG37" s="2">
        <v>0.59736</v>
      </c>
      <c r="ZH37" s="2">
        <v>0.39536000000000004</v>
      </c>
      <c r="ZI37" s="2">
        <v>0.41576000000000002</v>
      </c>
      <c r="ZJ37" s="2">
        <v>0.42935999999999996</v>
      </c>
      <c r="ZK37" s="2">
        <v>0.95359999999999989</v>
      </c>
      <c r="ZL37" s="2">
        <v>0.99440000000000006</v>
      </c>
      <c r="ZM37" s="2">
        <v>1.1072000000000002</v>
      </c>
      <c r="ZN37" s="2">
        <v>0.87719999999999987</v>
      </c>
      <c r="ZO37" s="2">
        <v>0.98599999999999999</v>
      </c>
      <c r="ZP37" s="2">
        <v>0.99399999999999999</v>
      </c>
      <c r="ZQ37" s="2">
        <v>1.1920000000000002</v>
      </c>
      <c r="ZR37" s="2">
        <v>1.0616000000000001</v>
      </c>
      <c r="ZS37" s="2">
        <v>1.3860000000000001</v>
      </c>
      <c r="ZT37" s="2">
        <v>0.72375999999999996</v>
      </c>
      <c r="ZU37" s="2">
        <v>0.69775999999999994</v>
      </c>
      <c r="ZV37" s="2">
        <v>0.70856000000000008</v>
      </c>
      <c r="ZW37" s="2">
        <v>0.74176000000000009</v>
      </c>
      <c r="ZX37" s="2">
        <v>1.01976</v>
      </c>
      <c r="ZY37" s="2">
        <v>1.3640000000000001</v>
      </c>
      <c r="ZZ37" s="2">
        <v>0.28999999999999998</v>
      </c>
      <c r="AAA37" s="2">
        <v>0.248</v>
      </c>
      <c r="AAB37" s="2">
        <v>0.246</v>
      </c>
      <c r="AAC37" s="2">
        <v>0.37120000000000003</v>
      </c>
      <c r="AAD37" s="2">
        <v>0.92999999999999994</v>
      </c>
      <c r="AAE37" s="2">
        <v>0.80319999999999991</v>
      </c>
      <c r="AAF37" s="2">
        <v>0.81800000000000006</v>
      </c>
      <c r="AAG37" s="2">
        <v>0.44000000000000006</v>
      </c>
      <c r="AAH37" s="2">
        <v>6.9999999999999993E-2</v>
      </c>
      <c r="AAI37" s="2">
        <v>0.43400000000000005</v>
      </c>
      <c r="AAJ37" s="2">
        <v>0.4244</v>
      </c>
      <c r="AAK37" s="2">
        <v>6.3999999999999987E-2</v>
      </c>
      <c r="AAL37" s="2">
        <v>5.1999999999999984E-2</v>
      </c>
      <c r="AAM37" s="2">
        <v>1.1092</v>
      </c>
      <c r="AAN37" s="2">
        <v>1.2456</v>
      </c>
      <c r="AAO37" s="2">
        <v>0.26439999999999997</v>
      </c>
      <c r="AAP37" s="2">
        <v>0.52</v>
      </c>
      <c r="AAQ37" s="2">
        <v>0.82600000000000007</v>
      </c>
      <c r="AAR37" s="2">
        <v>0.41639999999999999</v>
      </c>
      <c r="AAS37" s="2">
        <v>0.41200000000000003</v>
      </c>
      <c r="AAT37" s="2">
        <v>0.4748</v>
      </c>
      <c r="AAU37" s="2">
        <v>0.7394400000000001</v>
      </c>
      <c r="AAV37" s="2">
        <v>0.51103999999999994</v>
      </c>
      <c r="AAW37" s="2">
        <v>0.24184</v>
      </c>
      <c r="AAX37" s="2">
        <v>1.12984</v>
      </c>
      <c r="AAY37" s="2">
        <v>0.64783999999999997</v>
      </c>
      <c r="AAZ37" s="2">
        <v>0.64759999999999995</v>
      </c>
      <c r="ABA37" s="2">
        <v>0.9476</v>
      </c>
      <c r="ABB37" s="2">
        <v>0.84400000000000008</v>
      </c>
      <c r="ABC37" s="2">
        <v>0.40040000000000003</v>
      </c>
      <c r="ABD37" s="2">
        <v>0.998</v>
      </c>
      <c r="ABE37" s="2">
        <v>0.69440000000000013</v>
      </c>
      <c r="ABF37" s="2">
        <v>0.89302857142857139</v>
      </c>
      <c r="ABG37" s="2">
        <v>0.48845714285714287</v>
      </c>
      <c r="ABH37" s="2">
        <v>0.6116571428571429</v>
      </c>
      <c r="ABI37" s="2">
        <v>0.52</v>
      </c>
      <c r="ABJ37" s="2">
        <v>1.07</v>
      </c>
      <c r="ABK37" s="2">
        <v>0.44857142857142851</v>
      </c>
      <c r="ABL37" s="2">
        <v>0.20754285714285714</v>
      </c>
      <c r="ABM37" s="2">
        <v>0.50571428571428578</v>
      </c>
      <c r="ABN37" s="2">
        <v>0.1386857142857143</v>
      </c>
      <c r="ABO37" s="2">
        <v>0.79142857142857148</v>
      </c>
      <c r="ABP37" s="2">
        <v>0.90199999999999991</v>
      </c>
      <c r="ABQ37" s="2">
        <v>4.7142857142857153E-2</v>
      </c>
      <c r="ABR37" s="2">
        <v>0.17388571428571431</v>
      </c>
      <c r="ABS37" s="2">
        <v>0.6428571428571429</v>
      </c>
      <c r="ABT37" s="2">
        <v>0.60542857142857143</v>
      </c>
      <c r="ABU37" s="2">
        <v>0.3141714285714286</v>
      </c>
      <c r="ABV37" s="2">
        <v>0.27154285714285714</v>
      </c>
      <c r="ABW37" s="2">
        <v>0.63571428571428579</v>
      </c>
      <c r="ABX37" s="2">
        <v>0.74268571428571428</v>
      </c>
      <c r="ABY37" s="2">
        <v>0.80142857142857149</v>
      </c>
      <c r="ABZ37" s="2">
        <v>0.16737142857142856</v>
      </c>
      <c r="ACA37" s="2">
        <v>6.571428571428567E-2</v>
      </c>
      <c r="ACB37" s="2">
        <v>0.18428571428571427</v>
      </c>
      <c r="ACC37" s="2">
        <v>0.21685714285714286</v>
      </c>
      <c r="ACD37" s="2">
        <v>0.30942857142857144</v>
      </c>
      <c r="ACE37" s="2">
        <v>0.16057142857142853</v>
      </c>
      <c r="ACF37" s="2">
        <v>0.34114285714285714</v>
      </c>
      <c r="ACG37" s="2">
        <v>0.12571428571428572</v>
      </c>
      <c r="ACH37" s="2">
        <v>0.47588571428571425</v>
      </c>
      <c r="ACI37" s="2">
        <v>0.32965714285714293</v>
      </c>
      <c r="ACJ37" s="2">
        <v>0.15982857142857138</v>
      </c>
      <c r="ACK37" s="2">
        <v>0.3785714285714285</v>
      </c>
      <c r="ACL37" s="2">
        <v>0.24194285714285713</v>
      </c>
      <c r="ACM37" s="2">
        <v>0.12891428571428576</v>
      </c>
      <c r="ACN37" s="2">
        <v>3.4285714285714253E-2</v>
      </c>
      <c r="ACO37" s="2">
        <v>0.34485714285714292</v>
      </c>
      <c r="ACP37" s="2">
        <v>0.32062857142857143</v>
      </c>
      <c r="ACQ37" s="2">
        <v>0.33857142857142858</v>
      </c>
      <c r="ACR37" s="2">
        <v>0.37394285714285708</v>
      </c>
      <c r="ACS37" s="2">
        <v>2.571428571428569E-2</v>
      </c>
      <c r="ACT37" s="2">
        <v>6.4285714285714279E-2</v>
      </c>
      <c r="ACU37" s="2">
        <v>0.24285714285714283</v>
      </c>
      <c r="ACV37" s="2">
        <v>4.142857142857137E-2</v>
      </c>
      <c r="ACW37" s="2">
        <v>3.999999999999998E-2</v>
      </c>
      <c r="ACX37" s="2">
        <v>0.30480000000000002</v>
      </c>
      <c r="ACY37" s="2">
        <v>0.29617142857142853</v>
      </c>
      <c r="ACZ37" s="2">
        <v>3.71428571428572E-2</v>
      </c>
      <c r="ADA37" s="2">
        <v>6.8114285714285794E-2</v>
      </c>
      <c r="ADB37" s="2">
        <v>0.24428571428571438</v>
      </c>
      <c r="ADC37" s="2">
        <v>4.422857142857145E-2</v>
      </c>
      <c r="ADD37" s="2">
        <v>0.19000000000000011</v>
      </c>
      <c r="ADE37" s="2">
        <v>0.20874285714285712</v>
      </c>
      <c r="ADF37" s="2">
        <v>0.39531428571428573</v>
      </c>
      <c r="ADG37" s="2">
        <v>9.7085714285714275E-2</v>
      </c>
      <c r="ADH37" s="2">
        <v>8.2857142857142851E-2</v>
      </c>
      <c r="ADI37" s="2">
        <v>0.12142857142857133</v>
      </c>
      <c r="ADJ37" s="2">
        <v>0.16142857142857137</v>
      </c>
      <c r="ADK37" s="2">
        <v>5.9999999999999942E-2</v>
      </c>
      <c r="ADL37" s="2">
        <v>0.12999999999999995</v>
      </c>
      <c r="ADM37" s="2">
        <v>0.20857142857142852</v>
      </c>
      <c r="ADN37" s="2">
        <v>9.7142857142857197E-2</v>
      </c>
      <c r="ADO37" s="2">
        <v>5.7714285714285773E-2</v>
      </c>
      <c r="ADP37" s="2">
        <v>0.13788571428571444</v>
      </c>
      <c r="ADQ37" s="2">
        <v>0.1428571428571429</v>
      </c>
      <c r="ADR37" s="2">
        <v>0.14142857142857151</v>
      </c>
      <c r="ADS37" s="2">
        <v>0.31000000000000011</v>
      </c>
      <c r="ADT37" s="2">
        <v>0.13000000000000006</v>
      </c>
      <c r="ADU37" s="2">
        <v>0.12720000000000004</v>
      </c>
      <c r="ADV37" s="2">
        <v>0.36000000000000004</v>
      </c>
      <c r="ADW37" s="2">
        <v>0.12000000000000005</v>
      </c>
      <c r="ADX37" s="2">
        <v>5.8571428571428608E-2</v>
      </c>
      <c r="ADY37" s="2">
        <v>0.25714285714285712</v>
      </c>
      <c r="ADZ37" s="2">
        <v>7.5714285714285678E-2</v>
      </c>
      <c r="AEA37" s="2">
        <v>0.28148571428571423</v>
      </c>
      <c r="AEB37" s="2">
        <v>5.2857142857142825E-2</v>
      </c>
      <c r="AEC37" s="2">
        <v>0.26999999999999996</v>
      </c>
      <c r="AED37" s="2">
        <v>0.13634285714285715</v>
      </c>
      <c r="AEE37" s="2">
        <v>0.10251428571428578</v>
      </c>
      <c r="AEF37" s="2">
        <v>0.1342857142857144</v>
      </c>
      <c r="AEG37" s="2">
        <v>0.10285714285714287</v>
      </c>
      <c r="AEH37" s="2">
        <v>0.15862857142857151</v>
      </c>
      <c r="AEI37" s="2">
        <v>0.18</v>
      </c>
      <c r="AEJ37" s="2">
        <v>0.23537142857142862</v>
      </c>
      <c r="AEK37" s="2">
        <v>9.7142857142857086E-2</v>
      </c>
      <c r="AEL37" s="2">
        <v>0.1273142857142856</v>
      </c>
      <c r="AEM37" s="2">
        <v>0.15868571428571426</v>
      </c>
      <c r="AEN37" s="2">
        <v>0.3928571428571429</v>
      </c>
      <c r="AEO37" s="2">
        <v>5.3428571428571381E-2</v>
      </c>
      <c r="AEP37" s="2">
        <v>0.27</v>
      </c>
      <c r="AEQ37" s="2">
        <v>0.06</v>
      </c>
      <c r="AER37" s="2">
        <v>0.21857142857142858</v>
      </c>
      <c r="AES37" s="2">
        <v>3.857142857142859E-2</v>
      </c>
      <c r="AET37" s="2">
        <v>8.7142857142857133E-2</v>
      </c>
      <c r="AEU37" s="2">
        <v>0.17571428571428571</v>
      </c>
      <c r="AEV37" s="2">
        <v>5.7085714285714351E-2</v>
      </c>
      <c r="AEW37" s="2">
        <v>0.1328571428571429</v>
      </c>
      <c r="AEX37" s="2">
        <v>0.2514285714285715</v>
      </c>
      <c r="AEY37" s="2">
        <v>0.37000000000000005</v>
      </c>
      <c r="AEZ37" s="2">
        <v>0.26714285714285713</v>
      </c>
      <c r="AFA37" s="2">
        <v>0.19571428571428567</v>
      </c>
      <c r="AFB37" s="2">
        <v>0.37068571428571423</v>
      </c>
      <c r="AFC37" s="2">
        <v>0.43502857142857149</v>
      </c>
      <c r="AFD37" s="2">
        <v>0.10257142857142859</v>
      </c>
      <c r="AFE37" s="2">
        <v>0.27091428571428577</v>
      </c>
      <c r="AFF37" s="2">
        <v>5.4285714285714326E-2</v>
      </c>
      <c r="AFG37" s="2">
        <v>5.2857142857142825E-2</v>
      </c>
      <c r="AFH37" s="2">
        <v>9.0000000000000024E-2</v>
      </c>
      <c r="AFI37" s="2">
        <v>4.7142857142857042E-2</v>
      </c>
      <c r="AFJ37" s="2">
        <v>4.6114285714285663E-2</v>
      </c>
      <c r="AFK37" s="2">
        <v>5.4685714285714226E-2</v>
      </c>
      <c r="AFL37" s="2">
        <v>6.1428571428571443E-2</v>
      </c>
      <c r="AFM37" s="2">
        <v>0.16857142857142854</v>
      </c>
      <c r="AFN37" s="2">
        <v>8.8514285714285768E-2</v>
      </c>
      <c r="AFO37" s="2">
        <v>7.4285714285714344E-2</v>
      </c>
      <c r="AFP37" s="2">
        <v>4.1428571428571426E-2</v>
      </c>
      <c r="AFQ37" s="2">
        <v>3.8571428571428645E-2</v>
      </c>
      <c r="AFR37" s="2">
        <v>9.5714285714285752E-2</v>
      </c>
      <c r="AFS37" s="2">
        <v>6.4285714285714335E-2</v>
      </c>
      <c r="AFT37" s="2">
        <v>5.142857142857149E-2</v>
      </c>
      <c r="AFU37" s="2">
        <v>3.857142857142859E-2</v>
      </c>
      <c r="AFV37" s="2">
        <v>4.0114285714285713E-2</v>
      </c>
      <c r="AFW37" s="2">
        <v>5.4285714285714326E-2</v>
      </c>
      <c r="AFX37" s="2">
        <v>5.285714285714288E-2</v>
      </c>
      <c r="AFY37" s="2">
        <v>4.0057142857142958E-2</v>
      </c>
      <c r="AFZ37" s="2">
        <v>8.2400000000000029E-2</v>
      </c>
      <c r="AGA37" s="2">
        <v>5.5771428571428638E-2</v>
      </c>
      <c r="AGB37" s="2">
        <v>4.9542857142857111E-2</v>
      </c>
      <c r="AGC37" s="2">
        <v>5.2914285714285747E-2</v>
      </c>
      <c r="AGD37" s="2">
        <v>5.1485714285714301E-2</v>
      </c>
      <c r="AGE37" s="2">
        <v>3.9428571428571424E-2</v>
      </c>
      <c r="AGF37" s="2">
        <v>4.7142857142857153E-2</v>
      </c>
      <c r="AGG37" s="2">
        <v>5.5714285714285772E-2</v>
      </c>
      <c r="AGH37" s="2">
        <v>5.4285714285714382E-2</v>
      </c>
      <c r="AGI37" s="2">
        <v>0.11845714285714287</v>
      </c>
      <c r="AGJ37" s="2">
        <v>6.1428571428571443E-2</v>
      </c>
      <c r="AGK37" s="2">
        <v>4.8685714285714332E-2</v>
      </c>
      <c r="AGL37" s="2">
        <v>7.7257142857142913E-2</v>
      </c>
      <c r="AGM37" s="2">
        <v>4.5828571428571552E-2</v>
      </c>
      <c r="AGN37" s="2">
        <v>4.4400000000000106E-2</v>
      </c>
      <c r="AGO37" s="2">
        <v>5.297142857142878E-2</v>
      </c>
      <c r="AGP37" s="2">
        <v>4.6742857142857197E-2</v>
      </c>
      <c r="AGQ37" s="2">
        <v>5.0114285714285889E-2</v>
      </c>
      <c r="AGR37" s="2">
        <v>6.0000000000000164E-2</v>
      </c>
      <c r="AGS37" s="2">
        <v>5.0000000000000155E-2</v>
      </c>
      <c r="AGT37" s="2">
        <v>3.0000000000000138E-2</v>
      </c>
      <c r="AGU37" s="2">
        <v>4.400000000000015E-2</v>
      </c>
      <c r="AGV37" s="2">
        <v>4.0000000000000147E-2</v>
      </c>
      <c r="AGW37" s="2">
        <v>5.0000000000000155E-2</v>
      </c>
      <c r="AGX37" s="2">
        <v>4.0000000000000147E-2</v>
      </c>
      <c r="AGY37" s="2">
        <v>7.0000000000000062E-2</v>
      </c>
      <c r="AGZ37" s="2">
        <v>3.0000000000000138E-2</v>
      </c>
      <c r="AHA37" s="2">
        <v>6.0000000000000164E-2</v>
      </c>
      <c r="AHB37" s="2">
        <v>6.0000000000000164E-2</v>
      </c>
      <c r="AHC37" s="2">
        <v>8.0000000000000071E-2</v>
      </c>
      <c r="AHD37" s="2">
        <v>6.0000000000000164E-2</v>
      </c>
      <c r="AHE37" s="2">
        <v>0.13560000000000016</v>
      </c>
      <c r="AHF37" s="2">
        <v>5.0000000000000155E-2</v>
      </c>
      <c r="AHG37" s="2">
        <v>5.0000000000000155E-2</v>
      </c>
      <c r="AHH37" s="2">
        <v>6.0000000000000164E-2</v>
      </c>
      <c r="AHI37" s="2">
        <v>5.0000000000000044E-2</v>
      </c>
      <c r="AHJ37" s="2">
        <v>4.0000000000000036E-2</v>
      </c>
    </row>
    <row r="38" spans="2:894" ht="14.4" customHeight="1" x14ac:dyDescent="0.3">
      <c r="B38" s="1">
        <v>36</v>
      </c>
      <c r="C38" s="2">
        <v>8.26</v>
      </c>
      <c r="D38" s="2">
        <v>7.9109999999999996</v>
      </c>
      <c r="E38" s="2">
        <v>7.51</v>
      </c>
      <c r="F38" s="2">
        <v>2.21</v>
      </c>
      <c r="G38" s="2">
        <v>8.3600000000000012</v>
      </c>
      <c r="H38" s="2">
        <v>8.17</v>
      </c>
      <c r="I38" s="2">
        <v>5.6870000000000003</v>
      </c>
      <c r="J38" s="2">
        <v>7.77</v>
      </c>
      <c r="K38" s="2">
        <v>7.7810000000000006</v>
      </c>
      <c r="L38" s="2">
        <v>7.9615000000000009</v>
      </c>
      <c r="M38" s="2">
        <v>7.9600000000000009</v>
      </c>
      <c r="N38" s="2">
        <v>7.766</v>
      </c>
      <c r="O38" s="2">
        <v>7.9500000000000011</v>
      </c>
      <c r="P38" s="2">
        <v>6.83</v>
      </c>
      <c r="Q38" s="2">
        <v>7.6569999999999991</v>
      </c>
      <c r="R38" s="2">
        <v>8.1599999999999984</v>
      </c>
      <c r="S38" s="2">
        <v>8.1199999999999992</v>
      </c>
      <c r="T38" s="2">
        <v>7.4215</v>
      </c>
      <c r="U38" s="2">
        <v>7.8714999999999993</v>
      </c>
      <c r="V38" s="2">
        <v>8.6199999999999992</v>
      </c>
      <c r="W38" s="2">
        <v>8.3925000000000001</v>
      </c>
      <c r="X38" s="2">
        <v>8.73</v>
      </c>
      <c r="Y38" s="2">
        <v>8.75</v>
      </c>
      <c r="Z38" s="2">
        <v>8.85</v>
      </c>
      <c r="AA38" s="2">
        <v>9.1399999999999988</v>
      </c>
      <c r="AB38" s="2">
        <v>9.25</v>
      </c>
      <c r="AC38" s="2">
        <v>9.11</v>
      </c>
      <c r="AD38" s="2">
        <v>9.17</v>
      </c>
      <c r="AE38" s="2">
        <v>9.2000000000000011</v>
      </c>
      <c r="AF38" s="2">
        <v>9.3085000000000004</v>
      </c>
      <c r="AG38" s="2">
        <v>9.3500000000000014</v>
      </c>
      <c r="AH38" s="2">
        <v>9.7499999999999982</v>
      </c>
      <c r="AI38" s="2">
        <v>9.7504999999999988</v>
      </c>
      <c r="AJ38" s="2">
        <v>9.7299999999999986</v>
      </c>
      <c r="AK38" s="2">
        <v>9.7799999999999994</v>
      </c>
      <c r="AL38" s="2">
        <v>9.9499999999999993</v>
      </c>
      <c r="AM38" s="2">
        <v>9.6999999999999993</v>
      </c>
      <c r="AN38" s="2">
        <v>10.021000000000001</v>
      </c>
      <c r="AO38" s="2">
        <v>10.05625</v>
      </c>
      <c r="AP38" s="2">
        <v>10.102500000000001</v>
      </c>
      <c r="AQ38" s="2">
        <v>10.53875</v>
      </c>
      <c r="AR38" s="2">
        <v>10.294</v>
      </c>
      <c r="AS38" s="2">
        <v>10.27075</v>
      </c>
      <c r="AT38" s="2">
        <v>10.6175</v>
      </c>
      <c r="AU38" s="2">
        <v>10.81475</v>
      </c>
      <c r="AV38" s="2">
        <v>10.95</v>
      </c>
      <c r="AW38" s="2">
        <v>10.936249999999999</v>
      </c>
      <c r="AX38" s="2">
        <v>10.9735</v>
      </c>
      <c r="AY38" s="2">
        <v>10.96875</v>
      </c>
      <c r="AZ38" s="2">
        <v>10.965</v>
      </c>
      <c r="BA38" s="2">
        <v>11.00075</v>
      </c>
      <c r="BB38" s="2">
        <v>11.1875</v>
      </c>
      <c r="BC38" s="2">
        <v>11.26375</v>
      </c>
      <c r="BD38" s="2">
        <v>11.25</v>
      </c>
      <c r="BE38" s="2">
        <v>11.340249999999999</v>
      </c>
      <c r="BF38" s="2">
        <v>11.4025</v>
      </c>
      <c r="BG38" s="2">
        <v>11.528749999999999</v>
      </c>
      <c r="BH38" s="2">
        <v>11.535</v>
      </c>
      <c r="BI38" s="2">
        <v>11.521249999999998</v>
      </c>
      <c r="BJ38" s="2">
        <v>11.567499999999999</v>
      </c>
      <c r="BK38" s="2">
        <v>11.583749999999998</v>
      </c>
      <c r="BL38" s="2">
        <v>11.645999999999999</v>
      </c>
      <c r="BM38" s="2">
        <v>11.636249999999999</v>
      </c>
      <c r="BN38" s="2">
        <v>11.617999999999999</v>
      </c>
      <c r="BO38" s="2">
        <v>11.578749999999999</v>
      </c>
      <c r="BP38" s="2">
        <v>11.565</v>
      </c>
      <c r="BQ38" s="2">
        <v>11.481249999999999</v>
      </c>
      <c r="BR38" s="2">
        <v>11.6075</v>
      </c>
      <c r="BS38" s="2">
        <v>11.68375</v>
      </c>
      <c r="BT38" s="2">
        <v>11.718999999999999</v>
      </c>
      <c r="BU38" s="2">
        <v>11.706249999999999</v>
      </c>
      <c r="BV38" s="2">
        <v>11.649999999999999</v>
      </c>
      <c r="BW38" s="2">
        <v>11.522749999999998</v>
      </c>
      <c r="BX38" s="2">
        <v>11.613499999999998</v>
      </c>
      <c r="BY38" s="2">
        <v>11.651249999999999</v>
      </c>
      <c r="BZ38" s="2">
        <v>11.817499999999999</v>
      </c>
      <c r="CA38" s="2">
        <v>11.833749999999998</v>
      </c>
      <c r="CB38" s="2">
        <v>11.91</v>
      </c>
      <c r="CC38" s="2">
        <v>11.93</v>
      </c>
      <c r="CD38" s="2">
        <v>11.879999999999999</v>
      </c>
      <c r="CE38" s="2">
        <v>11.889999999999999</v>
      </c>
      <c r="CF38" s="2">
        <v>11.829999999999998</v>
      </c>
      <c r="CG38" s="2">
        <v>11.770000000000001</v>
      </c>
      <c r="CH38" s="2">
        <v>11.75</v>
      </c>
      <c r="CI38" s="2">
        <v>11.76</v>
      </c>
      <c r="CJ38" s="2">
        <v>11.7</v>
      </c>
      <c r="CK38" s="2">
        <v>11.74</v>
      </c>
      <c r="CL38" s="2">
        <v>12.0055</v>
      </c>
      <c r="CM38" s="2">
        <v>12.33</v>
      </c>
      <c r="CN38" s="2">
        <v>12.14</v>
      </c>
      <c r="CO38" s="2">
        <v>12.010000000000002</v>
      </c>
      <c r="CP38" s="2">
        <v>11.75</v>
      </c>
      <c r="CQ38" s="2">
        <v>11.84</v>
      </c>
      <c r="CR38" s="2">
        <v>11.541</v>
      </c>
      <c r="CS38" s="2">
        <v>12.016999999999999</v>
      </c>
      <c r="CT38" s="2">
        <v>12.343999999999999</v>
      </c>
      <c r="CU38" s="2">
        <v>12.54</v>
      </c>
      <c r="CV38" s="2">
        <v>12.395499999999998</v>
      </c>
      <c r="CW38" s="2">
        <v>12.41</v>
      </c>
      <c r="CX38" s="2">
        <v>12.22</v>
      </c>
      <c r="CY38" s="2">
        <v>12.285500000000001</v>
      </c>
      <c r="CZ38" s="2">
        <v>11.9605</v>
      </c>
      <c r="DA38" s="2">
        <v>12</v>
      </c>
      <c r="DB38" s="2">
        <v>12.600999999999999</v>
      </c>
      <c r="DC38" s="2">
        <v>12.51</v>
      </c>
      <c r="DD38" s="2"/>
      <c r="DE38" s="2">
        <v>12.530000000000001</v>
      </c>
      <c r="DF38" s="2">
        <v>12.529</v>
      </c>
      <c r="DG38" s="2">
        <v>12.41</v>
      </c>
      <c r="DH38" s="2">
        <v>12.355</v>
      </c>
      <c r="DI38" s="2">
        <v>12.22</v>
      </c>
      <c r="DJ38" s="2">
        <v>12.38</v>
      </c>
      <c r="DK38" s="2">
        <v>12.39</v>
      </c>
      <c r="DL38" s="2">
        <v>12.258000000000001</v>
      </c>
      <c r="DM38" s="2">
        <v>12.33</v>
      </c>
      <c r="DN38" s="2">
        <v>12.280000000000001</v>
      </c>
      <c r="DO38" s="2">
        <v>12.19</v>
      </c>
      <c r="DP38" s="2">
        <v>12.181000000000001</v>
      </c>
      <c r="DQ38" s="2">
        <v>12.15</v>
      </c>
      <c r="DR38" s="2">
        <v>12.176500000000001</v>
      </c>
      <c r="DS38" s="2">
        <v>12.13</v>
      </c>
      <c r="DT38" s="2">
        <v>12.14</v>
      </c>
      <c r="DU38" s="2">
        <v>12.16</v>
      </c>
      <c r="DV38" s="2">
        <v>11.962</v>
      </c>
      <c r="DW38" s="2">
        <v>12.110000000000001</v>
      </c>
      <c r="DX38" s="2">
        <v>11.92</v>
      </c>
      <c r="DY38" s="2">
        <v>11.93</v>
      </c>
      <c r="DZ38" s="2">
        <v>12.07</v>
      </c>
      <c r="EA38" s="2">
        <v>11.914</v>
      </c>
      <c r="EB38" s="2">
        <v>11.97</v>
      </c>
      <c r="EC38" s="2">
        <v>11.948</v>
      </c>
      <c r="ED38" s="2">
        <v>11.884400000000001</v>
      </c>
      <c r="EE38" s="2">
        <v>11.9788</v>
      </c>
      <c r="EF38" s="2">
        <v>11.81</v>
      </c>
      <c r="EG38" s="2">
        <v>11.83</v>
      </c>
      <c r="EH38" s="2">
        <v>11.8604</v>
      </c>
      <c r="EI38" s="2">
        <v>11.8</v>
      </c>
      <c r="EJ38" s="2">
        <v>11.9368</v>
      </c>
      <c r="EK38" s="2">
        <v>11.85</v>
      </c>
      <c r="EL38" s="2">
        <v>11.81</v>
      </c>
      <c r="EM38" s="2">
        <v>11.8544</v>
      </c>
      <c r="EN38" s="2">
        <v>11.950000000000001</v>
      </c>
      <c r="EO38" s="2">
        <v>11.7636</v>
      </c>
      <c r="EP38" s="2">
        <v>11.700000000000001</v>
      </c>
      <c r="EQ38" s="2">
        <v>11.6616</v>
      </c>
      <c r="ER38" s="2">
        <v>11.702400000000001</v>
      </c>
      <c r="ES38" s="2">
        <v>11.780000000000001</v>
      </c>
      <c r="ET38" s="2">
        <v>11.8</v>
      </c>
      <c r="EU38" s="2">
        <v>11.790000000000001</v>
      </c>
      <c r="EV38" s="2">
        <v>11.7784</v>
      </c>
      <c r="EW38" s="2">
        <v>11.7812</v>
      </c>
      <c r="EX38" s="2">
        <v>11.65</v>
      </c>
      <c r="EY38" s="2">
        <v>11.46</v>
      </c>
      <c r="EZ38" s="2">
        <v>11.6716</v>
      </c>
      <c r="FA38" s="2">
        <v>11.44</v>
      </c>
      <c r="FB38" s="2">
        <v>11.48</v>
      </c>
      <c r="FC38" s="2">
        <v>11.450000000000001</v>
      </c>
      <c r="FD38" s="2">
        <v>11.4392</v>
      </c>
      <c r="FE38" s="2">
        <v>11.4808</v>
      </c>
      <c r="FF38" s="2">
        <v>11.4704</v>
      </c>
      <c r="FG38" s="2">
        <v>11.74</v>
      </c>
      <c r="FH38" s="2">
        <v>11.44</v>
      </c>
      <c r="FI38" s="2">
        <v>11.450000000000001</v>
      </c>
      <c r="FJ38" s="2">
        <v>11.4848</v>
      </c>
      <c r="FK38" s="2">
        <v>11.65</v>
      </c>
      <c r="FL38" s="2">
        <v>11.418800000000001</v>
      </c>
      <c r="FM38" s="2">
        <v>11.43</v>
      </c>
      <c r="FN38" s="2">
        <v>11.394400000000001</v>
      </c>
      <c r="FO38" s="2">
        <v>11.444800000000001</v>
      </c>
      <c r="FP38" s="2">
        <v>11.110000000000001</v>
      </c>
      <c r="FQ38" s="2">
        <v>11.3</v>
      </c>
      <c r="FR38" s="2">
        <v>11.47</v>
      </c>
      <c r="FS38" s="2">
        <v>11.2936</v>
      </c>
      <c r="FT38" s="2">
        <v>11.39</v>
      </c>
      <c r="FU38" s="2">
        <v>11.27</v>
      </c>
      <c r="FV38" s="2">
        <v>11.33</v>
      </c>
      <c r="FW38" s="2">
        <v>11.185600000000001</v>
      </c>
      <c r="FX38" s="2">
        <v>11.27</v>
      </c>
      <c r="FY38" s="2">
        <v>11.290000000000001</v>
      </c>
      <c r="FZ38" s="2">
        <v>11.280000000000001</v>
      </c>
      <c r="GA38" s="2">
        <v>11.1</v>
      </c>
      <c r="GB38" s="2">
        <v>11.35</v>
      </c>
      <c r="GC38" s="2">
        <v>11.144</v>
      </c>
      <c r="GD38" s="2">
        <v>11.2272</v>
      </c>
      <c r="GE38" s="2">
        <v>11.504799999999999</v>
      </c>
      <c r="GF38" s="2">
        <v>11.1432</v>
      </c>
      <c r="GG38" s="2">
        <v>11.0924</v>
      </c>
      <c r="GH38" s="2">
        <v>11.39</v>
      </c>
      <c r="GI38" s="2">
        <v>11.2012</v>
      </c>
      <c r="GJ38" s="2">
        <v>11.280000000000001</v>
      </c>
      <c r="GK38" s="2">
        <v>11.0472</v>
      </c>
      <c r="GL38" s="2">
        <v>11.0968</v>
      </c>
      <c r="GM38" s="2">
        <v>11.105600000000001</v>
      </c>
      <c r="GN38" s="2">
        <v>11.068</v>
      </c>
      <c r="GO38" s="2">
        <v>10.732000000000001</v>
      </c>
      <c r="GP38" s="2">
        <v>11.040000000000001</v>
      </c>
      <c r="GQ38" s="2">
        <v>11.088000000000001</v>
      </c>
      <c r="GR38" s="2">
        <v>11.06</v>
      </c>
      <c r="GS38" s="2">
        <v>11.13</v>
      </c>
      <c r="GT38" s="2">
        <v>11.052</v>
      </c>
      <c r="GU38" s="2">
        <v>11.2156</v>
      </c>
      <c r="GV38" s="2">
        <v>11.1464</v>
      </c>
      <c r="GW38" s="2">
        <v>11.1152</v>
      </c>
      <c r="GX38" s="2">
        <v>11.07</v>
      </c>
      <c r="GY38" s="2">
        <v>11.1</v>
      </c>
      <c r="GZ38" s="2">
        <v>11.033200000000001</v>
      </c>
      <c r="HA38" s="2">
        <v>10.89</v>
      </c>
      <c r="HB38" s="2">
        <v>11.0144</v>
      </c>
      <c r="HC38" s="2">
        <v>11.119200000000001</v>
      </c>
      <c r="HD38" s="2">
        <v>11.1012</v>
      </c>
      <c r="HE38" s="2">
        <v>11.01</v>
      </c>
      <c r="HF38" s="2">
        <v>11.094000000000001</v>
      </c>
      <c r="HG38" s="2">
        <v>11.05</v>
      </c>
      <c r="HH38" s="2">
        <v>11.05</v>
      </c>
      <c r="HI38" s="2">
        <v>10.94</v>
      </c>
      <c r="HJ38" s="2">
        <v>11.004</v>
      </c>
      <c r="HK38" s="2"/>
      <c r="HL38" s="2">
        <v>10.588800000000001</v>
      </c>
      <c r="HM38" s="2">
        <v>10.695600000000001</v>
      </c>
      <c r="HN38" s="2">
        <v>10.43</v>
      </c>
      <c r="HO38" s="2">
        <v>10.43</v>
      </c>
      <c r="HP38" s="2">
        <v>10.382400000000001</v>
      </c>
      <c r="HQ38" s="2">
        <v>10.41</v>
      </c>
      <c r="HR38" s="2">
        <v>10.3188</v>
      </c>
      <c r="HS38" s="2">
        <v>10.3896</v>
      </c>
      <c r="HT38" s="2">
        <v>10.395200000000001</v>
      </c>
      <c r="HU38" s="2">
        <v>10.546000000000001</v>
      </c>
      <c r="HV38" s="2">
        <v>10.366</v>
      </c>
      <c r="HW38" s="2">
        <v>10.09</v>
      </c>
      <c r="HX38" s="2">
        <v>10.3192</v>
      </c>
      <c r="HY38" s="2">
        <v>10.3796</v>
      </c>
      <c r="HZ38" s="2">
        <v>10.35</v>
      </c>
      <c r="IA38" s="2">
        <v>10.3</v>
      </c>
      <c r="IB38" s="2">
        <v>10.08</v>
      </c>
      <c r="IC38" s="2">
        <v>10.17</v>
      </c>
      <c r="ID38" s="2">
        <v>9.8992000000000004</v>
      </c>
      <c r="IE38" s="2">
        <v>10.3416</v>
      </c>
      <c r="IF38" s="2">
        <v>10.44</v>
      </c>
      <c r="IG38" s="2">
        <v>10.210000000000001</v>
      </c>
      <c r="IH38" s="2">
        <v>10.040000000000001</v>
      </c>
      <c r="II38" s="2">
        <v>9.9440000000000008</v>
      </c>
      <c r="IJ38" s="2">
        <v>10.31</v>
      </c>
      <c r="IK38" s="2">
        <v>10.099600000000001</v>
      </c>
      <c r="IL38" s="2">
        <v>9.9600000000000009</v>
      </c>
      <c r="IM38" s="2">
        <v>10.295200000000001</v>
      </c>
      <c r="IN38" s="2">
        <v>10.26</v>
      </c>
      <c r="IO38" s="2">
        <v>10.1836</v>
      </c>
      <c r="IP38" s="2">
        <v>10.09</v>
      </c>
      <c r="IQ38" s="2">
        <v>10.2376</v>
      </c>
      <c r="IR38" s="2">
        <v>10.238</v>
      </c>
      <c r="IS38" s="2">
        <v>10.02</v>
      </c>
      <c r="IT38" s="2">
        <v>10.01</v>
      </c>
      <c r="IU38" s="2">
        <v>10.050000000000001</v>
      </c>
      <c r="IV38" s="2">
        <v>9.9440000000000008</v>
      </c>
      <c r="IW38" s="2">
        <v>9.82</v>
      </c>
      <c r="IX38" s="2">
        <v>9.81</v>
      </c>
      <c r="IY38" s="2"/>
      <c r="IZ38" s="2">
        <v>9.4016000000000002</v>
      </c>
      <c r="JA38" s="2">
        <v>9.3800000000000008</v>
      </c>
      <c r="JB38" s="2">
        <v>9.27</v>
      </c>
      <c r="JC38" s="2">
        <v>9.2024000000000008</v>
      </c>
      <c r="JD38" s="2">
        <v>9.1295999999999999</v>
      </c>
      <c r="JE38" s="2">
        <v>9.2696000000000005</v>
      </c>
      <c r="JF38" s="2">
        <v>9.2800000000000011</v>
      </c>
      <c r="JG38" s="2">
        <v>9.4</v>
      </c>
      <c r="JH38" s="18">
        <v>9.27</v>
      </c>
      <c r="JI38" s="3">
        <v>9.24</v>
      </c>
      <c r="JJ38" s="3">
        <v>9.19</v>
      </c>
      <c r="JK38" s="3">
        <v>9.2208000000000006</v>
      </c>
      <c r="JL38" s="3">
        <v>9.1199999999999992</v>
      </c>
      <c r="JM38" s="3">
        <v>9.01</v>
      </c>
      <c r="JN38" s="3">
        <v>9.1156000000000006</v>
      </c>
      <c r="JO38" s="3">
        <v>8.9708000000000006</v>
      </c>
      <c r="JP38" s="3">
        <v>8.9507999999999992</v>
      </c>
      <c r="JQ38" s="3">
        <v>9.1091999999999995</v>
      </c>
      <c r="JR38" s="3">
        <v>8.9700000000000006</v>
      </c>
      <c r="JS38" s="3">
        <v>8.8276000000000003</v>
      </c>
      <c r="JT38" s="3">
        <v>8.7799999999999994</v>
      </c>
      <c r="JU38" s="3">
        <v>8.7899999999999991</v>
      </c>
      <c r="JV38" s="3">
        <v>8.83</v>
      </c>
      <c r="JW38" s="3">
        <v>8.8000000000000007</v>
      </c>
      <c r="JX38" s="3">
        <v>8.57</v>
      </c>
      <c r="JY38" s="3">
        <v>8.8000000000000007</v>
      </c>
      <c r="JZ38" s="3">
        <v>8.94</v>
      </c>
      <c r="KA38" s="3">
        <v>8.7799999999999994</v>
      </c>
      <c r="KB38" s="3">
        <v>8.43</v>
      </c>
      <c r="KC38" s="3">
        <v>8.5443999999999996</v>
      </c>
      <c r="KD38" s="3">
        <v>8.6847999999999992</v>
      </c>
      <c r="KE38" s="3">
        <v>8.9027999999999992</v>
      </c>
      <c r="KF38" s="3">
        <v>8.5500000000000007</v>
      </c>
      <c r="KG38" s="3">
        <v>8.43</v>
      </c>
      <c r="KH38" s="3">
        <v>8.7100000000000009</v>
      </c>
      <c r="KI38" s="3">
        <v>8.84</v>
      </c>
      <c r="KJ38" s="3">
        <v>8.6088000000000005</v>
      </c>
      <c r="KK38" s="3">
        <v>8.82</v>
      </c>
      <c r="KL38" s="3">
        <v>8.6867999999999999</v>
      </c>
      <c r="KM38" s="3">
        <v>8.4871999999999996</v>
      </c>
      <c r="KN38" s="3">
        <v>8.6308000000000007</v>
      </c>
      <c r="KO38" s="3">
        <v>8.4320000000000004</v>
      </c>
      <c r="KP38" s="3">
        <v>8.8239999999999998</v>
      </c>
      <c r="KQ38" s="3">
        <v>8.9488000000000003</v>
      </c>
      <c r="KR38" s="3">
        <v>8.1476000000000006</v>
      </c>
      <c r="KS38" s="3">
        <v>8.1763999999999992</v>
      </c>
      <c r="KT38" s="3">
        <v>8.2967999999999993</v>
      </c>
      <c r="KU38" s="3">
        <v>8.48</v>
      </c>
      <c r="KV38" s="3">
        <v>8.2355999999999998</v>
      </c>
      <c r="KW38" s="3">
        <v>8.57</v>
      </c>
      <c r="KX38" s="3">
        <v>7.84</v>
      </c>
      <c r="KY38" s="3">
        <v>8.5</v>
      </c>
      <c r="KZ38" s="3">
        <v>7.7603999999999997</v>
      </c>
      <c r="LA38" s="3">
        <v>8.24</v>
      </c>
      <c r="LB38" s="3">
        <v>7.9451999999999998</v>
      </c>
      <c r="LC38" s="3">
        <v>7.8472</v>
      </c>
      <c r="LD38" s="3">
        <v>7.9283999999999999</v>
      </c>
      <c r="LE38" s="3">
        <v>8.2675999999999998</v>
      </c>
      <c r="LF38" s="3">
        <v>8.0299999999999994</v>
      </c>
      <c r="LG38" s="3">
        <v>7.8364000000000003</v>
      </c>
      <c r="LH38" s="3">
        <v>7.9051999999999998</v>
      </c>
      <c r="LI38" s="3">
        <v>7.7611999999999997</v>
      </c>
      <c r="LJ38" s="3">
        <v>7.6036000000000001</v>
      </c>
      <c r="LK38" s="3">
        <v>7.67</v>
      </c>
      <c r="LL38" s="3">
        <v>7.6108000000000002</v>
      </c>
      <c r="LM38" s="3">
        <v>7.6163999999999996</v>
      </c>
      <c r="LN38" s="3">
        <v>7.47</v>
      </c>
      <c r="LO38" s="3">
        <v>7.24</v>
      </c>
      <c r="LP38" s="3">
        <v>7.32</v>
      </c>
      <c r="LQ38" s="3">
        <v>7.7043999999999997</v>
      </c>
      <c r="LR38" s="3">
        <v>7.52</v>
      </c>
      <c r="LS38" s="3">
        <v>7.2704000000000004</v>
      </c>
      <c r="LT38" s="3">
        <v>8.3328000000000007</v>
      </c>
      <c r="LU38" s="3">
        <v>7.3672000000000004</v>
      </c>
      <c r="LV38" s="3">
        <v>7.5640000000000001</v>
      </c>
      <c r="LW38" s="3">
        <v>7.29</v>
      </c>
      <c r="LX38" s="3">
        <v>7.4447999999999999</v>
      </c>
      <c r="LY38" s="3">
        <v>7.9</v>
      </c>
      <c r="LZ38" s="3">
        <v>7.4420000000000002</v>
      </c>
      <c r="MA38" s="3">
        <v>7.47</v>
      </c>
      <c r="MB38" s="3">
        <v>8.2387999999999995</v>
      </c>
      <c r="MC38" s="3">
        <v>7.22</v>
      </c>
      <c r="MD38" s="3">
        <v>7.51</v>
      </c>
      <c r="ME38" s="3">
        <v>7.7119999999999997</v>
      </c>
      <c r="MF38" s="3">
        <v>7.7144000000000004</v>
      </c>
      <c r="MG38" s="3">
        <v>7.5396000000000001</v>
      </c>
      <c r="MH38" s="3">
        <v>7.7755999999999998</v>
      </c>
      <c r="MI38" s="3">
        <v>7.1596000000000002</v>
      </c>
      <c r="MJ38" s="3">
        <v>7.57</v>
      </c>
      <c r="MK38" s="3">
        <v>7.6459999999999999</v>
      </c>
      <c r="ML38" s="3">
        <v>7.78</v>
      </c>
      <c r="MM38" s="3">
        <v>6.9695999999999998</v>
      </c>
      <c r="MN38" s="3">
        <v>8</v>
      </c>
      <c r="MO38" s="3">
        <v>7.53</v>
      </c>
      <c r="MP38" s="3">
        <v>7.4316000000000004</v>
      </c>
      <c r="MQ38" s="3">
        <v>6.8528000000000002</v>
      </c>
      <c r="MR38" s="3">
        <v>7.1916000000000002</v>
      </c>
      <c r="MS38" s="3">
        <v>7.3727999999999998</v>
      </c>
      <c r="MT38" s="3">
        <v>6.8259999999999996</v>
      </c>
      <c r="MU38" s="3">
        <v>6.8727999999999998</v>
      </c>
      <c r="MV38" s="3">
        <v>6.9855999999999998</v>
      </c>
      <c r="MW38" s="3">
        <v>6.91</v>
      </c>
      <c r="MX38" s="3">
        <v>6.82</v>
      </c>
      <c r="MY38" s="3">
        <v>7.3372000000000002</v>
      </c>
      <c r="MZ38" s="3">
        <v>7.21</v>
      </c>
      <c r="NA38" s="3">
        <v>7.6492000000000004</v>
      </c>
      <c r="NB38" s="3">
        <v>6.8887999999999998</v>
      </c>
      <c r="NC38" s="3">
        <v>7.05</v>
      </c>
      <c r="ND38" s="3">
        <v>6.9447999999999999</v>
      </c>
      <c r="NE38" s="3">
        <v>7.08</v>
      </c>
      <c r="NF38" s="3">
        <v>6.86</v>
      </c>
      <c r="NG38" s="3">
        <v>7.1</v>
      </c>
      <c r="NH38" s="3">
        <v>6.9043999999999999</v>
      </c>
      <c r="NI38" s="3">
        <v>6.5624000000000002</v>
      </c>
      <c r="NJ38" s="3">
        <v>6.9328000000000003</v>
      </c>
      <c r="NK38" s="3">
        <v>7.3364000000000003</v>
      </c>
      <c r="NL38" s="3">
        <v>6.9252000000000002</v>
      </c>
      <c r="NM38" s="2">
        <v>6.5</v>
      </c>
      <c r="NN38" s="2">
        <v>6.4568000000000003</v>
      </c>
      <c r="NO38" s="2">
        <v>7.22</v>
      </c>
      <c r="NP38" s="2">
        <v>7.06</v>
      </c>
      <c r="NQ38" s="2">
        <v>6.3407999999999998</v>
      </c>
      <c r="NR38" s="2">
        <v>7.05</v>
      </c>
      <c r="NS38" s="2">
        <v>6.9855999999999998</v>
      </c>
      <c r="NT38" s="2">
        <v>7.06</v>
      </c>
      <c r="NU38" s="2">
        <v>6.79</v>
      </c>
      <c r="NV38" s="2">
        <v>6.3348000000000004</v>
      </c>
      <c r="NW38" s="2">
        <v>6.81</v>
      </c>
      <c r="NX38" s="2">
        <v>6.5667999999999997</v>
      </c>
      <c r="NY38" s="2">
        <v>7.13</v>
      </c>
      <c r="NZ38" s="2">
        <v>6.8959999999999999</v>
      </c>
      <c r="OA38" s="2">
        <v>6.84</v>
      </c>
      <c r="OB38" s="2">
        <v>6.94</v>
      </c>
      <c r="OC38" s="2">
        <v>7.14</v>
      </c>
      <c r="OD38" s="2">
        <v>6.5236000000000001</v>
      </c>
      <c r="OE38" s="2">
        <v>6.5515999999999996</v>
      </c>
      <c r="OF38" s="2">
        <v>6.3735999999999997</v>
      </c>
      <c r="OG38" s="2">
        <v>6.35</v>
      </c>
      <c r="OH38" s="2">
        <v>6.2068000000000003</v>
      </c>
      <c r="OI38" s="2">
        <v>6.2892000000000001</v>
      </c>
      <c r="OJ38" s="2">
        <v>6.2480000000000002</v>
      </c>
      <c r="OK38" s="2">
        <v>5.95</v>
      </c>
      <c r="OL38" s="2">
        <v>6.3667999999999996</v>
      </c>
      <c r="OM38" s="2">
        <v>6.033777777777777</v>
      </c>
      <c r="ON38" s="2">
        <v>5.9540444444444445</v>
      </c>
      <c r="OO38" s="2">
        <v>5.2437777777777779</v>
      </c>
      <c r="OP38" s="2">
        <v>5.2426666666666666</v>
      </c>
      <c r="OQ38" s="2">
        <v>6.1075999999999997</v>
      </c>
      <c r="OR38" s="2">
        <v>5.4908000000000001</v>
      </c>
      <c r="OS38" s="2">
        <v>5.4112888888888886</v>
      </c>
      <c r="OT38" s="2">
        <v>5.0657333333333332</v>
      </c>
      <c r="OU38" s="2">
        <v>5.5847111111111118</v>
      </c>
      <c r="OV38" s="2">
        <v>5.9714666666666663</v>
      </c>
      <c r="OW38" s="2">
        <v>5.3259999999999996</v>
      </c>
      <c r="OX38" s="2">
        <v>5.5236888888888886</v>
      </c>
      <c r="OY38" s="2">
        <v>5.5835111111111111</v>
      </c>
      <c r="OZ38" s="2">
        <v>5.7065333333333328</v>
      </c>
      <c r="PA38" s="2">
        <v>5.1398666666666664</v>
      </c>
      <c r="PB38" s="2">
        <v>5.4703999999999997</v>
      </c>
      <c r="PC38" s="2">
        <v>5.2372888888888882</v>
      </c>
      <c r="PD38" s="2">
        <v>5.3550666666666666</v>
      </c>
      <c r="PE38" s="2">
        <v>4.9895555555555555</v>
      </c>
      <c r="PF38" s="2">
        <v>5.1747111111111117</v>
      </c>
      <c r="PG38" s="2">
        <v>4.4782222222222217</v>
      </c>
      <c r="PH38" s="2">
        <v>5.4299111111111111</v>
      </c>
      <c r="PI38" s="2">
        <v>5.3231999999999999</v>
      </c>
      <c r="PJ38" s="2">
        <v>4.9484000000000004</v>
      </c>
      <c r="PK38" s="2">
        <v>5.175644444444444</v>
      </c>
      <c r="PL38" s="2">
        <v>5.3524444444444441</v>
      </c>
      <c r="PM38" s="2">
        <v>5.2715999999999994</v>
      </c>
      <c r="PN38" s="2">
        <v>4.2076888888888888</v>
      </c>
      <c r="PO38" s="2">
        <v>4.604622222222222</v>
      </c>
      <c r="PP38" s="2">
        <v>5.6975111111111101</v>
      </c>
      <c r="PQ38" s="2">
        <v>5.4787111111111111</v>
      </c>
      <c r="PR38" s="2">
        <v>4.8772888888888879</v>
      </c>
      <c r="PS38" s="2">
        <v>5.3850666666666669</v>
      </c>
      <c r="PT38" s="2">
        <v>4.911022222222222</v>
      </c>
      <c r="PU38" s="2">
        <v>5.2603999999999997</v>
      </c>
      <c r="PV38" s="2">
        <v>5.0622222222222222</v>
      </c>
      <c r="PW38" s="2">
        <v>5.3555555555555552</v>
      </c>
      <c r="PX38" s="2">
        <v>4.4773777777777779</v>
      </c>
      <c r="PY38" s="2">
        <v>4.9666666666666668</v>
      </c>
      <c r="PZ38" s="2">
        <v>5.7588888888888885</v>
      </c>
      <c r="QA38" s="2">
        <v>5.2411111111111115</v>
      </c>
      <c r="QB38" s="2">
        <v>4.9633333333333329</v>
      </c>
      <c r="QC38" s="2">
        <v>5.3880444444444446</v>
      </c>
      <c r="QD38" s="2">
        <v>4.7322222222222221</v>
      </c>
      <c r="QE38" s="2">
        <v>4.0344444444444445</v>
      </c>
      <c r="QF38" s="2">
        <v>3.8163555555555555</v>
      </c>
      <c r="QG38" s="2">
        <v>4.8535555555555554</v>
      </c>
      <c r="QH38" s="2">
        <v>5.1047555555555562</v>
      </c>
      <c r="QI38" s="2">
        <v>4.5955555555555545</v>
      </c>
      <c r="QJ38" s="2">
        <v>4.1451555555555561</v>
      </c>
      <c r="QK38" s="2">
        <v>4.9000444444444442</v>
      </c>
      <c r="QL38" s="2">
        <v>4.5329333333333333</v>
      </c>
      <c r="QM38" s="2">
        <v>5.0975555555555561</v>
      </c>
      <c r="QN38" s="2">
        <v>4.1796444444444445</v>
      </c>
      <c r="QO38" s="2">
        <v>4.728533333333333</v>
      </c>
      <c r="QP38" s="2">
        <v>4.7646222222222221</v>
      </c>
      <c r="QQ38" s="2">
        <v>5.0822222222222218</v>
      </c>
      <c r="QR38" s="2">
        <v>5.2311111111111108</v>
      </c>
      <c r="QS38" s="2">
        <v>4.3312888888888885</v>
      </c>
      <c r="QT38" s="2">
        <v>4.7401777777777774</v>
      </c>
      <c r="QU38" s="2">
        <v>4.4004888888888889</v>
      </c>
      <c r="QV38" s="2">
        <v>5.0811999999999999</v>
      </c>
      <c r="QW38" s="2">
        <v>4.152222222222222</v>
      </c>
      <c r="QX38" s="2">
        <v>4.656711111111111</v>
      </c>
      <c r="QY38" s="2">
        <v>4.3685333333333327</v>
      </c>
      <c r="QZ38" s="2">
        <v>4.3365777777777774</v>
      </c>
      <c r="RA38" s="2">
        <v>4.7929777777777778</v>
      </c>
      <c r="RB38" s="2">
        <v>4.3650666666666664</v>
      </c>
      <c r="RC38" s="2">
        <v>4.3161777777777779</v>
      </c>
      <c r="RD38" s="2">
        <v>3.8326666666666664</v>
      </c>
      <c r="RE38" s="2">
        <v>4.812444444444445</v>
      </c>
      <c r="RF38" s="2">
        <v>4.5322222222222219</v>
      </c>
      <c r="RG38" s="2">
        <v>4.623733333333333</v>
      </c>
      <c r="RH38" s="2">
        <v>4.6375111111111105</v>
      </c>
      <c r="RI38" s="2">
        <v>3.5551999999999997</v>
      </c>
      <c r="RJ38" s="2">
        <v>4.5222222222222221</v>
      </c>
      <c r="RK38" s="2">
        <v>3.8155555555555556</v>
      </c>
      <c r="RL38" s="2">
        <v>4.3950222222222219</v>
      </c>
      <c r="RM38" s="2">
        <v>3.9573333333333327</v>
      </c>
      <c r="RN38" s="2">
        <v>3.8476444444444446</v>
      </c>
      <c r="RO38" s="2">
        <v>3.354311111111111</v>
      </c>
      <c r="RP38" s="2">
        <v>4.9287111111111113</v>
      </c>
      <c r="RQ38" s="2">
        <v>3.7502222222222223</v>
      </c>
      <c r="RR38" s="2">
        <v>3.8710666666666662</v>
      </c>
      <c r="RS38" s="2">
        <v>4.567733333333333</v>
      </c>
      <c r="RT38" s="2">
        <v>3.9478222222222215</v>
      </c>
      <c r="RU38" s="2">
        <v>3.5535555555555551</v>
      </c>
      <c r="RV38" s="2">
        <v>4.0552444444444449</v>
      </c>
      <c r="RW38" s="2">
        <v>4.5456444444444433</v>
      </c>
      <c r="RX38" s="2">
        <v>4.0489777777777771</v>
      </c>
      <c r="RY38" s="2">
        <v>3.5406666666666671</v>
      </c>
      <c r="RZ38" s="2">
        <v>3.2071555555555555</v>
      </c>
      <c r="SA38" s="2">
        <v>3.471111111111111</v>
      </c>
      <c r="SB38" s="2">
        <v>3.8033333333333328</v>
      </c>
      <c r="SC38" s="2">
        <v>3.499022222222222</v>
      </c>
      <c r="SD38" s="2">
        <v>3.572222222222222</v>
      </c>
      <c r="SE38" s="2">
        <v>3.333333333333333</v>
      </c>
      <c r="SF38" s="2">
        <v>2.9029333333333334</v>
      </c>
      <c r="SG38" s="2">
        <v>3.5836444444444444</v>
      </c>
      <c r="SH38" s="2">
        <v>3.5899555555555556</v>
      </c>
      <c r="SI38" s="2">
        <v>2.9507555555555554</v>
      </c>
      <c r="SJ38" s="2">
        <v>3.107733333333333</v>
      </c>
      <c r="SK38" s="2">
        <v>3.7503111111111105</v>
      </c>
      <c r="SL38" s="2">
        <v>3.2423555555555552</v>
      </c>
      <c r="SM38" s="2">
        <v>3.284755555555555</v>
      </c>
      <c r="SN38" s="2">
        <v>3.2795555555555556</v>
      </c>
      <c r="SO38" s="2">
        <v>3.6534666666666666</v>
      </c>
      <c r="SP38" s="2">
        <v>3.2177777777777776</v>
      </c>
      <c r="SQ38" s="2">
        <v>2.6345777777777775</v>
      </c>
      <c r="SR38" s="2">
        <v>2.5248888888888885</v>
      </c>
      <c r="SS38" s="2">
        <v>3.4522222222222219</v>
      </c>
      <c r="ST38" s="2">
        <v>3.5199555555555553</v>
      </c>
      <c r="SU38" s="2">
        <v>2.6844444444444444</v>
      </c>
      <c r="SV38" s="2">
        <v>2.6452444444444443</v>
      </c>
      <c r="SW38" s="2">
        <v>2.7035555555555555</v>
      </c>
      <c r="SX38" s="2">
        <v>2.1427555555555555</v>
      </c>
      <c r="SY38" s="2">
        <v>2.396266666666667</v>
      </c>
      <c r="SZ38" s="2">
        <v>3.3721142857142858</v>
      </c>
      <c r="TA38" s="2">
        <v>2.8756571428571425</v>
      </c>
      <c r="TB38" s="2">
        <v>3.1816</v>
      </c>
      <c r="TC38" s="2">
        <v>3.2349714285714288</v>
      </c>
      <c r="TD38" s="2">
        <v>3.0349714285714287</v>
      </c>
      <c r="TE38" s="2">
        <v>3.2471428571428573</v>
      </c>
      <c r="TF38" s="2">
        <v>2.5635428571428571</v>
      </c>
      <c r="TG38" s="2">
        <v>2.6143428571428573</v>
      </c>
      <c r="TH38" s="2">
        <v>2.4415428571428572</v>
      </c>
      <c r="TI38" s="2">
        <v>2.4309714285714286</v>
      </c>
      <c r="TJ38" s="2">
        <v>2.0885714285714285</v>
      </c>
      <c r="TK38" s="2">
        <v>2.6848000000000001</v>
      </c>
      <c r="TL38" s="2">
        <v>2.5602285714285715</v>
      </c>
      <c r="TM38" s="2">
        <v>2.3232571428571429</v>
      </c>
      <c r="TN38" s="2">
        <v>2.7528571428571427</v>
      </c>
      <c r="TO38" s="2">
        <v>2.4942857142857147</v>
      </c>
      <c r="TP38" s="2">
        <v>2.5232571428571431</v>
      </c>
      <c r="TQ38" s="2">
        <v>2.7831428571428574</v>
      </c>
      <c r="TR38" s="2">
        <v>2.3389142857142855</v>
      </c>
      <c r="TS38" s="2">
        <v>2.4318857142857144</v>
      </c>
      <c r="TT38" s="2">
        <v>2.6533777777777776</v>
      </c>
      <c r="TU38" s="2">
        <v>2.057066666666667</v>
      </c>
      <c r="TV38" s="2">
        <v>2.0322666666666667</v>
      </c>
      <c r="TW38" s="2">
        <v>2.4022666666666668</v>
      </c>
      <c r="TX38" s="2">
        <v>2.703066666666667</v>
      </c>
      <c r="TY38" s="2">
        <v>2.5821333333333336</v>
      </c>
      <c r="TZ38" s="2">
        <v>2.5437333333333334</v>
      </c>
      <c r="UA38" s="2">
        <v>2.7081333333333335</v>
      </c>
      <c r="UB38" s="2">
        <v>2.1221333333333332</v>
      </c>
      <c r="UC38" s="2">
        <v>2.572222222222222</v>
      </c>
      <c r="UD38" s="2">
        <v>2.2922222222222226</v>
      </c>
      <c r="UE38" s="2">
        <v>2.1922222222222221</v>
      </c>
      <c r="UF38" s="2">
        <v>2.329822222222222</v>
      </c>
      <c r="UG38" s="2">
        <v>2.1758222222222221</v>
      </c>
      <c r="UH38" s="2">
        <v>2.2611111111111111</v>
      </c>
      <c r="UI38" s="2">
        <v>2.5383111111111112</v>
      </c>
      <c r="UJ38" s="2">
        <v>1.9511111111111115</v>
      </c>
      <c r="UK38" s="2">
        <v>2.2000000000000002</v>
      </c>
      <c r="UL38" s="2">
        <v>2.31</v>
      </c>
      <c r="UM38" s="2">
        <v>1.9</v>
      </c>
      <c r="UN38" s="2">
        <v>2.2711999999999999</v>
      </c>
      <c r="UO38" s="2">
        <v>2.0237777777777781</v>
      </c>
      <c r="UP38" s="2">
        <v>2.4909777777777782</v>
      </c>
      <c r="UQ38" s="2">
        <v>1.8021777777777781</v>
      </c>
      <c r="UR38" s="2">
        <v>2.1148888888888893</v>
      </c>
      <c r="US38" s="2">
        <v>2.472088888888889</v>
      </c>
      <c r="UT38" s="2">
        <v>2.2612000000000001</v>
      </c>
      <c r="UU38" s="2">
        <v>2.4732000000000003</v>
      </c>
      <c r="UV38" s="2">
        <v>1.9588000000000001</v>
      </c>
      <c r="UW38" s="2">
        <v>1.6552000000000002</v>
      </c>
      <c r="UX38" s="2">
        <v>2.2446222222222225</v>
      </c>
      <c r="UY38" s="2">
        <v>1.5042222222222221</v>
      </c>
      <c r="UZ38" s="2">
        <v>2.0046222222222223</v>
      </c>
      <c r="VA38" s="2">
        <v>2.0511111111111111</v>
      </c>
      <c r="VB38" s="2">
        <v>2.3151111111111113</v>
      </c>
      <c r="VC38" s="2">
        <v>2.2455111111111115</v>
      </c>
      <c r="VD38" s="2">
        <v>2.0703111111111112</v>
      </c>
      <c r="VE38" s="2">
        <v>2.0211111111111113</v>
      </c>
      <c r="VF38" s="2">
        <v>2.1511111111111112</v>
      </c>
      <c r="VG38" s="2">
        <v>2.0611111111111113</v>
      </c>
      <c r="VH38" s="2">
        <v>1.7567111111111111</v>
      </c>
      <c r="VI38" s="2">
        <v>2.0494222222222227</v>
      </c>
      <c r="VJ38" s="2">
        <v>1.8822222222222222</v>
      </c>
      <c r="VK38" s="2">
        <v>2.1794222222222226</v>
      </c>
      <c r="VL38" s="2">
        <v>2.2122222222222225</v>
      </c>
      <c r="VM38" s="2">
        <v>2.1733333333333333</v>
      </c>
      <c r="VN38" s="2">
        <v>2.0444444444444443</v>
      </c>
      <c r="VO38" s="2">
        <v>2.0791555555555554</v>
      </c>
      <c r="VP38" s="2">
        <v>2.1866666666666665</v>
      </c>
      <c r="VQ38" s="2">
        <v>1.7093777777777779</v>
      </c>
      <c r="VR38" s="2">
        <v>1.607777777777778</v>
      </c>
      <c r="VS38" s="2">
        <v>1.9388888888888891</v>
      </c>
      <c r="VT38" s="2">
        <v>1.5799999999999998</v>
      </c>
      <c r="VU38" s="2">
        <v>1.6359999999999999</v>
      </c>
      <c r="VV38" s="2">
        <v>1.7264000000000002</v>
      </c>
      <c r="VW38" s="2">
        <v>1.8228000000000002</v>
      </c>
      <c r="VX38" s="2">
        <v>1.5045777777777778</v>
      </c>
      <c r="VY38" s="2">
        <v>1.7461777777777778</v>
      </c>
      <c r="VZ38" s="2">
        <v>1.8133777777777775</v>
      </c>
      <c r="WA38" s="2">
        <v>0.91897777777777767</v>
      </c>
      <c r="WB38" s="2">
        <v>1.6653777777777778</v>
      </c>
      <c r="WC38" s="2">
        <v>1.9245777777777777</v>
      </c>
      <c r="WD38" s="2">
        <v>1.5389777777777776</v>
      </c>
      <c r="WE38" s="2">
        <v>1.2785777777777778</v>
      </c>
      <c r="WF38" s="2">
        <v>1.1841777777777778</v>
      </c>
      <c r="WG38" s="2">
        <v>1.7500000000000002</v>
      </c>
      <c r="WH38" s="2">
        <v>1.42</v>
      </c>
      <c r="WI38" s="2">
        <v>1.89</v>
      </c>
      <c r="WJ38" s="2">
        <v>1.48</v>
      </c>
      <c r="WK38" s="2">
        <v>1.55</v>
      </c>
      <c r="WL38" s="2">
        <v>1.1832</v>
      </c>
      <c r="WM38" s="2">
        <v>1.6300000000000001</v>
      </c>
      <c r="WN38" s="2">
        <v>2.0167999999999999</v>
      </c>
      <c r="WO38" s="2">
        <v>1.4528000000000001</v>
      </c>
      <c r="WP38" s="2">
        <v>1.3800000000000001</v>
      </c>
      <c r="WQ38" s="2">
        <v>1.2592000000000001</v>
      </c>
      <c r="WR38" s="2">
        <v>1.45</v>
      </c>
      <c r="WS38" s="2">
        <v>1.02</v>
      </c>
      <c r="WT38" s="2">
        <v>0.79879999999999995</v>
      </c>
      <c r="WU38" s="2">
        <v>1.3848</v>
      </c>
      <c r="WV38" s="2">
        <v>1.4204000000000001</v>
      </c>
      <c r="WW38" s="2">
        <v>1.0900000000000001</v>
      </c>
      <c r="WX38" s="2">
        <v>1.1392</v>
      </c>
      <c r="WY38" s="2">
        <v>1.4634</v>
      </c>
      <c r="WZ38" s="2">
        <v>1.57656</v>
      </c>
      <c r="XA38" s="2">
        <v>1.1457599999999999</v>
      </c>
      <c r="XB38" s="2">
        <v>0.87272000000000005</v>
      </c>
      <c r="XC38" s="2">
        <v>0.91752</v>
      </c>
      <c r="XD38" s="2">
        <v>0.83511999999999997</v>
      </c>
      <c r="XE38" s="2">
        <v>0.79799999999999993</v>
      </c>
      <c r="XF38" s="2">
        <v>1.2172000000000001</v>
      </c>
      <c r="XG38" s="2">
        <v>0.9927999999999999</v>
      </c>
      <c r="XH38" s="2">
        <v>1.5915999999999999</v>
      </c>
      <c r="XI38" s="2">
        <v>1.0959999999999999</v>
      </c>
      <c r="XJ38" s="2">
        <v>1.034</v>
      </c>
      <c r="XK38" s="2">
        <v>1.0904</v>
      </c>
      <c r="XL38" s="2">
        <v>0.94399999999999995</v>
      </c>
      <c r="XM38" s="2">
        <v>0.67999999999999994</v>
      </c>
      <c r="XN38" s="2">
        <v>0.90159999999999996</v>
      </c>
      <c r="XO38" s="2">
        <v>0.93199999999999994</v>
      </c>
      <c r="XP38" s="2">
        <v>0.91360000000000008</v>
      </c>
      <c r="XQ38" s="2">
        <v>1.6359999999999999</v>
      </c>
      <c r="XR38" s="2">
        <v>1.204</v>
      </c>
      <c r="XS38" s="2">
        <v>1.2251999999999998</v>
      </c>
      <c r="XT38" s="2">
        <v>0.99600000000000011</v>
      </c>
      <c r="XU38" s="2">
        <v>0.42120000000000002</v>
      </c>
      <c r="XV38" s="2">
        <v>0.98759999999999992</v>
      </c>
      <c r="XW38" s="2">
        <v>1.2136</v>
      </c>
      <c r="XX38" s="2">
        <v>0.67920000000000003</v>
      </c>
      <c r="XY38" s="2">
        <v>0.7288</v>
      </c>
      <c r="XZ38" s="2">
        <v>1.1015999999999999</v>
      </c>
      <c r="YA38" s="2">
        <v>1.1323999999999999</v>
      </c>
      <c r="YB38" s="2">
        <v>0.85</v>
      </c>
      <c r="YC38" s="2">
        <v>1.194</v>
      </c>
      <c r="YD38" s="2">
        <v>1.3699999999999999</v>
      </c>
      <c r="YE38" s="2">
        <v>1.1771999999999998</v>
      </c>
      <c r="YF38" s="2">
        <v>1.1039999999999999</v>
      </c>
      <c r="YG38" s="2">
        <v>0.57000000000000006</v>
      </c>
      <c r="YH38" s="2">
        <v>0.82400000000000007</v>
      </c>
      <c r="YI38" s="2">
        <v>0.27600000000000002</v>
      </c>
      <c r="YJ38" s="2">
        <v>0.84320000000000006</v>
      </c>
      <c r="YK38" s="2">
        <v>0.5212</v>
      </c>
      <c r="YL38" s="2">
        <v>0.90639999999999998</v>
      </c>
      <c r="YM38" s="2">
        <v>0.29000000000000004</v>
      </c>
      <c r="YN38" s="2">
        <v>0.87440000000000007</v>
      </c>
      <c r="YO38" s="2">
        <v>0.32200000000000001</v>
      </c>
      <c r="YP38" s="2">
        <v>0.57399999999999995</v>
      </c>
      <c r="YQ38" s="2">
        <v>0.4496</v>
      </c>
      <c r="YR38" s="2">
        <v>0.66</v>
      </c>
      <c r="YS38" s="2">
        <v>1.0444000000000002</v>
      </c>
      <c r="YT38" s="2">
        <v>0.65159999999999996</v>
      </c>
      <c r="YU38" s="2">
        <v>0.77600000000000002</v>
      </c>
      <c r="YV38" s="2">
        <v>1.0372000000000001</v>
      </c>
      <c r="YW38" s="2">
        <v>0.76200000000000001</v>
      </c>
      <c r="YX38" s="2">
        <v>0.63</v>
      </c>
      <c r="YY38" s="2">
        <v>0.74</v>
      </c>
      <c r="YZ38" s="2">
        <v>0.58160000000000001</v>
      </c>
      <c r="ZA38" s="2">
        <v>0.7248</v>
      </c>
      <c r="ZB38" s="2">
        <v>0.10399999999999997</v>
      </c>
      <c r="ZC38" s="2">
        <v>0.52600000000000002</v>
      </c>
      <c r="ZD38" s="2">
        <v>0.82399999999999995</v>
      </c>
      <c r="ZE38" s="2">
        <v>0.63200000000000001</v>
      </c>
      <c r="ZF38" s="2">
        <v>0.27576000000000001</v>
      </c>
      <c r="ZG38" s="2">
        <v>0.22736000000000001</v>
      </c>
      <c r="ZH38" s="2">
        <v>0.22536</v>
      </c>
      <c r="ZI38" s="2">
        <v>0.17335999999999999</v>
      </c>
      <c r="ZJ38" s="2">
        <v>0.30855999999999995</v>
      </c>
      <c r="ZK38" s="2">
        <v>0.68840000000000001</v>
      </c>
      <c r="ZL38" s="2">
        <v>0.33840000000000003</v>
      </c>
      <c r="ZM38" s="2">
        <v>0.65999999999999992</v>
      </c>
      <c r="ZN38" s="2">
        <v>0.54799999999999993</v>
      </c>
      <c r="ZO38" s="2">
        <v>0.49959999999999999</v>
      </c>
      <c r="ZP38" s="2">
        <v>0.60400000000000009</v>
      </c>
      <c r="ZQ38" s="2">
        <v>0.93200000000000016</v>
      </c>
      <c r="ZR38" s="2">
        <v>0.64240000000000008</v>
      </c>
      <c r="ZS38" s="2">
        <v>0.84360000000000013</v>
      </c>
      <c r="ZT38" s="2">
        <v>0.55376000000000003</v>
      </c>
      <c r="ZU38" s="2">
        <v>0.39496000000000003</v>
      </c>
      <c r="ZV38" s="2">
        <v>0.46176000000000006</v>
      </c>
      <c r="ZW38" s="2">
        <v>0.37575999999999998</v>
      </c>
      <c r="ZX38" s="2">
        <v>0.88976000000000011</v>
      </c>
      <c r="ZY38" s="2">
        <v>0.61840000000000006</v>
      </c>
      <c r="ZZ38" s="2">
        <v>0.25</v>
      </c>
      <c r="AAA38" s="2">
        <v>0.13799999999999996</v>
      </c>
      <c r="AAB38" s="2">
        <v>0.13599999999999995</v>
      </c>
      <c r="AAC38" s="2">
        <v>0.11399999999999998</v>
      </c>
      <c r="AAD38" s="2">
        <v>0.31000000000000005</v>
      </c>
      <c r="AAE38" s="2">
        <v>0.432</v>
      </c>
      <c r="AAF38" s="2">
        <v>0.28400000000000003</v>
      </c>
      <c r="AAG38" s="2">
        <v>6.5200000000000022E-2</v>
      </c>
      <c r="AAH38" s="2">
        <v>4.1600000000000019E-2</v>
      </c>
      <c r="AAI38" s="2">
        <v>7.8E-2</v>
      </c>
      <c r="AAJ38" s="2">
        <v>0.2132</v>
      </c>
      <c r="AAK38" s="2">
        <v>4.4000000000000032E-2</v>
      </c>
      <c r="AAL38" s="2">
        <v>4.200000000000003E-2</v>
      </c>
      <c r="AAM38" s="2">
        <v>1.0036</v>
      </c>
      <c r="AAN38" s="2">
        <v>0.72960000000000003</v>
      </c>
      <c r="AAO38" s="2">
        <v>0.15560000000000002</v>
      </c>
      <c r="AAP38" s="2">
        <v>0.5</v>
      </c>
      <c r="AAQ38" s="2">
        <v>0.58599999999999997</v>
      </c>
      <c r="AAR38" s="2">
        <v>0.254</v>
      </c>
      <c r="AAS38" s="2">
        <v>0.372</v>
      </c>
      <c r="AAT38" s="2">
        <v>0.24119999999999997</v>
      </c>
      <c r="AAU38" s="2">
        <v>0.46583999999999998</v>
      </c>
      <c r="AAV38" s="2">
        <v>0.31944</v>
      </c>
      <c r="AAW38" s="2">
        <v>0.10183999999999997</v>
      </c>
      <c r="AAX38" s="2">
        <v>0.68984000000000001</v>
      </c>
      <c r="AAY38" s="2">
        <v>0.22383999999999998</v>
      </c>
      <c r="AAZ38" s="2">
        <v>0.23519999999999996</v>
      </c>
      <c r="ABA38" s="2">
        <v>0.5444</v>
      </c>
      <c r="ABB38" s="2">
        <v>0.29039999999999999</v>
      </c>
      <c r="ABC38" s="2">
        <v>0.17600000000000005</v>
      </c>
      <c r="ABD38" s="2">
        <v>0.51760000000000006</v>
      </c>
      <c r="ABE38" s="2">
        <v>0.32</v>
      </c>
      <c r="ABF38" s="2">
        <v>0.5210285714285714</v>
      </c>
      <c r="ABG38" s="2">
        <v>0.12125714285714284</v>
      </c>
      <c r="ABH38" s="2">
        <v>0.16285714285714281</v>
      </c>
      <c r="ABI38" s="2">
        <v>0.16719999999999996</v>
      </c>
      <c r="ABJ38" s="2">
        <v>0.56040000000000001</v>
      </c>
      <c r="ABK38" s="2">
        <v>0.19377142857142854</v>
      </c>
      <c r="ABL38" s="2">
        <v>0.20714285714285713</v>
      </c>
      <c r="ABM38" s="2">
        <v>0.32571428571428568</v>
      </c>
      <c r="ABN38" s="2">
        <v>3.4285714285714308E-2</v>
      </c>
      <c r="ABO38" s="2">
        <v>0.59942857142857142</v>
      </c>
      <c r="ABP38" s="2">
        <v>0.57999999999999996</v>
      </c>
      <c r="ABQ38" s="2">
        <v>3.7142857142857144E-2</v>
      </c>
      <c r="ABR38" s="2">
        <v>9.1085714285714325E-2</v>
      </c>
      <c r="ABS38" s="2">
        <v>0.54285714285714282</v>
      </c>
      <c r="ABT38" s="2">
        <v>0.53782857142857154</v>
      </c>
      <c r="ABU38" s="2">
        <v>4.8571428571428599E-2</v>
      </c>
      <c r="ABV38" s="2">
        <v>0.13714285714285712</v>
      </c>
      <c r="ABW38" s="2">
        <v>0.46571428571428575</v>
      </c>
      <c r="ABX38" s="2">
        <v>0.49428571428571433</v>
      </c>
      <c r="ABY38" s="2">
        <v>0.39142857142857135</v>
      </c>
      <c r="ABZ38" s="2">
        <v>9.4571428571428584E-2</v>
      </c>
      <c r="ACA38" s="2">
        <v>4.5714285714285652E-2</v>
      </c>
      <c r="ACB38" s="2">
        <v>0.14428571428571429</v>
      </c>
      <c r="ACC38" s="2">
        <v>0.13885714285714285</v>
      </c>
      <c r="ACD38" s="2">
        <v>0.10142857142857142</v>
      </c>
      <c r="ACE38" s="2">
        <v>0.16017142857142858</v>
      </c>
      <c r="ACF38" s="2">
        <v>0.18714285714285711</v>
      </c>
      <c r="ACG38" s="2">
        <v>0.14331428571428573</v>
      </c>
      <c r="ACH38" s="2">
        <v>0.17428571428571427</v>
      </c>
      <c r="ACI38" s="2">
        <v>0.21245714285714284</v>
      </c>
      <c r="ACJ38" s="2">
        <v>0.11782857142857139</v>
      </c>
      <c r="ACK38" s="2">
        <v>0.20857142857142857</v>
      </c>
      <c r="ACL38" s="2">
        <v>8.7142857142857133E-2</v>
      </c>
      <c r="ACM38" s="2">
        <v>0.10571428571428576</v>
      </c>
      <c r="ACN38" s="2">
        <v>3.2285714285714251E-2</v>
      </c>
      <c r="ACO38" s="2">
        <v>0.10285714285714287</v>
      </c>
      <c r="ACP38" s="2">
        <v>6.5828571428571403E-2</v>
      </c>
      <c r="ACQ38" s="2">
        <v>0.11257142857142854</v>
      </c>
      <c r="ACR38" s="2">
        <v>3.7142857142857089E-2</v>
      </c>
      <c r="ACS38" s="2">
        <v>2.571428571428569E-2</v>
      </c>
      <c r="ACT38" s="2">
        <v>3.4285714285714253E-2</v>
      </c>
      <c r="ACU38" s="2">
        <v>4.2857142857142871E-2</v>
      </c>
      <c r="ACV38" s="2">
        <v>3.1428571428571361E-2</v>
      </c>
      <c r="ACW38" s="2">
        <v>3.0799999999999994E-2</v>
      </c>
      <c r="ACX38" s="2">
        <v>0.13999999999999996</v>
      </c>
      <c r="ACY38" s="2">
        <v>0.11297142857142861</v>
      </c>
      <c r="ACZ38" s="2">
        <v>2.7142857142857191E-2</v>
      </c>
      <c r="ADA38" s="2">
        <v>2.8114285714285814E-2</v>
      </c>
      <c r="ADB38" s="2">
        <v>8.7085714285714433E-2</v>
      </c>
      <c r="ADC38" s="2">
        <v>5.8228571428571463E-2</v>
      </c>
      <c r="ADD38" s="2">
        <v>9.000000000000008E-2</v>
      </c>
      <c r="ADE38" s="2">
        <v>7.7142857142857124E-2</v>
      </c>
      <c r="ADF38" s="2">
        <v>0.32571428571428573</v>
      </c>
      <c r="ADG38" s="2">
        <v>5.428571428571427E-2</v>
      </c>
      <c r="ADH38" s="2">
        <v>4.2857142857142871E-2</v>
      </c>
      <c r="ADI38" s="2">
        <v>5.1428571428571324E-2</v>
      </c>
      <c r="ADJ38" s="2">
        <v>5.2228571428571346E-2</v>
      </c>
      <c r="ADK38" s="2">
        <v>4.9999999999999933E-2</v>
      </c>
      <c r="ADL38" s="2">
        <v>3.999999999999998E-2</v>
      </c>
      <c r="ADM38" s="2">
        <v>5.0171428571428589E-2</v>
      </c>
      <c r="ADN38" s="2">
        <v>6.394285714285719E-2</v>
      </c>
      <c r="ADO38" s="2">
        <v>9.5714285714285807E-2</v>
      </c>
      <c r="ADP38" s="2">
        <v>4.4285714285714373E-2</v>
      </c>
      <c r="ADQ38" s="2">
        <v>3.2857142857142918E-2</v>
      </c>
      <c r="ADR38" s="2">
        <v>4.1428571428571481E-2</v>
      </c>
      <c r="ADS38" s="2">
        <v>6.0000000000000053E-2</v>
      </c>
      <c r="ADT38" s="2">
        <v>5.7200000000000084E-2</v>
      </c>
      <c r="ADU38" s="2">
        <v>6.0400000000000065E-2</v>
      </c>
      <c r="ADV38" s="2">
        <v>0.11200000000000004</v>
      </c>
      <c r="ADW38" s="2">
        <v>6.5200000000000036E-2</v>
      </c>
      <c r="ADX38" s="2">
        <v>3.857142857142859E-2</v>
      </c>
      <c r="ADY38" s="2">
        <v>5.7142857142857106E-2</v>
      </c>
      <c r="ADZ38" s="2">
        <v>7.5714285714285678E-2</v>
      </c>
      <c r="AEA38" s="2">
        <v>0.14428571428571424</v>
      </c>
      <c r="AEB38" s="2">
        <v>5.4057142857142859E-2</v>
      </c>
      <c r="AEC38" s="2">
        <v>6.9999999999999951E-2</v>
      </c>
      <c r="AED38" s="2">
        <v>0.13834285714285716</v>
      </c>
      <c r="AEE38" s="2">
        <v>7.891428571428577E-2</v>
      </c>
      <c r="AEF38" s="2">
        <v>8.3085714285714374E-2</v>
      </c>
      <c r="AEG38" s="2">
        <v>7.2857142857142898E-2</v>
      </c>
      <c r="AEH38" s="2">
        <v>0.11262857142857147</v>
      </c>
      <c r="AEI38" s="2">
        <v>9.0000000000000024E-2</v>
      </c>
      <c r="AEJ38" s="2">
        <v>0.1821714285714286</v>
      </c>
      <c r="AEK38" s="2">
        <v>8.9542857142857091E-2</v>
      </c>
      <c r="AEL38" s="2">
        <v>6.571428571428567E-2</v>
      </c>
      <c r="AEM38" s="2">
        <v>5.428571428571427E-2</v>
      </c>
      <c r="AEN38" s="2">
        <v>6.2857142857142889E-2</v>
      </c>
      <c r="AEO38" s="2">
        <v>4.142857142857137E-2</v>
      </c>
      <c r="AEP38" s="2">
        <v>0.06</v>
      </c>
      <c r="AEQ38" s="2">
        <v>6.0799999999999965E-2</v>
      </c>
      <c r="AER38" s="2">
        <v>4.8571428571428599E-2</v>
      </c>
      <c r="AES38" s="2">
        <v>3.857142857142859E-2</v>
      </c>
      <c r="AET38" s="2">
        <v>6.0742857142857154E-2</v>
      </c>
      <c r="AEU38" s="2">
        <v>0.1457142857142858</v>
      </c>
      <c r="AEV38" s="2">
        <v>6.7885714285714382E-2</v>
      </c>
      <c r="AEW38" s="2">
        <v>8.8857142857142857E-2</v>
      </c>
      <c r="AEX38" s="2">
        <v>9.4628571428571451E-2</v>
      </c>
      <c r="AEY38" s="2">
        <v>0.17680000000000001</v>
      </c>
      <c r="AEZ38" s="2">
        <v>0.20714285714285707</v>
      </c>
      <c r="AFA38" s="2">
        <v>0.17091428571428574</v>
      </c>
      <c r="AFB38" s="2">
        <v>6.4285714285714224E-2</v>
      </c>
      <c r="AFC38" s="2">
        <v>7.1428571428571452E-2</v>
      </c>
      <c r="AFD38" s="2">
        <v>6.8571428571428561E-2</v>
      </c>
      <c r="AFE38" s="2">
        <v>0.1345142857142857</v>
      </c>
      <c r="AFF38" s="2">
        <v>6.708571428571436E-2</v>
      </c>
      <c r="AFG38" s="2">
        <v>6.4457142857142824E-2</v>
      </c>
      <c r="AFH38" s="2">
        <v>8.0000000000000016E-2</v>
      </c>
      <c r="AFI38" s="2">
        <v>5.0342857142857078E-2</v>
      </c>
      <c r="AFJ38" s="2">
        <v>6.571428571428567E-2</v>
      </c>
      <c r="AFK38" s="2">
        <v>9.7085714285714275E-2</v>
      </c>
      <c r="AFL38" s="2">
        <v>7.1428571428571452E-2</v>
      </c>
      <c r="AFM38" s="2">
        <v>9.8571428571428588E-2</v>
      </c>
      <c r="AFN38" s="2">
        <v>0.12091428571428575</v>
      </c>
      <c r="AFO38" s="2">
        <v>7.8285714285714347E-2</v>
      </c>
      <c r="AFP38" s="2">
        <v>4.1428571428571426E-2</v>
      </c>
      <c r="AFQ38" s="2">
        <v>4.8171428571428643E-2</v>
      </c>
      <c r="AFR38" s="2">
        <v>8.5714285714285743E-2</v>
      </c>
      <c r="AFS38" s="2">
        <v>0.12428571428571428</v>
      </c>
      <c r="AFT38" s="2">
        <v>5.142857142857149E-2</v>
      </c>
      <c r="AFU38" s="2">
        <v>3.857142857142859E-2</v>
      </c>
      <c r="AFV38" s="2">
        <v>3.5714285714285754E-2</v>
      </c>
      <c r="AFW38" s="2">
        <v>4.4285714285714317E-2</v>
      </c>
      <c r="AFX38" s="2">
        <v>5.285714285714288E-2</v>
      </c>
      <c r="AFY38" s="2">
        <v>4.0057142857142958E-2</v>
      </c>
      <c r="AFZ38" s="2">
        <v>5.7200000000000029E-2</v>
      </c>
      <c r="AGA38" s="2">
        <v>5.6171428571428594E-2</v>
      </c>
      <c r="AGB38" s="2">
        <v>5.4342857142857137E-2</v>
      </c>
      <c r="AGC38" s="2">
        <v>4.2914285714285738E-2</v>
      </c>
      <c r="AGD38" s="2">
        <v>0.10228571428571426</v>
      </c>
      <c r="AGE38" s="2">
        <v>5.2228571428571346E-2</v>
      </c>
      <c r="AGF38" s="2">
        <v>3.7142857142857144E-2</v>
      </c>
      <c r="AGG38" s="2">
        <v>6.7714285714285782E-2</v>
      </c>
      <c r="AGH38" s="2">
        <v>9.4285714285714306E-2</v>
      </c>
      <c r="AGI38" s="2">
        <v>0.1000571428571429</v>
      </c>
      <c r="AGJ38" s="2">
        <v>5.3028571428571369E-2</v>
      </c>
      <c r="AGK38" s="2">
        <v>3.8685714285714323E-2</v>
      </c>
      <c r="AGL38" s="2">
        <v>7.7257142857142913E-2</v>
      </c>
      <c r="AGM38" s="2">
        <v>3.5828571428571543E-2</v>
      </c>
      <c r="AGN38" s="2">
        <v>3.4400000000000097E-2</v>
      </c>
      <c r="AGO38" s="2">
        <v>8.3771428571428719E-2</v>
      </c>
      <c r="AGP38" s="2">
        <v>5.1142857142857157E-2</v>
      </c>
      <c r="AGQ38" s="2">
        <v>6.0114285714285898E-2</v>
      </c>
      <c r="AGR38" s="2">
        <v>0.12000000000000011</v>
      </c>
      <c r="AGS38" s="2">
        <v>7.0000000000000062E-2</v>
      </c>
      <c r="AGT38" s="2">
        <v>3.0000000000000138E-2</v>
      </c>
      <c r="AGU38" s="2">
        <v>4.0000000000000147E-2</v>
      </c>
      <c r="AGV38" s="2">
        <v>4.0000000000000147E-2</v>
      </c>
      <c r="AGW38" s="2">
        <v>4.0000000000000147E-2</v>
      </c>
      <c r="AGX38" s="2">
        <v>3.0000000000000138E-2</v>
      </c>
      <c r="AGY38" s="2">
        <v>7.0000000000000062E-2</v>
      </c>
      <c r="AGZ38" s="2">
        <v>3.0000000000000138E-2</v>
      </c>
      <c r="AHA38" s="2">
        <v>0.12200000000000011</v>
      </c>
      <c r="AHB38" s="2">
        <v>5.0000000000000155E-2</v>
      </c>
      <c r="AHC38" s="2">
        <v>7.0000000000000062E-2</v>
      </c>
      <c r="AHD38" s="2">
        <v>6.0000000000000164E-2</v>
      </c>
      <c r="AHE38" s="2">
        <v>7.0400000000000129E-2</v>
      </c>
      <c r="AHF38" s="2">
        <v>4.0000000000000147E-2</v>
      </c>
      <c r="AHG38" s="2">
        <v>5.3600000000000092E-2</v>
      </c>
      <c r="AHH38" s="2">
        <v>6.920000000000015E-2</v>
      </c>
      <c r="AHI38" s="2">
        <v>5.0000000000000044E-2</v>
      </c>
      <c r="AHJ38" s="2">
        <v>4.0000000000000036E-2</v>
      </c>
    </row>
    <row r="39" spans="2:894" ht="14.4" customHeight="1" x14ac:dyDescent="0.3">
      <c r="B39" s="1">
        <v>37</v>
      </c>
      <c r="C39" s="2">
        <v>7.4945000000000004</v>
      </c>
      <c r="D39" s="2">
        <v>7.8490000000000002</v>
      </c>
      <c r="E39" s="2">
        <v>7.1630000000000003</v>
      </c>
      <c r="F39" s="2">
        <v>1.9499999999999997</v>
      </c>
      <c r="G39" s="2">
        <v>8.3610000000000007</v>
      </c>
      <c r="H39" s="2">
        <v>8.1820000000000004</v>
      </c>
      <c r="I39" s="2">
        <v>5.2700000000000005</v>
      </c>
      <c r="J39" s="2">
        <v>7.7100000000000009</v>
      </c>
      <c r="K39" s="2">
        <v>7.7900000000000009</v>
      </c>
      <c r="L39" s="2">
        <v>7.9860000000000007</v>
      </c>
      <c r="M39" s="2">
        <v>7.9649999999999999</v>
      </c>
      <c r="N39" s="2">
        <v>7.7200000000000006</v>
      </c>
      <c r="O39" s="2">
        <v>7.9500000000000011</v>
      </c>
      <c r="P39" s="2">
        <v>6.8949999999999996</v>
      </c>
      <c r="Q39" s="2">
        <v>7.5834999999999999</v>
      </c>
      <c r="R39" s="2">
        <v>8.08</v>
      </c>
      <c r="S39" s="2">
        <v>8.1194999999999986</v>
      </c>
      <c r="T39" s="2">
        <v>7.4510000000000005</v>
      </c>
      <c r="U39" s="2">
        <v>7.6280000000000001</v>
      </c>
      <c r="V39" s="2">
        <v>8.6199999999999992</v>
      </c>
      <c r="W39" s="2">
        <v>8.2900000000000009</v>
      </c>
      <c r="X39" s="2">
        <v>8.6900000000000013</v>
      </c>
      <c r="Y39" s="2">
        <v>8.75</v>
      </c>
      <c r="Z39" s="2">
        <v>8.8559999999999999</v>
      </c>
      <c r="AA39" s="2">
        <v>9.1399999999999988</v>
      </c>
      <c r="AB39" s="2">
        <v>9.25</v>
      </c>
      <c r="AC39" s="2">
        <v>9.11</v>
      </c>
      <c r="AD39" s="2">
        <v>9.17</v>
      </c>
      <c r="AE39" s="2">
        <v>9.2000000000000011</v>
      </c>
      <c r="AF39" s="2">
        <v>9.3000000000000007</v>
      </c>
      <c r="AG39" s="2">
        <v>9.33</v>
      </c>
      <c r="AH39" s="2">
        <v>9.7499999999999982</v>
      </c>
      <c r="AI39" s="2">
        <v>9.7299999999999986</v>
      </c>
      <c r="AJ39" s="2">
        <v>9.7249999999999996</v>
      </c>
      <c r="AK39" s="2">
        <v>9.75</v>
      </c>
      <c r="AL39" s="2">
        <v>9.94</v>
      </c>
      <c r="AM39" s="2">
        <v>9.697000000000001</v>
      </c>
      <c r="AN39" s="2">
        <v>10.02</v>
      </c>
      <c r="AO39" s="2">
        <v>10.036250000000001</v>
      </c>
      <c r="AP39" s="2">
        <v>10.099</v>
      </c>
      <c r="AQ39" s="2">
        <v>10.52875</v>
      </c>
      <c r="AR39" s="2">
        <v>10.315</v>
      </c>
      <c r="AS39" s="2">
        <v>10.26125</v>
      </c>
      <c r="AT39" s="2">
        <v>10.6165</v>
      </c>
      <c r="AU39" s="2">
        <v>10.82025</v>
      </c>
      <c r="AV39" s="2">
        <v>10.95</v>
      </c>
      <c r="AW39" s="2">
        <v>10.936249999999999</v>
      </c>
      <c r="AX39" s="2">
        <v>10.972499999999998</v>
      </c>
      <c r="AY39" s="2">
        <v>10.978749999999998</v>
      </c>
      <c r="AZ39" s="2">
        <v>10.965</v>
      </c>
      <c r="BA39" s="2">
        <v>10.981250000000001</v>
      </c>
      <c r="BB39" s="2">
        <v>11.205500000000001</v>
      </c>
      <c r="BC39" s="2">
        <v>11.26125</v>
      </c>
      <c r="BD39" s="2">
        <v>11.2485</v>
      </c>
      <c r="BE39" s="2">
        <v>11.30575</v>
      </c>
      <c r="BF39" s="2">
        <v>11.402999999999999</v>
      </c>
      <c r="BG39" s="2">
        <v>11.53525</v>
      </c>
      <c r="BH39" s="2">
        <v>11.535</v>
      </c>
      <c r="BI39" s="2">
        <v>11.521249999999998</v>
      </c>
      <c r="BJ39" s="2">
        <v>11.557499999999999</v>
      </c>
      <c r="BK39" s="2">
        <v>11.579749999999999</v>
      </c>
      <c r="BL39" s="2">
        <v>11.644499999999999</v>
      </c>
      <c r="BM39" s="2">
        <v>11.636249999999999</v>
      </c>
      <c r="BN39" s="2">
        <v>11.602499999999999</v>
      </c>
      <c r="BO39" s="2">
        <v>11.578749999999999</v>
      </c>
      <c r="BP39" s="2">
        <v>11.555</v>
      </c>
      <c r="BQ39" s="2">
        <v>11.47925</v>
      </c>
      <c r="BR39" s="2">
        <v>11.5975</v>
      </c>
      <c r="BS39" s="2">
        <v>11.69375</v>
      </c>
      <c r="BT39" s="2">
        <v>11.709999999999999</v>
      </c>
      <c r="BU39" s="2">
        <v>11.713749999999999</v>
      </c>
      <c r="BV39" s="2">
        <v>11.642499999999998</v>
      </c>
      <c r="BW39" s="2">
        <v>11.515249999999998</v>
      </c>
      <c r="BX39" s="2">
        <v>11.574999999999999</v>
      </c>
      <c r="BY39" s="2">
        <v>11.632249999999999</v>
      </c>
      <c r="BZ39" s="2">
        <v>11.817499999999999</v>
      </c>
      <c r="CA39" s="2">
        <v>11.828249999999999</v>
      </c>
      <c r="CB39" s="2">
        <v>11.914999999999999</v>
      </c>
      <c r="CC39" s="2">
        <v>11.93</v>
      </c>
      <c r="CD39" s="2">
        <v>11.875499999999999</v>
      </c>
      <c r="CE39" s="2">
        <v>11.879999999999999</v>
      </c>
      <c r="CF39" s="2">
        <v>11.821000000000002</v>
      </c>
      <c r="CG39" s="2">
        <v>11.754000000000001</v>
      </c>
      <c r="CH39" s="2">
        <v>11.72</v>
      </c>
      <c r="CI39" s="2">
        <v>11.768000000000001</v>
      </c>
      <c r="CJ39" s="2">
        <v>11.6905</v>
      </c>
      <c r="CK39" s="2">
        <v>11.74</v>
      </c>
      <c r="CL39" s="2">
        <v>11.95</v>
      </c>
      <c r="CM39" s="2">
        <v>12.311</v>
      </c>
      <c r="CN39" s="2">
        <v>12.129999999999999</v>
      </c>
      <c r="CO39" s="2">
        <v>12</v>
      </c>
      <c r="CP39" s="2">
        <v>11.74</v>
      </c>
      <c r="CQ39" s="2">
        <v>11.84</v>
      </c>
      <c r="CR39" s="2">
        <v>11.540000000000001</v>
      </c>
      <c r="CS39" s="2">
        <v>12</v>
      </c>
      <c r="CT39" s="2">
        <v>12.279</v>
      </c>
      <c r="CU39" s="2">
        <v>12.516499999999999</v>
      </c>
      <c r="CV39" s="2">
        <v>12.34</v>
      </c>
      <c r="CW39" s="2">
        <v>12.38</v>
      </c>
      <c r="CX39" s="2">
        <v>12.114000000000001</v>
      </c>
      <c r="CY39" s="2">
        <v>12.18</v>
      </c>
      <c r="CZ39" s="2">
        <v>11.907999999999999</v>
      </c>
      <c r="DA39" s="2">
        <v>11.99</v>
      </c>
      <c r="DB39" s="2">
        <v>12.551499999999999</v>
      </c>
      <c r="DC39" s="2">
        <v>12.51</v>
      </c>
      <c r="DD39" s="2"/>
      <c r="DE39" s="2">
        <v>12.49</v>
      </c>
      <c r="DF39" s="2">
        <v>12.5</v>
      </c>
      <c r="DG39" s="2">
        <v>12.4</v>
      </c>
      <c r="DH39" s="2">
        <v>12.31</v>
      </c>
      <c r="DI39" s="2">
        <v>12.198500000000001</v>
      </c>
      <c r="DJ39" s="2">
        <v>12.35</v>
      </c>
      <c r="DK39" s="2">
        <v>12.360000000000001</v>
      </c>
      <c r="DL39" s="2">
        <v>12.23</v>
      </c>
      <c r="DM39" s="2">
        <v>12.3065</v>
      </c>
      <c r="DN39" s="2">
        <v>12.2575</v>
      </c>
      <c r="DO39" s="2">
        <v>12.17</v>
      </c>
      <c r="DP39" s="2">
        <v>12.18</v>
      </c>
      <c r="DQ39" s="2">
        <v>12.14</v>
      </c>
      <c r="DR39" s="2">
        <v>12.168000000000001</v>
      </c>
      <c r="DS39" s="2">
        <v>12.112500000000001</v>
      </c>
      <c r="DT39" s="2">
        <v>12.110000000000001</v>
      </c>
      <c r="DU39" s="2">
        <v>12.09</v>
      </c>
      <c r="DV39" s="2">
        <v>11.94</v>
      </c>
      <c r="DW39" s="2">
        <v>12.1104</v>
      </c>
      <c r="DX39" s="2">
        <v>11.870000000000001</v>
      </c>
      <c r="DY39" s="2">
        <v>11.864800000000001</v>
      </c>
      <c r="DZ39" s="2">
        <v>12.0404</v>
      </c>
      <c r="EA39" s="2">
        <v>11.863200000000001</v>
      </c>
      <c r="EB39" s="2">
        <v>11.9072</v>
      </c>
      <c r="EC39" s="2">
        <v>11.85</v>
      </c>
      <c r="ED39" s="2">
        <v>11.8552</v>
      </c>
      <c r="EE39" s="2">
        <v>11.89</v>
      </c>
      <c r="EF39" s="2">
        <v>11.83</v>
      </c>
      <c r="EG39" s="2">
        <v>11.8004</v>
      </c>
      <c r="EH39" s="2">
        <v>11.793200000000001</v>
      </c>
      <c r="EI39" s="2">
        <v>11.84</v>
      </c>
      <c r="EJ39" s="2">
        <v>11.9</v>
      </c>
      <c r="EK39" s="2">
        <v>11.8344</v>
      </c>
      <c r="EL39" s="2">
        <v>11.7704</v>
      </c>
      <c r="EM39" s="2">
        <v>11.81</v>
      </c>
      <c r="EN39" s="2">
        <v>11.93</v>
      </c>
      <c r="EO39" s="2">
        <v>11.72</v>
      </c>
      <c r="EP39" s="2">
        <v>11.69</v>
      </c>
      <c r="EQ39" s="2">
        <v>11.617599999999999</v>
      </c>
      <c r="ER39" s="2">
        <v>11.688800000000001</v>
      </c>
      <c r="ES39" s="2">
        <v>11.74</v>
      </c>
      <c r="ET39" s="2">
        <v>11.774000000000001</v>
      </c>
      <c r="EU39" s="2">
        <v>11.77</v>
      </c>
      <c r="EV39" s="2">
        <v>11.750400000000001</v>
      </c>
      <c r="EW39" s="2">
        <v>11.75</v>
      </c>
      <c r="EX39" s="2">
        <v>11.646000000000001</v>
      </c>
      <c r="EY39" s="2">
        <v>11.41</v>
      </c>
      <c r="EZ39" s="2">
        <v>11.642000000000001</v>
      </c>
      <c r="FA39" s="2">
        <v>11.4208</v>
      </c>
      <c r="FB39" s="2">
        <v>11.47</v>
      </c>
      <c r="FC39" s="2">
        <v>11.44</v>
      </c>
      <c r="FD39" s="2">
        <v>11.43</v>
      </c>
      <c r="FE39" s="2">
        <v>11.47</v>
      </c>
      <c r="FF39" s="2">
        <v>11.49</v>
      </c>
      <c r="FG39" s="2">
        <v>11.700000000000001</v>
      </c>
      <c r="FH39" s="2">
        <v>11.378400000000001</v>
      </c>
      <c r="FI39" s="2">
        <v>11.360000000000001</v>
      </c>
      <c r="FJ39" s="2">
        <v>11.4132</v>
      </c>
      <c r="FK39" s="2">
        <v>11.6004</v>
      </c>
      <c r="FL39" s="2">
        <v>11.370000000000001</v>
      </c>
      <c r="FM39" s="2">
        <v>11.4236</v>
      </c>
      <c r="FN39" s="2">
        <v>11.360000000000001</v>
      </c>
      <c r="FO39" s="2">
        <v>11.4336</v>
      </c>
      <c r="FP39" s="2">
        <v>11.1</v>
      </c>
      <c r="FQ39" s="2">
        <v>11.23</v>
      </c>
      <c r="FR39" s="2">
        <v>11.42</v>
      </c>
      <c r="FS39" s="2">
        <v>11.25</v>
      </c>
      <c r="FT39" s="2">
        <v>11.35</v>
      </c>
      <c r="FU39" s="2">
        <v>11.2464</v>
      </c>
      <c r="FV39" s="2">
        <v>11.31</v>
      </c>
      <c r="FW39" s="2">
        <v>11.18</v>
      </c>
      <c r="FX39" s="2">
        <v>11.24</v>
      </c>
      <c r="FY39" s="2">
        <v>11.31</v>
      </c>
      <c r="FZ39" s="2">
        <v>11.19</v>
      </c>
      <c r="GA39" s="2">
        <v>11.07</v>
      </c>
      <c r="GB39" s="2">
        <v>11.34</v>
      </c>
      <c r="GC39" s="2">
        <v>10.9564</v>
      </c>
      <c r="GD39" s="2">
        <v>11.21</v>
      </c>
      <c r="GE39" s="2">
        <v>11.464399999999999</v>
      </c>
      <c r="GF39" s="2">
        <v>11.1188</v>
      </c>
      <c r="GG39" s="2">
        <v>11.05</v>
      </c>
      <c r="GH39" s="2">
        <v>11.39</v>
      </c>
      <c r="GI39" s="2">
        <v>11.23</v>
      </c>
      <c r="GJ39" s="2">
        <v>11.238</v>
      </c>
      <c r="GK39" s="2">
        <v>10.974400000000001</v>
      </c>
      <c r="GL39" s="2">
        <v>11.09</v>
      </c>
      <c r="GM39" s="2">
        <v>11.06</v>
      </c>
      <c r="GN39" s="2">
        <v>11.0532</v>
      </c>
      <c r="GO39" s="2">
        <v>10.68</v>
      </c>
      <c r="GP39" s="2">
        <v>11.02</v>
      </c>
      <c r="GQ39" s="2">
        <v>11.1</v>
      </c>
      <c r="GR39" s="2">
        <v>11.05</v>
      </c>
      <c r="GS39" s="2">
        <v>11.15</v>
      </c>
      <c r="GT39" s="2">
        <v>11.13</v>
      </c>
      <c r="GU39" s="2">
        <v>11.132400000000001</v>
      </c>
      <c r="GV39" s="2">
        <v>11.1456</v>
      </c>
      <c r="GW39" s="2">
        <v>11.1028</v>
      </c>
      <c r="GX39" s="2">
        <v>11.102400000000001</v>
      </c>
      <c r="GY39" s="2">
        <v>11.13</v>
      </c>
      <c r="GZ39" s="2">
        <v>11.07</v>
      </c>
      <c r="HA39" s="2">
        <v>10.862400000000001</v>
      </c>
      <c r="HB39" s="2">
        <v>11.02</v>
      </c>
      <c r="HC39" s="2">
        <v>11.0412</v>
      </c>
      <c r="HD39" s="2">
        <v>11.05</v>
      </c>
      <c r="HE39" s="2">
        <v>10.9512</v>
      </c>
      <c r="HF39" s="2">
        <v>11.0868</v>
      </c>
      <c r="HG39" s="2">
        <v>11.040000000000001</v>
      </c>
      <c r="HH39" s="2">
        <v>11.030000000000001</v>
      </c>
      <c r="HI39" s="2">
        <v>10.8568</v>
      </c>
      <c r="HJ39" s="2">
        <v>10.92</v>
      </c>
      <c r="HK39" s="2"/>
      <c r="HL39" s="2">
        <v>10.580400000000001</v>
      </c>
      <c r="HM39" s="2">
        <v>10.52</v>
      </c>
      <c r="HN39" s="2">
        <v>10.423999999999999</v>
      </c>
      <c r="HO39" s="2">
        <v>10.392800000000001</v>
      </c>
      <c r="HP39" s="2">
        <v>10.1564</v>
      </c>
      <c r="HQ39" s="2">
        <v>10.3896</v>
      </c>
      <c r="HR39" s="2">
        <v>10.2752</v>
      </c>
      <c r="HS39" s="2">
        <v>10.307600000000001</v>
      </c>
      <c r="HT39" s="2">
        <v>10.2332</v>
      </c>
      <c r="HU39" s="2">
        <v>10.51</v>
      </c>
      <c r="HV39" s="2">
        <v>10.2424</v>
      </c>
      <c r="HW39" s="2">
        <v>10.098000000000001</v>
      </c>
      <c r="HX39" s="2">
        <v>10.273200000000001</v>
      </c>
      <c r="HY39" s="2">
        <v>10.340400000000001</v>
      </c>
      <c r="HZ39" s="2">
        <v>10.365600000000001</v>
      </c>
      <c r="IA39" s="2">
        <v>10.050000000000001</v>
      </c>
      <c r="IB39" s="2">
        <v>10.050000000000001</v>
      </c>
      <c r="IC39" s="2">
        <v>10.0784</v>
      </c>
      <c r="ID39" s="2">
        <v>9.85</v>
      </c>
      <c r="IE39" s="2">
        <v>10.17</v>
      </c>
      <c r="IF39" s="2">
        <v>10.4764</v>
      </c>
      <c r="IG39" s="2">
        <v>10.012</v>
      </c>
      <c r="IH39" s="2">
        <v>10.0504</v>
      </c>
      <c r="II39" s="2">
        <v>9.9484000000000012</v>
      </c>
      <c r="IJ39" s="2">
        <v>10.26</v>
      </c>
      <c r="IK39" s="2">
        <v>9.93</v>
      </c>
      <c r="IL39" s="2">
        <v>9.7876000000000012</v>
      </c>
      <c r="IM39" s="2">
        <v>10.239600000000001</v>
      </c>
      <c r="IN39" s="2">
        <v>10.210000000000001</v>
      </c>
      <c r="IO39" s="2">
        <v>10.06</v>
      </c>
      <c r="IP39" s="2">
        <v>9.6844000000000001</v>
      </c>
      <c r="IQ39" s="2">
        <v>10.09</v>
      </c>
      <c r="IR39" s="2">
        <v>10.1004</v>
      </c>
      <c r="IS39" s="2">
        <v>9.9364000000000008</v>
      </c>
      <c r="IT39" s="2">
        <v>9.94</v>
      </c>
      <c r="IU39" s="2">
        <v>9.9500000000000011</v>
      </c>
      <c r="IV39" s="2">
        <v>9.8431999999999995</v>
      </c>
      <c r="IW39" s="2">
        <v>9.7900000000000009</v>
      </c>
      <c r="IX39" s="2">
        <v>9.7051999999999996</v>
      </c>
      <c r="IY39" s="2"/>
      <c r="IZ39" s="2">
        <v>9.354000000000001</v>
      </c>
      <c r="JA39" s="2">
        <v>9.2355999999999998</v>
      </c>
      <c r="JB39" s="2">
        <v>9.02</v>
      </c>
      <c r="JC39" s="2">
        <v>9.1647999999999996</v>
      </c>
      <c r="JD39" s="2">
        <v>9.0500000000000007</v>
      </c>
      <c r="JE39" s="2">
        <v>9.1644000000000005</v>
      </c>
      <c r="JF39" s="2">
        <v>9.26</v>
      </c>
      <c r="JG39" s="2">
        <v>9.2376000000000005</v>
      </c>
      <c r="JH39" s="18">
        <v>9.18</v>
      </c>
      <c r="JI39" s="3">
        <v>9.1896000000000004</v>
      </c>
      <c r="JJ39" s="3">
        <v>9.1212</v>
      </c>
      <c r="JK39" s="3">
        <v>8.7827999999999999</v>
      </c>
      <c r="JL39" s="3">
        <v>8.9483999999999995</v>
      </c>
      <c r="JM39" s="3">
        <v>8.7696000000000005</v>
      </c>
      <c r="JN39" s="3">
        <v>9.0399999999999991</v>
      </c>
      <c r="JO39" s="3">
        <v>8.9616000000000007</v>
      </c>
      <c r="JP39" s="3">
        <v>8.99</v>
      </c>
      <c r="JQ39" s="3">
        <v>8.9499999999999993</v>
      </c>
      <c r="JR39" s="3">
        <v>8.93</v>
      </c>
      <c r="JS39" s="3">
        <v>8.7899999999999991</v>
      </c>
      <c r="JT39" s="3">
        <v>8.7100000000000009</v>
      </c>
      <c r="JU39" s="3">
        <v>8.6999999999999993</v>
      </c>
      <c r="JV39" s="3">
        <v>8.8564000000000007</v>
      </c>
      <c r="JW39" s="3">
        <v>8.69</v>
      </c>
      <c r="JX39" s="3">
        <v>8.3000000000000007</v>
      </c>
      <c r="JY39" s="3">
        <v>8.7899999999999991</v>
      </c>
      <c r="JZ39" s="3">
        <v>8.85</v>
      </c>
      <c r="KA39" s="3">
        <v>8.6611999999999991</v>
      </c>
      <c r="KB39" s="3">
        <v>7.7203999999999997</v>
      </c>
      <c r="KC39" s="3">
        <v>8.48</v>
      </c>
      <c r="KD39" s="3">
        <v>8.52</v>
      </c>
      <c r="KE39" s="3">
        <v>8.7463999999999995</v>
      </c>
      <c r="KF39" s="3">
        <v>8.44</v>
      </c>
      <c r="KG39" s="3">
        <v>8.4572000000000003</v>
      </c>
      <c r="KH39" s="3">
        <v>8.5399999999999991</v>
      </c>
      <c r="KI39" s="3">
        <v>8.6295999999999999</v>
      </c>
      <c r="KJ39" s="3">
        <v>8.4</v>
      </c>
      <c r="KK39" s="3">
        <v>8.67</v>
      </c>
      <c r="KL39" s="3">
        <v>8.64</v>
      </c>
      <c r="KM39" s="3">
        <v>8.3000000000000007</v>
      </c>
      <c r="KN39" s="3">
        <v>8.516</v>
      </c>
      <c r="KO39" s="3">
        <v>8.2507999999999999</v>
      </c>
      <c r="KP39" s="3">
        <v>8.83</v>
      </c>
      <c r="KQ39" s="3">
        <v>8.6847999999999992</v>
      </c>
      <c r="KR39" s="3">
        <v>7.1924000000000001</v>
      </c>
      <c r="KS39" s="3">
        <v>8.0808</v>
      </c>
      <c r="KT39" s="3">
        <v>8.1156000000000006</v>
      </c>
      <c r="KU39" s="3">
        <v>8.1655999999999995</v>
      </c>
      <c r="KV39" s="3">
        <v>8.0564</v>
      </c>
      <c r="KW39" s="3">
        <v>8.24</v>
      </c>
      <c r="KX39" s="3">
        <v>7.69</v>
      </c>
      <c r="KY39" s="3">
        <v>8.33</v>
      </c>
      <c r="KZ39" s="3">
        <v>7.69</v>
      </c>
      <c r="LA39" s="3">
        <v>8.1628000000000007</v>
      </c>
      <c r="LB39" s="3">
        <v>7.8632</v>
      </c>
      <c r="LC39" s="3">
        <v>7.77</v>
      </c>
      <c r="LD39" s="3">
        <v>7.9</v>
      </c>
      <c r="LE39" s="3">
        <v>7.81</v>
      </c>
      <c r="LF39" s="3">
        <v>7.6980000000000004</v>
      </c>
      <c r="LG39" s="3">
        <v>7.79</v>
      </c>
      <c r="LH39" s="3">
        <v>7.76</v>
      </c>
      <c r="LI39" s="3">
        <v>7.7552000000000003</v>
      </c>
      <c r="LJ39" s="3">
        <v>7.4151999999999996</v>
      </c>
      <c r="LK39" s="3">
        <v>7.5819999999999999</v>
      </c>
      <c r="LL39" s="3">
        <v>7.4728000000000003</v>
      </c>
      <c r="LM39" s="3">
        <v>7.4611999999999998</v>
      </c>
      <c r="LN39" s="3">
        <v>7.38</v>
      </c>
      <c r="LO39" s="3">
        <v>7.2995999999999999</v>
      </c>
      <c r="LP39" s="3">
        <v>7.29</v>
      </c>
      <c r="LQ39" s="3">
        <v>7.5195999999999996</v>
      </c>
      <c r="LR39" s="3">
        <v>7.34</v>
      </c>
      <c r="LS39" s="3">
        <v>7.1360000000000001</v>
      </c>
      <c r="LT39" s="3">
        <v>8.2200000000000006</v>
      </c>
      <c r="LU39" s="3">
        <v>6.9588000000000001</v>
      </c>
      <c r="LV39" s="3">
        <v>7.4</v>
      </c>
      <c r="LW39" s="3">
        <v>7.2835999999999999</v>
      </c>
      <c r="LX39" s="3">
        <v>7.29</v>
      </c>
      <c r="LY39" s="3">
        <v>7.82</v>
      </c>
      <c r="LZ39" s="3">
        <v>7.2523999999999997</v>
      </c>
      <c r="MA39" s="3">
        <v>7.2367999999999997</v>
      </c>
      <c r="MB39" s="3">
        <v>8.2631999999999994</v>
      </c>
      <c r="MC39" s="3">
        <v>7.3196000000000003</v>
      </c>
      <c r="MD39" s="3">
        <v>7.1963999999999997</v>
      </c>
      <c r="ME39" s="3">
        <v>7.6536</v>
      </c>
      <c r="MF39" s="3">
        <v>7.4640000000000004</v>
      </c>
      <c r="MG39" s="3">
        <v>7.1239999999999997</v>
      </c>
      <c r="MH39" s="3">
        <v>7.3864000000000001</v>
      </c>
      <c r="MI39" s="3">
        <v>6.8460000000000001</v>
      </c>
      <c r="MJ39" s="3">
        <v>7.4816000000000003</v>
      </c>
      <c r="MK39" s="3">
        <v>7.2831999999999999</v>
      </c>
      <c r="ML39" s="3">
        <v>7.7084000000000001</v>
      </c>
      <c r="MM39" s="3">
        <v>6.8667999999999996</v>
      </c>
      <c r="MN39" s="3">
        <v>7.71</v>
      </c>
      <c r="MO39" s="3">
        <v>7.3555999999999999</v>
      </c>
      <c r="MP39" s="3">
        <v>7.2560000000000002</v>
      </c>
      <c r="MQ39" s="3">
        <v>6.8667999999999996</v>
      </c>
      <c r="MR39" s="3">
        <v>7.0136000000000003</v>
      </c>
      <c r="MS39" s="3">
        <v>7.0728</v>
      </c>
      <c r="MT39" s="3">
        <v>6.5827999999999998</v>
      </c>
      <c r="MU39" s="3">
        <v>6.8</v>
      </c>
      <c r="MV39" s="3">
        <v>6.7291999999999996</v>
      </c>
      <c r="MW39" s="3">
        <v>6.82</v>
      </c>
      <c r="MX39" s="3">
        <v>6.85</v>
      </c>
      <c r="MY39" s="3">
        <v>6.9927999999999999</v>
      </c>
      <c r="MZ39" s="3">
        <v>7.07</v>
      </c>
      <c r="NA39" s="3">
        <v>7.1052</v>
      </c>
      <c r="NB39" s="3">
        <v>6.7732000000000001</v>
      </c>
      <c r="NC39" s="3">
        <v>6.8952</v>
      </c>
      <c r="ND39" s="3">
        <v>6.5448000000000004</v>
      </c>
      <c r="NE39" s="3">
        <v>7.0103999999999997</v>
      </c>
      <c r="NF39" s="3">
        <v>6.6</v>
      </c>
      <c r="NG39" s="3">
        <v>6.9240000000000004</v>
      </c>
      <c r="NH39" s="3">
        <v>6.5456000000000003</v>
      </c>
      <c r="NI39" s="3">
        <v>6.0692000000000004</v>
      </c>
      <c r="NJ39" s="3">
        <v>6.4808000000000003</v>
      </c>
      <c r="NK39" s="3">
        <v>7.24</v>
      </c>
      <c r="NL39" s="3">
        <v>6.84</v>
      </c>
      <c r="NM39" s="2">
        <v>6.0515999999999996</v>
      </c>
      <c r="NN39" s="2">
        <v>5.9476000000000004</v>
      </c>
      <c r="NO39" s="2">
        <v>7.06</v>
      </c>
      <c r="NP39" s="2">
        <v>6.94</v>
      </c>
      <c r="NQ39" s="2">
        <v>6.17</v>
      </c>
      <c r="NR39" s="2">
        <v>6.9432</v>
      </c>
      <c r="NS39" s="2">
        <v>6.81</v>
      </c>
      <c r="NT39" s="2">
        <v>6.61</v>
      </c>
      <c r="NU39" s="2">
        <v>6.63</v>
      </c>
      <c r="NV39" s="2">
        <v>6.1172000000000004</v>
      </c>
      <c r="NW39" s="2">
        <v>6.71</v>
      </c>
      <c r="NX39" s="2">
        <v>6.36</v>
      </c>
      <c r="NY39" s="2">
        <v>6.95</v>
      </c>
      <c r="NZ39" s="2">
        <v>6.61</v>
      </c>
      <c r="OA39" s="2">
        <v>6.3684000000000003</v>
      </c>
      <c r="OB39" s="2">
        <v>6.34</v>
      </c>
      <c r="OC39" s="2">
        <v>6.89</v>
      </c>
      <c r="OD39" s="2">
        <v>6.2976000000000001</v>
      </c>
      <c r="OE39" s="2">
        <v>6.16</v>
      </c>
      <c r="OF39" s="2">
        <v>5.96</v>
      </c>
      <c r="OG39" s="2">
        <v>6.008</v>
      </c>
      <c r="OH39" s="2">
        <v>6.16</v>
      </c>
      <c r="OI39" s="2">
        <v>6.0739999999999998</v>
      </c>
      <c r="OJ39" s="2">
        <v>6.0936000000000003</v>
      </c>
      <c r="OK39" s="2">
        <v>5.8</v>
      </c>
      <c r="OL39" s="2">
        <v>6.0819999999999999</v>
      </c>
      <c r="OM39" s="2">
        <v>5.7725777777777783</v>
      </c>
      <c r="ON39" s="2">
        <v>5.7292444444444444</v>
      </c>
      <c r="OO39" s="2">
        <v>4.9233777777777776</v>
      </c>
      <c r="OP39" s="2">
        <v>5.1926666666666668</v>
      </c>
      <c r="OQ39" s="2">
        <v>5.7211999999999996</v>
      </c>
      <c r="OR39" s="2">
        <v>5.2076000000000002</v>
      </c>
      <c r="OS39" s="2">
        <v>5.1912888888888888</v>
      </c>
      <c r="OT39" s="2">
        <v>4.6457333333333333</v>
      </c>
      <c r="OU39" s="2">
        <v>5.3607111111111116</v>
      </c>
      <c r="OV39" s="2">
        <v>5.6306666666666665</v>
      </c>
      <c r="OW39" s="2">
        <v>5.0047999999999995</v>
      </c>
      <c r="OX39" s="2">
        <v>5.2436888888888884</v>
      </c>
      <c r="OY39" s="2">
        <v>5.4179111111111107</v>
      </c>
      <c r="OZ39" s="2">
        <v>5.4737333333333327</v>
      </c>
      <c r="PA39" s="2">
        <v>4.8998666666666661</v>
      </c>
      <c r="PB39" s="2">
        <v>5.3900000000000006</v>
      </c>
      <c r="PC39" s="2">
        <v>5.110088888888888</v>
      </c>
      <c r="PD39" s="2">
        <v>5.1650666666666663</v>
      </c>
      <c r="PE39" s="2">
        <v>4.6939555555555552</v>
      </c>
      <c r="PF39" s="2">
        <v>4.9247111111111117</v>
      </c>
      <c r="PG39" s="2">
        <v>4.2906222222222219</v>
      </c>
      <c r="PH39" s="2">
        <v>4.9543111111111111</v>
      </c>
      <c r="PI39" s="2">
        <v>5.1332000000000004</v>
      </c>
      <c r="PJ39" s="2">
        <v>4.53</v>
      </c>
      <c r="PK39" s="2">
        <v>4.7520444444444436</v>
      </c>
      <c r="PL39" s="2">
        <v>5.1120444444444439</v>
      </c>
      <c r="PM39" s="2">
        <v>4.7835999999999999</v>
      </c>
      <c r="PN39" s="2">
        <v>3.8404888888888888</v>
      </c>
      <c r="PO39" s="2">
        <v>4.2986222222222219</v>
      </c>
      <c r="PP39" s="2">
        <v>5.3075111111111113</v>
      </c>
      <c r="PQ39" s="2">
        <v>5.1519111111111107</v>
      </c>
      <c r="PR39" s="2">
        <v>4.4472888888888882</v>
      </c>
      <c r="PS39" s="2">
        <v>5.1174666666666662</v>
      </c>
      <c r="PT39" s="2">
        <v>4.7062222222222214</v>
      </c>
      <c r="PU39" s="2">
        <v>5.0536000000000003</v>
      </c>
      <c r="PV39" s="2">
        <v>4.8330222222222217</v>
      </c>
      <c r="PW39" s="2">
        <v>5.0543555555555555</v>
      </c>
      <c r="PX39" s="2">
        <v>4.0877777777777773</v>
      </c>
      <c r="PY39" s="2">
        <v>4.6666666666666661</v>
      </c>
      <c r="PZ39" s="2">
        <v>5.528888888888889</v>
      </c>
      <c r="QA39" s="2">
        <v>4.9811111111111117</v>
      </c>
      <c r="QB39" s="2">
        <v>4.5321333333333333</v>
      </c>
      <c r="QC39" s="2">
        <v>5.1144444444444446</v>
      </c>
      <c r="QD39" s="2">
        <v>4.5934222222222223</v>
      </c>
      <c r="QE39" s="2">
        <v>3.6356444444444449</v>
      </c>
      <c r="QF39" s="2">
        <v>3.6055555555555556</v>
      </c>
      <c r="QG39" s="2">
        <v>4.6255555555555556</v>
      </c>
      <c r="QH39" s="2">
        <v>4.4051555555555559</v>
      </c>
      <c r="QI39" s="2">
        <v>3.9515555555555557</v>
      </c>
      <c r="QJ39" s="2">
        <v>4.115155555555555</v>
      </c>
      <c r="QK39" s="2">
        <v>4.4244444444444442</v>
      </c>
      <c r="QL39" s="2">
        <v>3.7433333333333332</v>
      </c>
      <c r="QM39" s="2">
        <v>4.8755555555555556</v>
      </c>
      <c r="QN39" s="2">
        <v>3.9144444444444439</v>
      </c>
      <c r="QO39" s="2">
        <v>4.2233333333333336</v>
      </c>
      <c r="QP39" s="2">
        <v>4.2922222222222217</v>
      </c>
      <c r="QQ39" s="2">
        <v>4.8146222222222219</v>
      </c>
      <c r="QR39" s="2">
        <v>5.0411111111111104</v>
      </c>
      <c r="QS39" s="2">
        <v>3.9524888888888885</v>
      </c>
      <c r="QT39" s="2">
        <v>4.1693777777777772</v>
      </c>
      <c r="QU39" s="2">
        <v>4.2016888888888886</v>
      </c>
      <c r="QV39" s="2">
        <v>5.0127999999999995</v>
      </c>
      <c r="QW39" s="2">
        <v>3.8506222222222219</v>
      </c>
      <c r="QX39" s="2">
        <v>4.1947111111111113</v>
      </c>
      <c r="QY39" s="2">
        <v>3.9841333333333333</v>
      </c>
      <c r="QZ39" s="2">
        <v>3.7741777777777772</v>
      </c>
      <c r="RA39" s="2">
        <v>4.4941777777777769</v>
      </c>
      <c r="RB39" s="2">
        <v>4.1150666666666664</v>
      </c>
      <c r="RC39" s="2">
        <v>4.1661777777777775</v>
      </c>
      <c r="RD39" s="2">
        <v>3.3846666666666665</v>
      </c>
      <c r="RE39" s="2">
        <v>4.6920444444444449</v>
      </c>
      <c r="RF39" s="2">
        <v>4.1922222222222221</v>
      </c>
      <c r="RG39" s="2">
        <v>4.2629333333333328</v>
      </c>
      <c r="RH39" s="2">
        <v>4.2487111111111107</v>
      </c>
      <c r="RI39" s="2">
        <v>3.3099999999999996</v>
      </c>
      <c r="RJ39" s="2">
        <v>4.0926222222222215</v>
      </c>
      <c r="RK39" s="2">
        <v>3.3455555555555554</v>
      </c>
      <c r="RL39" s="2">
        <v>3.6998222222222226</v>
      </c>
      <c r="RM39" s="2">
        <v>3.4261333333333335</v>
      </c>
      <c r="RN39" s="2">
        <v>3.6316444444444445</v>
      </c>
      <c r="RO39" s="2">
        <v>3.0171111111111109</v>
      </c>
      <c r="RP39" s="2">
        <v>4.8743111111111102</v>
      </c>
      <c r="RQ39" s="2">
        <v>3.4754222222222224</v>
      </c>
      <c r="RR39" s="2">
        <v>3.5650666666666662</v>
      </c>
      <c r="RS39" s="2">
        <v>4.5177333333333332</v>
      </c>
      <c r="RT39" s="2">
        <v>3.7066222222222223</v>
      </c>
      <c r="RU39" s="2">
        <v>2.9343555555555554</v>
      </c>
      <c r="RV39" s="2">
        <v>3.7752444444444442</v>
      </c>
      <c r="RW39" s="2">
        <v>4.1356444444444449</v>
      </c>
      <c r="RX39" s="2">
        <v>3.8689777777777774</v>
      </c>
      <c r="RY39" s="2">
        <v>3.3278666666666665</v>
      </c>
      <c r="RZ39" s="2">
        <v>2.8143555555555553</v>
      </c>
      <c r="SA39" s="2">
        <v>3.4723111111111109</v>
      </c>
      <c r="SB39" s="2">
        <v>3.5869333333333335</v>
      </c>
      <c r="SC39" s="2">
        <v>3.0986222222222217</v>
      </c>
      <c r="SD39" s="2">
        <v>3.2482222222222217</v>
      </c>
      <c r="SE39" s="2">
        <v>3.313333333333333</v>
      </c>
      <c r="SF39" s="2">
        <v>2.6733333333333333</v>
      </c>
      <c r="SG39" s="2">
        <v>3.3336444444444444</v>
      </c>
      <c r="SH39" s="2">
        <v>3.6007555555555553</v>
      </c>
      <c r="SI39" s="2">
        <v>2.7915555555555556</v>
      </c>
      <c r="SJ39" s="2">
        <v>2.8725333333333332</v>
      </c>
      <c r="SK39" s="2">
        <v>3.3087111111111112</v>
      </c>
      <c r="SL39" s="2">
        <v>2.8847555555555555</v>
      </c>
      <c r="SM39" s="2">
        <v>3.2115555555555551</v>
      </c>
      <c r="SN39" s="2">
        <v>2.9575555555555555</v>
      </c>
      <c r="SO39" s="2">
        <v>3.2858666666666663</v>
      </c>
      <c r="SP39" s="2">
        <v>3.0309777777777778</v>
      </c>
      <c r="SQ39" s="2">
        <v>2.2341777777777776</v>
      </c>
      <c r="SR39" s="2">
        <v>2.4288888888888884</v>
      </c>
      <c r="SS39" s="2">
        <v>2.9642222222222223</v>
      </c>
      <c r="ST39" s="2">
        <v>3.1503555555555551</v>
      </c>
      <c r="SU39" s="2">
        <v>2.3192444444444442</v>
      </c>
      <c r="SV39" s="2">
        <v>2.4544444444444444</v>
      </c>
      <c r="SW39" s="2">
        <v>2.4743555555555554</v>
      </c>
      <c r="SX39" s="2">
        <v>1.9863555555555557</v>
      </c>
      <c r="SY39" s="2">
        <v>2.0714666666666668</v>
      </c>
      <c r="SZ39" s="2">
        <v>2.8421142857142856</v>
      </c>
      <c r="TA39" s="2">
        <v>2.096857142857143</v>
      </c>
      <c r="TB39" s="2">
        <v>2.7711999999999999</v>
      </c>
      <c r="TC39" s="2">
        <v>2.9949714285714286</v>
      </c>
      <c r="TD39" s="2">
        <v>2.7249714285714286</v>
      </c>
      <c r="TE39" s="2">
        <v>2.9283428571428574</v>
      </c>
      <c r="TF39" s="2">
        <v>2.3339428571428575</v>
      </c>
      <c r="TG39" s="2">
        <v>2.3803428571428573</v>
      </c>
      <c r="TH39" s="2">
        <v>2.1871428571428573</v>
      </c>
      <c r="TI39" s="2">
        <v>2.3973714285714287</v>
      </c>
      <c r="TJ39" s="2">
        <v>1.9269714285714286</v>
      </c>
      <c r="TK39" s="2">
        <v>2.2648000000000001</v>
      </c>
      <c r="TL39" s="2">
        <v>2.3514285714285714</v>
      </c>
      <c r="TM39" s="2">
        <v>2.016057142857143</v>
      </c>
      <c r="TN39" s="2">
        <v>2.5028571428571427</v>
      </c>
      <c r="TO39" s="2">
        <v>2.1542857142857144</v>
      </c>
      <c r="TP39" s="2">
        <v>2.173257142857143</v>
      </c>
      <c r="TQ39" s="2">
        <v>2.7879428571428573</v>
      </c>
      <c r="TR39" s="2">
        <v>2.1729142857142856</v>
      </c>
      <c r="TS39" s="2">
        <v>2.4014857142857142</v>
      </c>
      <c r="TT39" s="2">
        <v>2.4533777777777779</v>
      </c>
      <c r="TU39" s="2">
        <v>1.8142666666666667</v>
      </c>
      <c r="TV39" s="2">
        <v>2.0222666666666669</v>
      </c>
      <c r="TW39" s="2">
        <v>2.3222666666666667</v>
      </c>
      <c r="TX39" s="2">
        <v>2.203066666666667</v>
      </c>
      <c r="TY39" s="2">
        <v>2.4533333333333336</v>
      </c>
      <c r="TZ39" s="2">
        <v>2.2509333333333332</v>
      </c>
      <c r="UA39" s="2">
        <v>2.6233333333333335</v>
      </c>
      <c r="UB39" s="2">
        <v>1.8821333333333334</v>
      </c>
      <c r="UC39" s="2">
        <v>2.5374222222222222</v>
      </c>
      <c r="UD39" s="2">
        <v>1.9922222222222226</v>
      </c>
      <c r="UE39" s="2">
        <v>1.9322222222222225</v>
      </c>
      <c r="UF39" s="2">
        <v>2.2122222222222225</v>
      </c>
      <c r="UG39" s="2">
        <v>1.9422222222222223</v>
      </c>
      <c r="UH39" s="2">
        <v>2.2211111111111115</v>
      </c>
      <c r="UI39" s="2">
        <v>2.0611111111111113</v>
      </c>
      <c r="UJ39" s="2">
        <v>1.8811111111111112</v>
      </c>
      <c r="UK39" s="2">
        <v>2.04</v>
      </c>
      <c r="UL39" s="2">
        <v>2.06</v>
      </c>
      <c r="UM39" s="2">
        <v>1.75</v>
      </c>
      <c r="UN39" s="2">
        <v>2.052</v>
      </c>
      <c r="UO39" s="2">
        <v>1.790977777777778</v>
      </c>
      <c r="UP39" s="2">
        <v>1.9553777777777781</v>
      </c>
      <c r="UQ39" s="2">
        <v>1.7409777777777782</v>
      </c>
      <c r="UR39" s="2">
        <v>1.8720888888888891</v>
      </c>
      <c r="US39" s="2">
        <v>2.1120888888888887</v>
      </c>
      <c r="UT39" s="2">
        <v>1.9032</v>
      </c>
      <c r="UU39" s="2">
        <v>2.2532000000000001</v>
      </c>
      <c r="UV39" s="2">
        <v>1.7284000000000002</v>
      </c>
      <c r="UW39" s="2">
        <v>1.4784000000000002</v>
      </c>
      <c r="UX39" s="2">
        <v>1.7514222222222224</v>
      </c>
      <c r="UY39" s="2">
        <v>1.0622222222222224</v>
      </c>
      <c r="UZ39" s="2">
        <v>1.6934222222222222</v>
      </c>
      <c r="VA39" s="2">
        <v>1.471111111111111</v>
      </c>
      <c r="VB39" s="2">
        <v>2.1447111111111115</v>
      </c>
      <c r="VC39" s="2">
        <v>1.5839111111111115</v>
      </c>
      <c r="VD39" s="2">
        <v>1.7211111111111115</v>
      </c>
      <c r="VE39" s="2">
        <v>1.2947111111111114</v>
      </c>
      <c r="VF39" s="2">
        <v>1.7971111111111111</v>
      </c>
      <c r="VG39" s="2">
        <v>1.7211111111111115</v>
      </c>
      <c r="VH39" s="2">
        <v>1.4411111111111112</v>
      </c>
      <c r="VI39" s="2">
        <v>1.7922222222222224</v>
      </c>
      <c r="VJ39" s="2">
        <v>1.6370222222222222</v>
      </c>
      <c r="VK39" s="2">
        <v>1.7622222222222221</v>
      </c>
      <c r="VL39" s="2">
        <v>1.8622222222222222</v>
      </c>
      <c r="VM39" s="2">
        <v>1.9685333333333332</v>
      </c>
      <c r="VN39" s="2">
        <v>1.6148444444444443</v>
      </c>
      <c r="VO39" s="2">
        <v>1.9291555555555555</v>
      </c>
      <c r="VP39" s="2">
        <v>2.0566666666666666</v>
      </c>
      <c r="VQ39" s="2">
        <v>1.3749777777777779</v>
      </c>
      <c r="VR39" s="2">
        <v>1.3277777777777779</v>
      </c>
      <c r="VS39" s="2">
        <v>1.778888888888889</v>
      </c>
      <c r="VT39" s="2">
        <v>1.4</v>
      </c>
      <c r="VU39" s="2">
        <v>1.51</v>
      </c>
      <c r="VV39" s="2">
        <v>1.3375999999999999</v>
      </c>
      <c r="VW39" s="2">
        <v>1.59</v>
      </c>
      <c r="VX39" s="2">
        <v>1.1489777777777777</v>
      </c>
      <c r="VY39" s="2">
        <v>1.4089777777777777</v>
      </c>
      <c r="VZ39" s="2">
        <v>1.3141777777777777</v>
      </c>
      <c r="WA39" s="2">
        <v>0.78897777777777778</v>
      </c>
      <c r="WB39" s="2">
        <v>1.3789777777777779</v>
      </c>
      <c r="WC39" s="2">
        <v>1.6189777777777776</v>
      </c>
      <c r="WD39" s="2">
        <v>1.1621777777777778</v>
      </c>
      <c r="WE39" s="2">
        <v>0.76337777777777771</v>
      </c>
      <c r="WF39" s="2">
        <v>0.82657777777777786</v>
      </c>
      <c r="WG39" s="2">
        <v>1.44</v>
      </c>
      <c r="WH39" s="2">
        <v>1.2088000000000001</v>
      </c>
      <c r="WI39" s="2">
        <v>1.5708</v>
      </c>
      <c r="WJ39" s="2">
        <v>1.29</v>
      </c>
      <c r="WK39" s="2">
        <v>1.36</v>
      </c>
      <c r="WL39" s="2">
        <v>0.91999999999999993</v>
      </c>
      <c r="WM39" s="2">
        <v>1.3684000000000001</v>
      </c>
      <c r="WN39" s="2">
        <v>1.7140000000000002</v>
      </c>
      <c r="WO39" s="2">
        <v>0.78560000000000008</v>
      </c>
      <c r="WP39" s="2">
        <v>1.1000000000000001</v>
      </c>
      <c r="WQ39" s="2">
        <v>0.98</v>
      </c>
      <c r="WR39" s="2">
        <v>1.29</v>
      </c>
      <c r="WS39" s="2">
        <v>0.6584000000000001</v>
      </c>
      <c r="WT39" s="2">
        <v>0.48880000000000001</v>
      </c>
      <c r="WU39" s="2">
        <v>1.1659999999999999</v>
      </c>
      <c r="WV39" s="2">
        <v>1.1548</v>
      </c>
      <c r="WW39" s="2">
        <v>1.1164000000000001</v>
      </c>
      <c r="WX39" s="2">
        <v>0.74280000000000002</v>
      </c>
      <c r="WY39" s="2">
        <v>1.2714000000000001</v>
      </c>
      <c r="WZ39" s="2">
        <v>1.4417599999999999</v>
      </c>
      <c r="XA39" s="2">
        <v>0.69935999999999998</v>
      </c>
      <c r="XB39" s="2">
        <v>0.55912000000000006</v>
      </c>
      <c r="XC39" s="2">
        <v>0.75072000000000005</v>
      </c>
      <c r="XD39" s="2">
        <v>0.69112000000000007</v>
      </c>
      <c r="XE39" s="2">
        <v>0.61799999999999999</v>
      </c>
      <c r="XF39" s="2">
        <v>0.79759999999999998</v>
      </c>
      <c r="XG39" s="2">
        <v>0.62639999999999996</v>
      </c>
      <c r="XH39" s="2">
        <v>1.234</v>
      </c>
      <c r="XI39" s="2">
        <v>0.79599999999999993</v>
      </c>
      <c r="XJ39" s="2">
        <v>0.78279999999999994</v>
      </c>
      <c r="XK39" s="2">
        <v>0.73</v>
      </c>
      <c r="XL39" s="2">
        <v>0.64399999999999991</v>
      </c>
      <c r="XM39" s="2">
        <v>0.38519999999999999</v>
      </c>
      <c r="XN39" s="2">
        <v>0.64599999999999991</v>
      </c>
      <c r="XO39" s="2">
        <v>0.75160000000000005</v>
      </c>
      <c r="XP39" s="2">
        <v>0.72640000000000005</v>
      </c>
      <c r="XQ39" s="2">
        <v>1.4703999999999999</v>
      </c>
      <c r="XR39" s="2">
        <v>0.8952</v>
      </c>
      <c r="XS39" s="2">
        <v>0.96200000000000008</v>
      </c>
      <c r="XT39" s="2">
        <v>0.65600000000000003</v>
      </c>
      <c r="XU39" s="2">
        <v>0.23600000000000002</v>
      </c>
      <c r="XV39" s="2">
        <v>0.66200000000000003</v>
      </c>
      <c r="XW39" s="2">
        <v>0.628</v>
      </c>
      <c r="XX39" s="2">
        <v>0.32799999999999996</v>
      </c>
      <c r="XY39" s="2">
        <v>0.23600000000000002</v>
      </c>
      <c r="XZ39" s="2">
        <v>0.79400000000000004</v>
      </c>
      <c r="YA39" s="2">
        <v>0.55200000000000005</v>
      </c>
      <c r="YB39" s="2">
        <v>0.54480000000000006</v>
      </c>
      <c r="YC39" s="2">
        <v>0.73240000000000005</v>
      </c>
      <c r="YD39" s="2">
        <v>1.18</v>
      </c>
      <c r="YE39" s="2">
        <v>0.58400000000000007</v>
      </c>
      <c r="YF39" s="2">
        <v>0.88</v>
      </c>
      <c r="YG39" s="2">
        <v>0.36080000000000001</v>
      </c>
      <c r="YH39" s="2">
        <v>0.53239999999999998</v>
      </c>
      <c r="YI39" s="2">
        <v>0.14559999999999998</v>
      </c>
      <c r="YJ39" s="2">
        <v>0.63</v>
      </c>
      <c r="YK39" s="2">
        <v>0.27200000000000002</v>
      </c>
      <c r="YL39" s="2">
        <v>0.56040000000000001</v>
      </c>
      <c r="YM39" s="2">
        <v>0.13</v>
      </c>
      <c r="YN39" s="2">
        <v>0.22800000000000004</v>
      </c>
      <c r="YO39" s="2">
        <v>0.18559999999999999</v>
      </c>
      <c r="YP39" s="2">
        <v>0.53639999999999999</v>
      </c>
      <c r="YQ39" s="2">
        <v>0.42200000000000004</v>
      </c>
      <c r="YR39" s="2">
        <v>0.62</v>
      </c>
      <c r="YS39" s="2">
        <v>0.37</v>
      </c>
      <c r="YT39" s="2">
        <v>0.57199999999999995</v>
      </c>
      <c r="YU39" s="2">
        <v>0.50319999999999998</v>
      </c>
      <c r="YV39" s="2">
        <v>0.82399999999999995</v>
      </c>
      <c r="YW39" s="2">
        <v>0.58040000000000003</v>
      </c>
      <c r="YX39" s="2">
        <v>0.21360000000000001</v>
      </c>
      <c r="YY39" s="2">
        <v>0.45040000000000002</v>
      </c>
      <c r="YZ39" s="2">
        <v>0.36</v>
      </c>
      <c r="ZA39" s="2">
        <v>0.33160000000000001</v>
      </c>
      <c r="ZB39" s="2">
        <v>7.3199999999999973E-2</v>
      </c>
      <c r="ZC39" s="2">
        <v>9.5999999999999988E-2</v>
      </c>
      <c r="ZD39" s="2">
        <v>0.57399999999999995</v>
      </c>
      <c r="ZE39" s="2">
        <v>0.27199999999999996</v>
      </c>
      <c r="ZF39" s="2">
        <v>0.11055999999999998</v>
      </c>
      <c r="ZG39" s="2">
        <v>0.14735999999999999</v>
      </c>
      <c r="ZH39" s="2">
        <v>5.5360000000000013E-2</v>
      </c>
      <c r="ZI39" s="2">
        <v>6.7759999999999973E-2</v>
      </c>
      <c r="ZJ39" s="2">
        <v>0.14495999999999995</v>
      </c>
      <c r="ZK39" s="2">
        <v>0.41599999999999993</v>
      </c>
      <c r="ZL39" s="2">
        <v>0.13760000000000003</v>
      </c>
      <c r="ZM39" s="2">
        <v>0.40079999999999993</v>
      </c>
      <c r="ZN39" s="2">
        <v>0.23800000000000002</v>
      </c>
      <c r="ZO39" s="2">
        <v>0.11600000000000003</v>
      </c>
      <c r="ZP39" s="2">
        <v>0.2152</v>
      </c>
      <c r="ZQ39" s="2">
        <v>0.45200000000000001</v>
      </c>
      <c r="ZR39" s="2">
        <v>0.26800000000000002</v>
      </c>
      <c r="ZS39" s="2">
        <v>0.89600000000000013</v>
      </c>
      <c r="ZT39" s="2">
        <v>0.12215999999999998</v>
      </c>
      <c r="ZU39" s="2">
        <v>0.19775999999999999</v>
      </c>
      <c r="ZV39" s="2">
        <v>0.35176000000000007</v>
      </c>
      <c r="ZW39" s="2">
        <v>0.11576000000000002</v>
      </c>
      <c r="ZX39" s="2">
        <v>0.45776000000000006</v>
      </c>
      <c r="ZY39" s="2">
        <v>0.32400000000000001</v>
      </c>
      <c r="ZZ39" s="2">
        <v>0.13999999999999996</v>
      </c>
      <c r="AAA39" s="2">
        <v>8.7999999999999953E-2</v>
      </c>
      <c r="AAB39" s="2">
        <v>9.599999999999996E-2</v>
      </c>
      <c r="AAC39" s="2">
        <v>8.399999999999995E-2</v>
      </c>
      <c r="AAD39" s="2">
        <v>0.15000000000000002</v>
      </c>
      <c r="AAE39" s="2">
        <v>0.13799999999999996</v>
      </c>
      <c r="AAF39" s="2">
        <v>0.11439999999999999</v>
      </c>
      <c r="AAG39" s="2">
        <v>4.200000000000003E-2</v>
      </c>
      <c r="AAH39" s="2">
        <v>4.0000000000000029E-2</v>
      </c>
      <c r="AAI39" s="2">
        <v>6.7999999999999991E-2</v>
      </c>
      <c r="AAJ39" s="2">
        <v>3.6000000000000025E-2</v>
      </c>
      <c r="AAK39" s="2">
        <v>4.4000000000000032E-2</v>
      </c>
      <c r="AAL39" s="2">
        <v>4.200000000000003E-2</v>
      </c>
      <c r="AAM39" s="2">
        <v>0.8</v>
      </c>
      <c r="AAN39" s="2">
        <v>0.48360000000000003</v>
      </c>
      <c r="AAO39" s="2">
        <v>0.14400000000000002</v>
      </c>
      <c r="AAP39" s="2">
        <v>0.45999999999999996</v>
      </c>
      <c r="AAQ39" s="2">
        <v>0.41079999999999994</v>
      </c>
      <c r="AAR39" s="2">
        <v>5.3999999999999986E-2</v>
      </c>
      <c r="AAS39" s="2">
        <v>7.1999999999999995E-2</v>
      </c>
      <c r="AAT39" s="2">
        <v>5.7999999999999989E-2</v>
      </c>
      <c r="AAU39" s="2">
        <v>0.19463999999999998</v>
      </c>
      <c r="AAV39" s="2">
        <v>0.11783999999999999</v>
      </c>
      <c r="AAW39" s="2">
        <v>6.1839999999999999E-2</v>
      </c>
      <c r="AAX39" s="2">
        <v>0.40984000000000004</v>
      </c>
      <c r="AAY39" s="2">
        <v>0.14544000000000001</v>
      </c>
      <c r="AAZ39" s="2">
        <v>0.11039999999999998</v>
      </c>
      <c r="ABA39" s="2">
        <v>0.30399999999999994</v>
      </c>
      <c r="ABB39" s="2">
        <v>8.399999999999995E-2</v>
      </c>
      <c r="ABC39" s="2">
        <v>9.6000000000000016E-2</v>
      </c>
      <c r="ABD39" s="2">
        <v>0.17800000000000005</v>
      </c>
      <c r="ABE39" s="2">
        <v>0.20080000000000003</v>
      </c>
      <c r="ABF39" s="2">
        <v>0.12262857142857142</v>
      </c>
      <c r="ABG39" s="2">
        <v>7.0857142857142841E-2</v>
      </c>
      <c r="ABH39" s="2">
        <v>8.9257142857142813E-2</v>
      </c>
      <c r="ABI39" s="2">
        <v>0.10439999999999999</v>
      </c>
      <c r="ABJ39" s="2">
        <v>0.25</v>
      </c>
      <c r="ABK39" s="2">
        <v>5.8571428571428552E-2</v>
      </c>
      <c r="ABL39" s="2">
        <v>3.8342857142857123E-2</v>
      </c>
      <c r="ABM39" s="2">
        <v>5.6514285714285684E-2</v>
      </c>
      <c r="ABN39" s="2">
        <v>2.9885714285714293E-2</v>
      </c>
      <c r="ABO39" s="2">
        <v>0.34702857142857146</v>
      </c>
      <c r="ABP39" s="2">
        <v>0.26600000000000001</v>
      </c>
      <c r="ABQ39" s="2">
        <v>4.7142857142857153E-2</v>
      </c>
      <c r="ABR39" s="2">
        <v>9.7485714285714287E-2</v>
      </c>
      <c r="ABS39" s="2">
        <v>0.36245714285714281</v>
      </c>
      <c r="ABT39" s="2">
        <v>0.16142857142857148</v>
      </c>
      <c r="ABU39" s="2">
        <v>4.8571428571428599E-2</v>
      </c>
      <c r="ABV39" s="2">
        <v>2.9542857142857148E-2</v>
      </c>
      <c r="ABW39" s="2">
        <v>0.12331428571428577</v>
      </c>
      <c r="ABX39" s="2">
        <v>0.52188571428571429</v>
      </c>
      <c r="ABY39" s="2">
        <v>0.23142857142857143</v>
      </c>
      <c r="ABZ39" s="2">
        <v>8.017142857142856E-2</v>
      </c>
      <c r="ACA39" s="2">
        <v>4.0114285714285658E-2</v>
      </c>
      <c r="ACB39" s="2">
        <v>0.13028571428571428</v>
      </c>
      <c r="ACC39" s="2">
        <v>0.12445714285714282</v>
      </c>
      <c r="ACD39" s="2">
        <v>7.3428571428571454E-2</v>
      </c>
      <c r="ACE39" s="2">
        <v>0.11737142857142857</v>
      </c>
      <c r="ACF39" s="2">
        <v>9.7142857142857086E-2</v>
      </c>
      <c r="ACG39" s="2">
        <v>0.19611428571428569</v>
      </c>
      <c r="ACH39" s="2">
        <v>0.13628571428571429</v>
      </c>
      <c r="ACI39" s="2">
        <v>0.17685714285714288</v>
      </c>
      <c r="ACJ39" s="2">
        <v>9.1428571428571359E-2</v>
      </c>
      <c r="ACK39" s="2">
        <v>0.2073714285714286</v>
      </c>
      <c r="ACL39" s="2">
        <v>0.14474285714285717</v>
      </c>
      <c r="ACM39" s="2">
        <v>8.5314285714285787E-2</v>
      </c>
      <c r="ACN39" s="2">
        <v>2.4285714285714244E-2</v>
      </c>
      <c r="ACO39" s="2">
        <v>3.2857142857142863E-2</v>
      </c>
      <c r="ACP39" s="2">
        <v>5.1428571428571435E-2</v>
      </c>
      <c r="ACQ39" s="2">
        <v>9.8571428571428532E-2</v>
      </c>
      <c r="ACR39" s="2">
        <v>2.714285714285708E-2</v>
      </c>
      <c r="ACS39" s="2">
        <v>2.571428571428569E-2</v>
      </c>
      <c r="ACT39" s="2">
        <v>2.4285714285714244E-2</v>
      </c>
      <c r="ACU39" s="2">
        <v>3.2857142857142863E-2</v>
      </c>
      <c r="ACV39" s="2">
        <v>3.1428571428571361E-2</v>
      </c>
      <c r="ACW39" s="2">
        <v>2.9999999999999971E-2</v>
      </c>
      <c r="ACX39" s="2">
        <v>4.9999999999999989E-2</v>
      </c>
      <c r="ACY39" s="2">
        <v>8.4171428571428564E-2</v>
      </c>
      <c r="ACZ39" s="2">
        <v>2.7142857142857191E-2</v>
      </c>
      <c r="ADA39" s="2">
        <v>2.5714285714285801E-2</v>
      </c>
      <c r="ADB39" s="2">
        <v>9.4285714285714417E-2</v>
      </c>
      <c r="ADC39" s="2">
        <v>4.1428571428571481E-2</v>
      </c>
      <c r="ADD39" s="2">
        <v>0.30760000000000004</v>
      </c>
      <c r="ADE39" s="2">
        <v>4.7142857142857153E-2</v>
      </c>
      <c r="ADF39" s="2">
        <v>0.18051428571428574</v>
      </c>
      <c r="ADG39" s="2">
        <v>7.5485714285714323E-2</v>
      </c>
      <c r="ADH39" s="2">
        <v>3.2857142857142863E-2</v>
      </c>
      <c r="ADI39" s="2">
        <v>4.2228571428571338E-2</v>
      </c>
      <c r="ADJ39" s="2">
        <v>4.9428571428571322E-2</v>
      </c>
      <c r="ADK39" s="2">
        <v>4.1999999999999982E-2</v>
      </c>
      <c r="ADL39" s="2">
        <v>3.8399999999999934E-2</v>
      </c>
      <c r="ADM39" s="2">
        <v>5.0971428571428556E-2</v>
      </c>
      <c r="ADN39" s="2">
        <v>3.71428571428572E-2</v>
      </c>
      <c r="ADO39" s="2">
        <v>5.5714285714285772E-2</v>
      </c>
      <c r="ADP39" s="2">
        <v>3.4285714285714419E-2</v>
      </c>
      <c r="ADQ39" s="2">
        <v>3.2857142857142918E-2</v>
      </c>
      <c r="ADR39" s="2">
        <v>3.1428571428571528E-2</v>
      </c>
      <c r="ADS39" s="2">
        <v>4.0000000000000036E-2</v>
      </c>
      <c r="ADT39" s="2">
        <v>9.5200000000000062E-2</v>
      </c>
      <c r="ADU39" s="2">
        <v>0.12560000000000004</v>
      </c>
      <c r="ADV39" s="2">
        <v>0.11520000000000008</v>
      </c>
      <c r="ADW39" s="2">
        <v>7.8800000000000037E-2</v>
      </c>
      <c r="ADX39" s="2">
        <v>3.857142857142859E-2</v>
      </c>
      <c r="ADY39" s="2">
        <v>3.7142857142857089E-2</v>
      </c>
      <c r="ADZ39" s="2">
        <v>0.10131428571428569</v>
      </c>
      <c r="AEA39" s="2">
        <v>0.10388571428571425</v>
      </c>
      <c r="AEB39" s="2">
        <v>6.9657142857142806E-2</v>
      </c>
      <c r="AEC39" s="2">
        <v>3.9999999999999925E-2</v>
      </c>
      <c r="AED39" s="2">
        <v>6.7142857142857171E-2</v>
      </c>
      <c r="AEE39" s="2">
        <v>5.5714285714285772E-2</v>
      </c>
      <c r="AEF39" s="2">
        <v>5.388571428571437E-2</v>
      </c>
      <c r="AEG39" s="2">
        <v>5.6857142857142884E-2</v>
      </c>
      <c r="AEH39" s="2">
        <v>9.6628571428571508E-2</v>
      </c>
      <c r="AEI39" s="2">
        <v>6.0000000000000053E-2</v>
      </c>
      <c r="AEJ39" s="2">
        <v>0.10777142857142857</v>
      </c>
      <c r="AEK39" s="2">
        <v>0.1907428571428571</v>
      </c>
      <c r="AEL39" s="2">
        <v>5.5714285714285661E-2</v>
      </c>
      <c r="AEM39" s="2">
        <v>7.4285714285714233E-2</v>
      </c>
      <c r="AEN39" s="2">
        <v>3.2857142857142863E-2</v>
      </c>
      <c r="AEO39" s="2">
        <v>4.2228571428571393E-2</v>
      </c>
      <c r="AEP39" s="2">
        <v>3.999999999999998E-2</v>
      </c>
      <c r="AEQ39" s="2">
        <v>3.999999999999998E-2</v>
      </c>
      <c r="AER39" s="2">
        <v>4.5371428571428563E-2</v>
      </c>
      <c r="AES39" s="2">
        <v>2.8571428571428581E-2</v>
      </c>
      <c r="AET39" s="2">
        <v>5.7142857142857162E-2</v>
      </c>
      <c r="AEU39" s="2">
        <v>4.0914285714285736E-2</v>
      </c>
      <c r="AEV39" s="2">
        <v>4.4285714285714373E-2</v>
      </c>
      <c r="AEW39" s="2">
        <v>0.1428571428571429</v>
      </c>
      <c r="AEX39" s="2">
        <v>0.23902857142857142</v>
      </c>
      <c r="AEY39" s="2">
        <v>6.5200000000000036E-2</v>
      </c>
      <c r="AEZ39" s="2">
        <v>6.1942857142857077E-2</v>
      </c>
      <c r="AFA39" s="2">
        <v>5.6114285714285672E-2</v>
      </c>
      <c r="AFB39" s="2">
        <v>0.10348571428571424</v>
      </c>
      <c r="AFC39" s="2">
        <v>7.3828571428571466E-2</v>
      </c>
      <c r="AFD39" s="2">
        <v>5.1371428571428568E-2</v>
      </c>
      <c r="AFE39" s="2">
        <v>0.12251428571428569</v>
      </c>
      <c r="AFF39" s="2">
        <v>5.4285714285714326E-2</v>
      </c>
      <c r="AFG39" s="2">
        <v>0.10165714285714289</v>
      </c>
      <c r="AFH39" s="2">
        <v>5.8800000000000019E-2</v>
      </c>
      <c r="AFI39" s="2">
        <v>3.7142857142857033E-2</v>
      </c>
      <c r="AFJ39" s="2">
        <v>5.2114285714285669E-2</v>
      </c>
      <c r="AFK39" s="2">
        <v>8.5085714285714265E-2</v>
      </c>
      <c r="AFL39" s="2">
        <v>5.8228571428571463E-2</v>
      </c>
      <c r="AFM39" s="2">
        <v>7.0571428571428563E-2</v>
      </c>
      <c r="AFN39" s="2">
        <v>0.1133142857142857</v>
      </c>
      <c r="AFO39" s="2">
        <v>0.13548571428571438</v>
      </c>
      <c r="AFP39" s="2">
        <v>4.1428571428571426E-2</v>
      </c>
      <c r="AFQ39" s="2">
        <v>5.5771428571428638E-2</v>
      </c>
      <c r="AFR39" s="2">
        <v>7.5714285714285734E-2</v>
      </c>
      <c r="AFS39" s="2">
        <v>0.10988571428571431</v>
      </c>
      <c r="AFT39" s="2">
        <v>6.1428571428571499E-2</v>
      </c>
      <c r="AFU39" s="2">
        <v>4.8571428571428599E-2</v>
      </c>
      <c r="AFV39" s="2">
        <v>3.5714285714285754E-2</v>
      </c>
      <c r="AFW39" s="2">
        <v>0.11868571428571434</v>
      </c>
      <c r="AFX39" s="2">
        <v>6.2857142857142889E-2</v>
      </c>
      <c r="AFY39" s="2">
        <v>4.0057142857142958E-2</v>
      </c>
      <c r="AFZ39" s="2">
        <v>4.720000000000002E-2</v>
      </c>
      <c r="AGA39" s="2">
        <v>6.21714285714286E-2</v>
      </c>
      <c r="AGB39" s="2">
        <v>4.6742857142857086E-2</v>
      </c>
      <c r="AGC39" s="2">
        <v>3.7714285714285756E-2</v>
      </c>
      <c r="AGD39" s="2">
        <v>0.11108571428571429</v>
      </c>
      <c r="AGE39" s="2">
        <v>8.7428571428571356E-2</v>
      </c>
      <c r="AGF39" s="2">
        <v>4.7142857142857153E-2</v>
      </c>
      <c r="AGG39" s="2">
        <v>0.12531428571428577</v>
      </c>
      <c r="AGH39" s="2">
        <v>5.4285714285714382E-2</v>
      </c>
      <c r="AGI39" s="2">
        <v>7.5657142857142812E-2</v>
      </c>
      <c r="AGJ39" s="2">
        <v>0.1374285714285714</v>
      </c>
      <c r="AGK39" s="2">
        <v>8.2285714285714295E-2</v>
      </c>
      <c r="AGL39" s="2">
        <v>6.7257142857143015E-2</v>
      </c>
      <c r="AGM39" s="2">
        <v>3.5828571428571543E-2</v>
      </c>
      <c r="AGN39" s="2">
        <v>3.4400000000000097E-2</v>
      </c>
      <c r="AGO39" s="2">
        <v>0.10297142857142871</v>
      </c>
      <c r="AGP39" s="2">
        <v>7.154285714285713E-2</v>
      </c>
      <c r="AGQ39" s="2">
        <v>0.10731428571428581</v>
      </c>
      <c r="AGR39" s="2">
        <v>7.360000000000011E-2</v>
      </c>
      <c r="AGS39" s="2">
        <v>6.2800000000000078E-2</v>
      </c>
      <c r="AGT39" s="2">
        <v>3.0000000000000138E-2</v>
      </c>
      <c r="AGU39" s="2">
        <v>4.0000000000000147E-2</v>
      </c>
      <c r="AGV39" s="2">
        <v>3.960000000000008E-2</v>
      </c>
      <c r="AGW39" s="2">
        <v>4.0000000000000147E-2</v>
      </c>
      <c r="AGX39" s="2">
        <v>4.0000000000000147E-2</v>
      </c>
      <c r="AGY39" s="2">
        <v>7.0000000000000062E-2</v>
      </c>
      <c r="AGZ39" s="2">
        <v>3.0000000000000138E-2</v>
      </c>
      <c r="AHA39" s="2">
        <v>5.0000000000000155E-2</v>
      </c>
      <c r="AHB39" s="2">
        <v>5.1200000000000134E-2</v>
      </c>
      <c r="AHC39" s="2">
        <v>0.1100000000000001</v>
      </c>
      <c r="AHD39" s="2">
        <v>6.920000000000015E-2</v>
      </c>
      <c r="AHE39" s="2">
        <v>7.360000000000011E-2</v>
      </c>
      <c r="AHF39" s="2">
        <v>4.0000000000000147E-2</v>
      </c>
      <c r="AHG39" s="2">
        <v>8.0000000000000071E-2</v>
      </c>
      <c r="AHH39" s="2">
        <v>7.0800000000000085E-2</v>
      </c>
      <c r="AHI39" s="2">
        <v>4.7599999999999976E-2</v>
      </c>
      <c r="AHJ39" s="2">
        <v>4.0000000000000036E-2</v>
      </c>
    </row>
    <row r="40" spans="2:894" ht="14.4" customHeight="1" x14ac:dyDescent="0.3">
      <c r="B40" s="1">
        <v>38</v>
      </c>
      <c r="C40" s="2">
        <v>6.218</v>
      </c>
      <c r="D40" s="2">
        <v>7.51</v>
      </c>
      <c r="E40" s="2">
        <v>7</v>
      </c>
      <c r="F40" s="2">
        <v>1.9699999999999998</v>
      </c>
      <c r="G40" s="2">
        <v>8.3644999999999996</v>
      </c>
      <c r="H40" s="2">
        <v>8.2000000000000011</v>
      </c>
      <c r="I40" s="2">
        <v>5.1100000000000003</v>
      </c>
      <c r="J40" s="2">
        <v>7.67</v>
      </c>
      <c r="K40" s="2">
        <v>7.77</v>
      </c>
      <c r="L40" s="2">
        <v>7.99</v>
      </c>
      <c r="M40" s="2">
        <v>7.9600000000000009</v>
      </c>
      <c r="N40" s="2">
        <v>7.6940000000000008</v>
      </c>
      <c r="O40" s="2">
        <v>7.93</v>
      </c>
      <c r="P40" s="2">
        <v>6.9729999999999999</v>
      </c>
      <c r="Q40" s="2">
        <v>7.6154999999999999</v>
      </c>
      <c r="R40" s="2">
        <v>7.9799999999999995</v>
      </c>
      <c r="S40" s="2">
        <v>8.1129999999999995</v>
      </c>
      <c r="T40" s="2">
        <v>7.4499999999999993</v>
      </c>
      <c r="U40" s="2">
        <v>7.5399999999999991</v>
      </c>
      <c r="V40" s="2">
        <v>8.6295000000000002</v>
      </c>
      <c r="W40" s="2">
        <v>8.229000000000001</v>
      </c>
      <c r="X40" s="2">
        <v>8.6</v>
      </c>
      <c r="Y40" s="2">
        <v>8.7600000000000016</v>
      </c>
      <c r="Z40" s="2">
        <v>8.8629999999999995</v>
      </c>
      <c r="AA40" s="2">
        <v>9.1399999999999988</v>
      </c>
      <c r="AB40" s="2">
        <v>9.2534999999999989</v>
      </c>
      <c r="AC40" s="2">
        <v>9.11</v>
      </c>
      <c r="AD40" s="2">
        <v>9.17</v>
      </c>
      <c r="AE40" s="2">
        <v>9.19</v>
      </c>
      <c r="AF40" s="2">
        <v>9.27</v>
      </c>
      <c r="AG40" s="2">
        <v>9.3045000000000009</v>
      </c>
      <c r="AH40" s="2">
        <v>9.7399999999999984</v>
      </c>
      <c r="AI40" s="2">
        <v>9.6999999999999993</v>
      </c>
      <c r="AJ40" s="2">
        <v>9.7199999999999989</v>
      </c>
      <c r="AK40" s="2">
        <v>9.7104999999999997</v>
      </c>
      <c r="AL40" s="2">
        <v>9.9124999999999996</v>
      </c>
      <c r="AM40" s="2">
        <v>9.67</v>
      </c>
      <c r="AN40" s="2">
        <v>10.02</v>
      </c>
      <c r="AO40" s="2">
        <v>10.030250000000001</v>
      </c>
      <c r="AP40" s="2">
        <v>10.0985</v>
      </c>
      <c r="AQ40" s="2">
        <v>10.49075</v>
      </c>
      <c r="AR40" s="2">
        <v>10.315</v>
      </c>
      <c r="AS40" s="2">
        <v>10.27125</v>
      </c>
      <c r="AT40" s="2">
        <v>10.6075</v>
      </c>
      <c r="AU40" s="2">
        <v>10.823749999999999</v>
      </c>
      <c r="AV40" s="2">
        <v>10.952499999999999</v>
      </c>
      <c r="AW40" s="2">
        <v>10.92625</v>
      </c>
      <c r="AX40" s="2">
        <v>10.972499999999998</v>
      </c>
      <c r="AY40" s="2">
        <v>10.94875</v>
      </c>
      <c r="AZ40" s="2">
        <v>10.964</v>
      </c>
      <c r="BA40" s="2">
        <v>10.96125</v>
      </c>
      <c r="BB40" s="2">
        <v>11.198</v>
      </c>
      <c r="BC40" s="2">
        <v>11.25375</v>
      </c>
      <c r="BD40" s="2">
        <v>11.23</v>
      </c>
      <c r="BE40" s="2">
        <v>11.30025</v>
      </c>
      <c r="BF40" s="2">
        <v>11.4025</v>
      </c>
      <c r="BG40" s="2">
        <v>11.528749999999999</v>
      </c>
      <c r="BH40" s="2">
        <v>11.535</v>
      </c>
      <c r="BI40" s="2">
        <v>11.521249999999998</v>
      </c>
      <c r="BJ40" s="2">
        <v>11.557499999999999</v>
      </c>
      <c r="BK40" s="2">
        <v>11.583749999999998</v>
      </c>
      <c r="BL40" s="2">
        <v>11.633999999999999</v>
      </c>
      <c r="BM40" s="2">
        <v>11.636749999999999</v>
      </c>
      <c r="BN40" s="2">
        <v>11.602499999999999</v>
      </c>
      <c r="BO40" s="2">
        <v>11.568749999999998</v>
      </c>
      <c r="BP40" s="2">
        <v>11.555</v>
      </c>
      <c r="BQ40" s="2">
        <v>11.46125</v>
      </c>
      <c r="BR40" s="2">
        <v>11.599</v>
      </c>
      <c r="BS40" s="2">
        <v>11.68375</v>
      </c>
      <c r="BT40" s="2">
        <v>11.709999999999999</v>
      </c>
      <c r="BU40" s="2">
        <v>11.70675</v>
      </c>
      <c r="BV40" s="2">
        <v>11.6525</v>
      </c>
      <c r="BW40" s="2">
        <v>11.508749999999999</v>
      </c>
      <c r="BX40" s="2">
        <v>11.534999999999998</v>
      </c>
      <c r="BY40" s="2">
        <v>11.611249999999998</v>
      </c>
      <c r="BZ40" s="2">
        <v>11.817999999999998</v>
      </c>
      <c r="CA40" s="2">
        <v>11.807249999999998</v>
      </c>
      <c r="CB40" s="2">
        <v>11.92</v>
      </c>
      <c r="CC40" s="2">
        <v>11.93</v>
      </c>
      <c r="CD40" s="2">
        <v>11.86</v>
      </c>
      <c r="CE40" s="2">
        <v>11.87</v>
      </c>
      <c r="CF40" s="2">
        <v>11.809999999999999</v>
      </c>
      <c r="CG40" s="2">
        <v>11.75</v>
      </c>
      <c r="CH40" s="2">
        <v>11.71</v>
      </c>
      <c r="CI40" s="2">
        <v>11.77</v>
      </c>
      <c r="CJ40" s="2">
        <v>11.68</v>
      </c>
      <c r="CK40" s="2">
        <v>11.73</v>
      </c>
      <c r="CL40" s="2">
        <v>11.92</v>
      </c>
      <c r="CM40" s="2">
        <v>12.2645</v>
      </c>
      <c r="CN40" s="2">
        <v>12.104500000000002</v>
      </c>
      <c r="CO40" s="2">
        <v>12</v>
      </c>
      <c r="CP40" s="2">
        <v>11.74</v>
      </c>
      <c r="CQ40" s="2">
        <v>11.790000000000001</v>
      </c>
      <c r="CR40" s="2">
        <v>11.540000000000001</v>
      </c>
      <c r="CS40" s="2">
        <v>11.986000000000001</v>
      </c>
      <c r="CT40" s="2">
        <v>12.27</v>
      </c>
      <c r="CU40" s="2">
        <v>12.51</v>
      </c>
      <c r="CV40" s="2">
        <v>12.2575</v>
      </c>
      <c r="CW40" s="2">
        <v>12.39</v>
      </c>
      <c r="CX40" s="2">
        <v>12.009500000000001</v>
      </c>
      <c r="CY40" s="2">
        <v>12.16</v>
      </c>
      <c r="CZ40" s="2">
        <v>11.8805</v>
      </c>
      <c r="DA40" s="2">
        <v>11.980499999999999</v>
      </c>
      <c r="DB40" s="2">
        <v>12.4735</v>
      </c>
      <c r="DC40" s="2">
        <v>12.51</v>
      </c>
      <c r="DD40" s="2"/>
      <c r="DE40" s="2">
        <v>12.43</v>
      </c>
      <c r="DF40" s="2">
        <v>12.4633</v>
      </c>
      <c r="DG40" s="2">
        <v>12.39</v>
      </c>
      <c r="DH40" s="2">
        <v>12.280000000000001</v>
      </c>
      <c r="DI40" s="2">
        <v>12.186500000000001</v>
      </c>
      <c r="DJ40" s="2">
        <v>12.290000000000001</v>
      </c>
      <c r="DK40" s="2">
        <v>12.278</v>
      </c>
      <c r="DL40" s="2">
        <v>12.18</v>
      </c>
      <c r="DM40" s="2">
        <v>12.2455</v>
      </c>
      <c r="DN40" s="2">
        <v>12.224500000000001</v>
      </c>
      <c r="DO40" s="2">
        <v>12.16</v>
      </c>
      <c r="DP40" s="2">
        <v>12.18</v>
      </c>
      <c r="DQ40" s="2">
        <v>12.1365</v>
      </c>
      <c r="DR40" s="2">
        <v>12.16</v>
      </c>
      <c r="DS40" s="2">
        <v>12.08</v>
      </c>
      <c r="DT40" s="2">
        <v>12.07</v>
      </c>
      <c r="DU40" s="2">
        <v>12.07</v>
      </c>
      <c r="DV40" s="2">
        <v>11.91</v>
      </c>
      <c r="DW40" s="2">
        <v>12.0944</v>
      </c>
      <c r="DX40" s="2">
        <v>11.7532</v>
      </c>
      <c r="DY40" s="2">
        <v>11.81</v>
      </c>
      <c r="DZ40" s="2">
        <v>12.0024</v>
      </c>
      <c r="EA40" s="2">
        <v>11.8508</v>
      </c>
      <c r="EB40" s="2">
        <v>11.870000000000001</v>
      </c>
      <c r="EC40" s="2">
        <v>11.780000000000001</v>
      </c>
      <c r="ED40" s="2">
        <v>11.82</v>
      </c>
      <c r="EE40" s="2">
        <v>11.832800000000001</v>
      </c>
      <c r="EF40" s="2">
        <v>11.8</v>
      </c>
      <c r="EG40" s="2">
        <v>11.789200000000001</v>
      </c>
      <c r="EH40" s="2">
        <v>11.76</v>
      </c>
      <c r="EI40" s="2">
        <v>11.83</v>
      </c>
      <c r="EJ40" s="2">
        <v>11.85</v>
      </c>
      <c r="EK40" s="2">
        <v>11.84</v>
      </c>
      <c r="EL40" s="2">
        <v>11.71</v>
      </c>
      <c r="EM40" s="2">
        <v>11.7676</v>
      </c>
      <c r="EN40" s="2">
        <v>11.85</v>
      </c>
      <c r="EO40" s="2">
        <v>11.7064</v>
      </c>
      <c r="EP40" s="2">
        <v>11.69</v>
      </c>
      <c r="EQ40" s="2">
        <v>11.59</v>
      </c>
      <c r="ER40" s="2">
        <v>11.5832</v>
      </c>
      <c r="ES40" s="2">
        <v>11.700000000000001</v>
      </c>
      <c r="ET40" s="2">
        <v>11.7468</v>
      </c>
      <c r="EU40" s="2">
        <v>11.71</v>
      </c>
      <c r="EV40" s="2">
        <v>11.700000000000001</v>
      </c>
      <c r="EW40" s="2">
        <v>11.71</v>
      </c>
      <c r="EX40" s="2">
        <v>11.68</v>
      </c>
      <c r="EY40" s="2">
        <v>11.39</v>
      </c>
      <c r="EZ40" s="2">
        <v>11.6256</v>
      </c>
      <c r="FA40" s="2">
        <v>11.402000000000001</v>
      </c>
      <c r="FB40" s="2">
        <v>11.472800000000001</v>
      </c>
      <c r="FC40" s="2">
        <v>11.4</v>
      </c>
      <c r="FD40" s="2">
        <v>11.397600000000001</v>
      </c>
      <c r="FE40" s="2">
        <v>11.44</v>
      </c>
      <c r="FF40" s="2">
        <v>11.5</v>
      </c>
      <c r="FG40" s="2">
        <v>11.63</v>
      </c>
      <c r="FH40" s="2">
        <v>11.450000000000001</v>
      </c>
      <c r="FI40" s="2">
        <v>11.34</v>
      </c>
      <c r="FJ40" s="2">
        <v>11.41</v>
      </c>
      <c r="FK40" s="2">
        <v>11.49</v>
      </c>
      <c r="FL40" s="2">
        <v>11.341200000000001</v>
      </c>
      <c r="FM40" s="2">
        <v>11.39</v>
      </c>
      <c r="FN40" s="2">
        <v>11.32</v>
      </c>
      <c r="FO40" s="2">
        <v>11.389200000000001</v>
      </c>
      <c r="FP40" s="2">
        <v>11.0596</v>
      </c>
      <c r="FQ40" s="2">
        <v>11.19</v>
      </c>
      <c r="FR40" s="2">
        <v>11.318</v>
      </c>
      <c r="FS40" s="2">
        <v>11.22</v>
      </c>
      <c r="FT40" s="2">
        <v>11.3</v>
      </c>
      <c r="FU40" s="2">
        <v>11.204800000000001</v>
      </c>
      <c r="FV40" s="2">
        <v>11.32</v>
      </c>
      <c r="FW40" s="2">
        <v>11.104800000000001</v>
      </c>
      <c r="FX40" s="2">
        <v>11.218</v>
      </c>
      <c r="FY40" s="2">
        <v>11.298400000000001</v>
      </c>
      <c r="FZ40" s="2">
        <v>11.18</v>
      </c>
      <c r="GA40" s="2">
        <v>11.05</v>
      </c>
      <c r="GB40" s="2">
        <v>11.32</v>
      </c>
      <c r="GC40" s="2">
        <v>10.7432</v>
      </c>
      <c r="GD40" s="2">
        <v>11.15</v>
      </c>
      <c r="GE40" s="2">
        <v>11.406000000000001</v>
      </c>
      <c r="GF40" s="2">
        <v>11.1</v>
      </c>
      <c r="GG40" s="2">
        <v>11.0136</v>
      </c>
      <c r="GH40" s="2">
        <v>11.39</v>
      </c>
      <c r="GI40" s="2">
        <v>11.15</v>
      </c>
      <c r="GJ40" s="2">
        <v>11.22</v>
      </c>
      <c r="GK40" s="2">
        <v>10.7684</v>
      </c>
      <c r="GL40" s="2">
        <v>11.08</v>
      </c>
      <c r="GM40" s="2">
        <v>11.067600000000001</v>
      </c>
      <c r="GN40" s="2">
        <v>10.8492</v>
      </c>
      <c r="GO40" s="2">
        <v>10.5604</v>
      </c>
      <c r="GP40" s="2">
        <v>11.040000000000001</v>
      </c>
      <c r="GQ40" s="2">
        <v>11.0724</v>
      </c>
      <c r="GR40" s="2">
        <v>11.065200000000001</v>
      </c>
      <c r="GS40" s="2">
        <v>11.162000000000001</v>
      </c>
      <c r="GT40" s="2">
        <v>11.105600000000001</v>
      </c>
      <c r="GU40" s="2">
        <v>11.14</v>
      </c>
      <c r="GV40" s="2">
        <v>11.112400000000001</v>
      </c>
      <c r="GW40" s="2">
        <v>11.098800000000001</v>
      </c>
      <c r="GX40" s="2">
        <v>11.166</v>
      </c>
      <c r="GY40" s="2">
        <v>10.8192</v>
      </c>
      <c r="GZ40" s="2">
        <v>10.9068</v>
      </c>
      <c r="HA40" s="2">
        <v>10.838000000000001</v>
      </c>
      <c r="HB40" s="2">
        <v>11.01</v>
      </c>
      <c r="HC40" s="2">
        <v>11</v>
      </c>
      <c r="HD40" s="2">
        <v>10.940800000000001</v>
      </c>
      <c r="HE40" s="2">
        <v>10.9148</v>
      </c>
      <c r="HF40" s="2">
        <v>11.06</v>
      </c>
      <c r="HG40" s="2">
        <v>10.96</v>
      </c>
      <c r="HH40" s="2">
        <v>10.99</v>
      </c>
      <c r="HI40" s="2">
        <v>10.7532</v>
      </c>
      <c r="HJ40" s="2">
        <v>10.907999999999999</v>
      </c>
      <c r="HK40" s="2"/>
      <c r="HL40" s="2">
        <v>10.3668</v>
      </c>
      <c r="HM40" s="2">
        <v>10.416</v>
      </c>
      <c r="HN40" s="2">
        <v>10.396800000000001</v>
      </c>
      <c r="HO40" s="2">
        <v>10.2104</v>
      </c>
      <c r="HP40" s="2">
        <v>10.0784</v>
      </c>
      <c r="HQ40" s="2">
        <v>10.2804</v>
      </c>
      <c r="HR40" s="2">
        <v>10.252000000000001</v>
      </c>
      <c r="HS40" s="2">
        <v>10.183200000000001</v>
      </c>
      <c r="HT40" s="2">
        <v>10.095600000000001</v>
      </c>
      <c r="HU40" s="2">
        <v>10.4428</v>
      </c>
      <c r="HV40" s="2">
        <v>10.06</v>
      </c>
      <c r="HW40" s="2">
        <v>9.8292000000000002</v>
      </c>
      <c r="HX40" s="2">
        <v>9.9155999999999995</v>
      </c>
      <c r="HY40" s="2">
        <v>10.3848</v>
      </c>
      <c r="HZ40" s="2">
        <v>10.300800000000001</v>
      </c>
      <c r="IA40" s="2">
        <v>9.9600000000000009</v>
      </c>
      <c r="IB40" s="2">
        <v>9.9336000000000002</v>
      </c>
      <c r="IC40" s="2">
        <v>9.83</v>
      </c>
      <c r="ID40" s="2">
        <v>9.7744</v>
      </c>
      <c r="IE40" s="2">
        <v>10.1412</v>
      </c>
      <c r="IF40" s="2">
        <v>10.49</v>
      </c>
      <c r="IG40" s="2">
        <v>9.83</v>
      </c>
      <c r="IH40" s="2">
        <v>9.9196000000000009</v>
      </c>
      <c r="II40" s="2">
        <v>9.7100000000000009</v>
      </c>
      <c r="IJ40" s="2">
        <v>10.1532</v>
      </c>
      <c r="IK40" s="2">
        <v>9.8140000000000001</v>
      </c>
      <c r="IL40" s="2">
        <v>9.620000000000001</v>
      </c>
      <c r="IM40" s="2">
        <v>9.8552</v>
      </c>
      <c r="IN40" s="2">
        <v>10.130000000000001</v>
      </c>
      <c r="IO40" s="2">
        <v>9.8876000000000008</v>
      </c>
      <c r="IP40" s="2">
        <v>9.52</v>
      </c>
      <c r="IQ40" s="2">
        <v>10.040000000000001</v>
      </c>
      <c r="IR40" s="2">
        <v>9.9920000000000009</v>
      </c>
      <c r="IS40" s="2">
        <v>9.7000000000000011</v>
      </c>
      <c r="IT40" s="2">
        <v>9.7376000000000005</v>
      </c>
      <c r="IU40" s="2">
        <v>9.93</v>
      </c>
      <c r="IV40" s="2">
        <v>9.7027999999999999</v>
      </c>
      <c r="IW40" s="2">
        <v>9.5611999999999995</v>
      </c>
      <c r="IX40" s="2">
        <v>9.5804000000000009</v>
      </c>
      <c r="IY40" s="2"/>
      <c r="IZ40" s="2">
        <v>9.3263999999999996</v>
      </c>
      <c r="JA40" s="2">
        <v>8.82</v>
      </c>
      <c r="JB40" s="2">
        <v>8.8600000000000012</v>
      </c>
      <c r="JC40" s="2">
        <v>9.24</v>
      </c>
      <c r="JD40" s="2">
        <v>9.0023999999999997</v>
      </c>
      <c r="JE40" s="2">
        <v>8.9952000000000005</v>
      </c>
      <c r="JF40" s="2">
        <v>9.1452000000000009</v>
      </c>
      <c r="JG40" s="2">
        <v>9.2000000000000011</v>
      </c>
      <c r="JH40" s="18">
        <v>9.14</v>
      </c>
      <c r="JI40" s="3">
        <v>8.9903999999999993</v>
      </c>
      <c r="JJ40" s="3">
        <v>8.8656000000000006</v>
      </c>
      <c r="JK40" s="3">
        <v>8.67</v>
      </c>
      <c r="JL40" s="3">
        <v>8.77</v>
      </c>
      <c r="JM40" s="3">
        <v>8.7344000000000008</v>
      </c>
      <c r="JN40" s="3">
        <v>8.9700000000000006</v>
      </c>
      <c r="JO40" s="3">
        <v>8.64</v>
      </c>
      <c r="JP40" s="3">
        <v>8.7799999999999994</v>
      </c>
      <c r="JQ40" s="3">
        <v>8.83</v>
      </c>
      <c r="JR40" s="3">
        <v>8.8699999999999992</v>
      </c>
      <c r="JS40" s="3">
        <v>8.7032000000000007</v>
      </c>
      <c r="JT40" s="3">
        <v>8.5196000000000005</v>
      </c>
      <c r="JU40" s="3">
        <v>8.67</v>
      </c>
      <c r="JV40" s="3">
        <v>8.5744000000000007</v>
      </c>
      <c r="JW40" s="3">
        <v>8.6587999999999994</v>
      </c>
      <c r="JX40" s="3">
        <v>8.1</v>
      </c>
      <c r="JY40" s="3">
        <v>8.7403999999999993</v>
      </c>
      <c r="JZ40" s="3">
        <v>8.7268000000000008</v>
      </c>
      <c r="KA40" s="3">
        <v>8.5299999999999994</v>
      </c>
      <c r="KB40" s="3">
        <v>7.53</v>
      </c>
      <c r="KC40" s="3">
        <v>8.3460000000000001</v>
      </c>
      <c r="KD40" s="3">
        <v>8.4003999999999994</v>
      </c>
      <c r="KE40" s="3">
        <v>8.4916</v>
      </c>
      <c r="KF40" s="3">
        <v>8.2664000000000009</v>
      </c>
      <c r="KG40" s="3">
        <v>8.3995999999999995</v>
      </c>
      <c r="KH40" s="3">
        <v>8.35</v>
      </c>
      <c r="KI40" s="3">
        <v>8.41</v>
      </c>
      <c r="KJ40" s="3">
        <v>8.14</v>
      </c>
      <c r="KK40" s="3">
        <v>8.4320000000000004</v>
      </c>
      <c r="KL40" s="3">
        <v>8.3420000000000005</v>
      </c>
      <c r="KM40" s="3">
        <v>8.1484000000000005</v>
      </c>
      <c r="KN40" s="3">
        <v>8.3368000000000002</v>
      </c>
      <c r="KO40" s="3">
        <v>7.9359999999999999</v>
      </c>
      <c r="KP40" s="3">
        <v>8.8224</v>
      </c>
      <c r="KQ40" s="3">
        <v>8.4136000000000006</v>
      </c>
      <c r="KR40" s="3">
        <v>6.9008000000000003</v>
      </c>
      <c r="KS40" s="3">
        <v>7.7215999999999996</v>
      </c>
      <c r="KT40" s="3">
        <v>8.09</v>
      </c>
      <c r="KU40" s="3">
        <v>7.9207999999999998</v>
      </c>
      <c r="KV40" s="3">
        <v>7.97</v>
      </c>
      <c r="KW40" s="3">
        <v>8.1212</v>
      </c>
      <c r="KX40" s="3">
        <v>7.0648</v>
      </c>
      <c r="KY40" s="3">
        <v>8.2332000000000001</v>
      </c>
      <c r="KZ40" s="3">
        <v>7.5948000000000002</v>
      </c>
      <c r="LA40" s="3">
        <v>8.1199999999999992</v>
      </c>
      <c r="LB40" s="3">
        <v>7.6496000000000004</v>
      </c>
      <c r="LC40" s="3">
        <v>7.5911999999999997</v>
      </c>
      <c r="LD40" s="3">
        <v>7.86</v>
      </c>
      <c r="LE40" s="3">
        <v>7.31</v>
      </c>
      <c r="LF40" s="3">
        <v>7.3836000000000004</v>
      </c>
      <c r="LG40" s="3">
        <v>7.78</v>
      </c>
      <c r="LH40" s="3">
        <v>7.67</v>
      </c>
      <c r="LI40" s="3">
        <v>7.6963999999999997</v>
      </c>
      <c r="LJ40" s="3">
        <v>7.37</v>
      </c>
      <c r="LK40" s="3">
        <v>7.52</v>
      </c>
      <c r="LL40" s="3">
        <v>7.41</v>
      </c>
      <c r="LM40" s="3">
        <v>7.3632</v>
      </c>
      <c r="LN40" s="3">
        <v>7.3795999999999999</v>
      </c>
      <c r="LO40" s="3">
        <v>7.3659999999999997</v>
      </c>
      <c r="LP40" s="3">
        <v>7.29</v>
      </c>
      <c r="LQ40" s="3">
        <v>7.52</v>
      </c>
      <c r="LR40" s="3">
        <v>7.5048000000000004</v>
      </c>
      <c r="LS40" s="3">
        <v>6.4763999999999999</v>
      </c>
      <c r="LT40" s="3">
        <v>8.0500000000000007</v>
      </c>
      <c r="LU40" s="3">
        <v>6.9976000000000003</v>
      </c>
      <c r="LV40" s="3">
        <v>7.36</v>
      </c>
      <c r="LW40" s="3">
        <v>7.2</v>
      </c>
      <c r="LX40" s="3">
        <v>6.8944000000000001</v>
      </c>
      <c r="LY40" s="3">
        <v>7.7380000000000004</v>
      </c>
      <c r="LZ40" s="3">
        <v>7.09</v>
      </c>
      <c r="MA40" s="3">
        <v>6.7127999999999997</v>
      </c>
      <c r="MB40" s="3">
        <v>8.0516000000000005</v>
      </c>
      <c r="MC40" s="3">
        <v>7.35</v>
      </c>
      <c r="MD40" s="3">
        <v>6.7960000000000003</v>
      </c>
      <c r="ME40" s="3">
        <v>7.5435999999999996</v>
      </c>
      <c r="MF40" s="3">
        <v>7.31</v>
      </c>
      <c r="MG40" s="3">
        <v>7.0259999999999998</v>
      </c>
      <c r="MH40" s="3">
        <v>6.9960000000000004</v>
      </c>
      <c r="MI40" s="3">
        <v>6.5023999999999997</v>
      </c>
      <c r="MJ40" s="3">
        <v>7.3864000000000001</v>
      </c>
      <c r="MK40" s="3">
        <v>6.95</v>
      </c>
      <c r="ML40" s="3">
        <v>7.6356000000000002</v>
      </c>
      <c r="MM40" s="3">
        <v>6.6932</v>
      </c>
      <c r="MN40" s="3">
        <v>7.42</v>
      </c>
      <c r="MO40" s="3">
        <v>7.26</v>
      </c>
      <c r="MP40" s="3">
        <v>7.0011999999999999</v>
      </c>
      <c r="MQ40" s="3">
        <v>6.5728</v>
      </c>
      <c r="MR40" s="3">
        <v>7.09</v>
      </c>
      <c r="MS40" s="3">
        <v>7.0663999999999998</v>
      </c>
      <c r="MT40" s="3">
        <v>6.4252000000000002</v>
      </c>
      <c r="MU40" s="3">
        <v>6.85</v>
      </c>
      <c r="MV40" s="3">
        <v>6.5011999999999999</v>
      </c>
      <c r="MW40" s="3">
        <v>6.7371999999999996</v>
      </c>
      <c r="MX40" s="3">
        <v>6.61</v>
      </c>
      <c r="MY40" s="3">
        <v>6.7767999999999997</v>
      </c>
      <c r="MZ40" s="3">
        <v>6.81</v>
      </c>
      <c r="NA40" s="3">
        <v>6.8967999999999998</v>
      </c>
      <c r="NB40" s="3">
        <v>6.5</v>
      </c>
      <c r="NC40" s="3">
        <v>6.5747999999999998</v>
      </c>
      <c r="ND40" s="3">
        <v>6.2944000000000004</v>
      </c>
      <c r="NE40" s="3">
        <v>6.7652000000000001</v>
      </c>
      <c r="NF40" s="3">
        <v>6.37</v>
      </c>
      <c r="NG40" s="3">
        <v>6.5659999999999998</v>
      </c>
      <c r="NH40" s="3">
        <v>6.4188000000000001</v>
      </c>
      <c r="NI40" s="3">
        <v>5.4916</v>
      </c>
      <c r="NJ40" s="3">
        <v>5.99</v>
      </c>
      <c r="NK40" s="3">
        <v>7.16</v>
      </c>
      <c r="NL40" s="3">
        <v>6.5663999999999998</v>
      </c>
      <c r="NM40" s="2">
        <v>5.64</v>
      </c>
      <c r="NN40" s="2">
        <v>5.63</v>
      </c>
      <c r="NO40" s="2">
        <v>6.56</v>
      </c>
      <c r="NP40" s="2">
        <v>6.76</v>
      </c>
      <c r="NQ40" s="2">
        <v>5.86</v>
      </c>
      <c r="NR40" s="2">
        <v>6.64</v>
      </c>
      <c r="NS40" s="2">
        <v>6.5267999999999997</v>
      </c>
      <c r="NT40" s="2">
        <v>6.5304000000000002</v>
      </c>
      <c r="NU40" s="2">
        <v>6.4016000000000002</v>
      </c>
      <c r="NV40" s="2">
        <v>5.6303999999999998</v>
      </c>
      <c r="NW40" s="2">
        <v>6.5011999999999999</v>
      </c>
      <c r="NX40" s="2">
        <v>6.37</v>
      </c>
      <c r="NY40" s="2">
        <v>6.6332000000000004</v>
      </c>
      <c r="NZ40" s="2">
        <v>6.4927999999999999</v>
      </c>
      <c r="OA40" s="2">
        <v>5.8856000000000002</v>
      </c>
      <c r="OB40" s="2">
        <v>6.24</v>
      </c>
      <c r="OC40" s="2">
        <v>6.44</v>
      </c>
      <c r="OD40" s="2">
        <v>5.9863999999999997</v>
      </c>
      <c r="OE40" s="2">
        <v>6.0048000000000004</v>
      </c>
      <c r="OF40" s="2">
        <v>5.57</v>
      </c>
      <c r="OG40" s="2">
        <v>5.84</v>
      </c>
      <c r="OH40" s="2">
        <v>5.96</v>
      </c>
      <c r="OI40" s="2">
        <v>5.91</v>
      </c>
      <c r="OJ40" s="2">
        <v>5.8235999999999999</v>
      </c>
      <c r="OK40" s="2">
        <v>5.3795999999999999</v>
      </c>
      <c r="OL40" s="2">
        <v>5.8</v>
      </c>
      <c r="OM40" s="2">
        <v>5.3685777777777783</v>
      </c>
      <c r="ON40" s="2">
        <v>5.1392444444444445</v>
      </c>
      <c r="OO40" s="2">
        <v>4.8197777777777775</v>
      </c>
      <c r="OP40" s="2">
        <v>5.0178666666666665</v>
      </c>
      <c r="OQ40" s="2">
        <v>5.6959999999999997</v>
      </c>
      <c r="OR40" s="2">
        <v>5.0675999999999997</v>
      </c>
      <c r="OS40" s="2">
        <v>5.0884888888888886</v>
      </c>
      <c r="OT40" s="2">
        <v>4.2757333333333332</v>
      </c>
      <c r="OU40" s="2">
        <v>5.1535111111111114</v>
      </c>
      <c r="OV40" s="2">
        <v>5.2294666666666663</v>
      </c>
      <c r="OW40" s="2">
        <v>4.6547999999999998</v>
      </c>
      <c r="OX40" s="2">
        <v>5.013688888888888</v>
      </c>
      <c r="OY40" s="2">
        <v>5.0959111111111106</v>
      </c>
      <c r="OZ40" s="2">
        <v>5.1017333333333328</v>
      </c>
      <c r="PA40" s="2">
        <v>4.7298666666666662</v>
      </c>
      <c r="PB40" s="2">
        <v>5.1055999999999999</v>
      </c>
      <c r="PC40" s="2">
        <v>4.8516888888888881</v>
      </c>
      <c r="PD40" s="2">
        <v>4.8838666666666661</v>
      </c>
      <c r="PE40" s="2">
        <v>4.5039555555555548</v>
      </c>
      <c r="PF40" s="2">
        <v>4.6967111111111102</v>
      </c>
      <c r="PG40" s="2">
        <v>4.0266222222222217</v>
      </c>
      <c r="PH40" s="2">
        <v>4.8635111111111105</v>
      </c>
      <c r="PI40" s="2">
        <v>4.6496000000000004</v>
      </c>
      <c r="PJ40" s="2">
        <v>4.3632</v>
      </c>
      <c r="PK40" s="2">
        <v>4.5660444444444437</v>
      </c>
      <c r="PL40" s="2">
        <v>4.8648444444444436</v>
      </c>
      <c r="PM40" s="2">
        <v>4.6316000000000006</v>
      </c>
      <c r="PN40" s="2">
        <v>3.7504888888888881</v>
      </c>
      <c r="PO40" s="2">
        <v>3.624622222222222</v>
      </c>
      <c r="PP40" s="2">
        <v>4.8575111111111102</v>
      </c>
      <c r="PQ40" s="2">
        <v>4.7007111111111106</v>
      </c>
      <c r="PR40" s="2">
        <v>4.2120888888888892</v>
      </c>
      <c r="PS40" s="2">
        <v>4.618266666666667</v>
      </c>
      <c r="PT40" s="2">
        <v>4.4162222222222214</v>
      </c>
      <c r="PU40" s="2">
        <v>4.6040000000000001</v>
      </c>
      <c r="PV40" s="2">
        <v>4.5822222222222218</v>
      </c>
      <c r="PW40" s="2">
        <v>4.7003555555555554</v>
      </c>
      <c r="PX40" s="2">
        <v>3.557377777777778</v>
      </c>
      <c r="PY40" s="2">
        <v>4.4766666666666666</v>
      </c>
      <c r="PZ40" s="2">
        <v>5.0760888888888891</v>
      </c>
      <c r="QA40" s="2">
        <v>4.7315111111111108</v>
      </c>
      <c r="QB40" s="2">
        <v>4.0933333333333328</v>
      </c>
      <c r="QC40" s="2">
        <v>4.7516444444444446</v>
      </c>
      <c r="QD40" s="2">
        <v>4.5022222222222217</v>
      </c>
      <c r="QE40" s="2">
        <v>3.2432444444444446</v>
      </c>
      <c r="QF40" s="2">
        <v>3.4219555555555554</v>
      </c>
      <c r="QG40" s="2">
        <v>4.275555555555556</v>
      </c>
      <c r="QH40" s="2">
        <v>3.9675555555555557</v>
      </c>
      <c r="QI40" s="2">
        <v>3.5827555555555555</v>
      </c>
      <c r="QJ40" s="2">
        <v>3.9535555555555555</v>
      </c>
      <c r="QK40" s="2">
        <v>4.0944444444444441</v>
      </c>
      <c r="QL40" s="2">
        <v>3.366133333333333</v>
      </c>
      <c r="QM40" s="2">
        <v>4.5855555555555556</v>
      </c>
      <c r="QN40" s="2">
        <v>3.5316444444444444</v>
      </c>
      <c r="QO40" s="2">
        <v>3.9533333333333331</v>
      </c>
      <c r="QP40" s="2">
        <v>3.3442222222222218</v>
      </c>
      <c r="QQ40" s="2">
        <v>4.2230222222222222</v>
      </c>
      <c r="QR40" s="2">
        <v>4.3395111111111104</v>
      </c>
      <c r="QS40" s="2">
        <v>3.8212888888888887</v>
      </c>
      <c r="QT40" s="2">
        <v>3.7801777777777774</v>
      </c>
      <c r="QU40" s="2">
        <v>3.6892888888888891</v>
      </c>
      <c r="QV40" s="2">
        <v>4.9127999999999998</v>
      </c>
      <c r="QW40" s="2">
        <v>3.4030222222222224</v>
      </c>
      <c r="QX40" s="2">
        <v>3.7455111111111106</v>
      </c>
      <c r="QY40" s="2">
        <v>3.7041333333333331</v>
      </c>
      <c r="QZ40" s="2">
        <v>3.5313777777777773</v>
      </c>
      <c r="RA40" s="2">
        <v>4.260177777777777</v>
      </c>
      <c r="RB40" s="2">
        <v>3.3478666666666661</v>
      </c>
      <c r="RC40" s="2">
        <v>3.5549777777777773</v>
      </c>
      <c r="RD40" s="2">
        <v>2.8418666666666663</v>
      </c>
      <c r="RE40" s="2">
        <v>4.5692444444444451</v>
      </c>
      <c r="RF40" s="2">
        <v>3.9122222222222218</v>
      </c>
      <c r="RG40" s="2">
        <v>3.9697333333333331</v>
      </c>
      <c r="RH40" s="2">
        <v>3.813911111111111</v>
      </c>
      <c r="RI40" s="2">
        <v>3.23</v>
      </c>
      <c r="RJ40" s="2">
        <v>4.2622222222222215</v>
      </c>
      <c r="RK40" s="2">
        <v>3.2055555555555553</v>
      </c>
      <c r="RL40" s="2">
        <v>3.1258222222222223</v>
      </c>
      <c r="RM40" s="2">
        <v>3.196933333333333</v>
      </c>
      <c r="RN40" s="2">
        <v>3.1516444444444445</v>
      </c>
      <c r="RO40" s="2">
        <v>2.4367111111111108</v>
      </c>
      <c r="RP40" s="2">
        <v>4.7827111111111105</v>
      </c>
      <c r="RQ40" s="2">
        <v>3.285422222222222</v>
      </c>
      <c r="RR40" s="2">
        <v>3.2310666666666665</v>
      </c>
      <c r="RS40" s="2">
        <v>4.1385333333333332</v>
      </c>
      <c r="RT40" s="2">
        <v>3.3966222222222218</v>
      </c>
      <c r="RU40" s="2">
        <v>2.2419555555555553</v>
      </c>
      <c r="RV40" s="2">
        <v>2.9964444444444442</v>
      </c>
      <c r="RW40" s="2">
        <v>3.9080444444444438</v>
      </c>
      <c r="RX40" s="2">
        <v>3.7473777777777775</v>
      </c>
      <c r="RY40" s="2">
        <v>2.7978666666666667</v>
      </c>
      <c r="RZ40" s="2">
        <v>1.8499555555555556</v>
      </c>
      <c r="SA40" s="2">
        <v>2.8883111111111113</v>
      </c>
      <c r="SB40" s="2">
        <v>3.0569333333333333</v>
      </c>
      <c r="SC40" s="2">
        <v>2.5426222222222217</v>
      </c>
      <c r="SD40" s="2">
        <v>2.9798222222222219</v>
      </c>
      <c r="SE40" s="2">
        <v>2.8733333333333331</v>
      </c>
      <c r="SF40" s="2">
        <v>2.3233333333333333</v>
      </c>
      <c r="SG40" s="2">
        <v>2.9436444444444447</v>
      </c>
      <c r="SH40" s="2">
        <v>3.1847555555555553</v>
      </c>
      <c r="SI40" s="2">
        <v>2.1847555555555553</v>
      </c>
      <c r="SJ40" s="2">
        <v>2.5125333333333328</v>
      </c>
      <c r="SK40" s="2">
        <v>2.7911111111111113</v>
      </c>
      <c r="SL40" s="2">
        <v>2.7047555555555558</v>
      </c>
      <c r="SM40" s="2">
        <v>2.7347555555555552</v>
      </c>
      <c r="SN40" s="2">
        <v>2.7239555555555555</v>
      </c>
      <c r="SO40" s="2">
        <v>3.0158666666666663</v>
      </c>
      <c r="SP40" s="2">
        <v>2.8977777777777778</v>
      </c>
      <c r="SQ40" s="2">
        <v>1.9277777777777778</v>
      </c>
      <c r="SR40" s="2">
        <v>2.3088888888888883</v>
      </c>
      <c r="SS40" s="2">
        <v>2.6258222222222223</v>
      </c>
      <c r="ST40" s="2">
        <v>2.8919555555555552</v>
      </c>
      <c r="SU40" s="2">
        <v>2.0884444444444443</v>
      </c>
      <c r="SV40" s="2">
        <v>2.1984444444444442</v>
      </c>
      <c r="SW40" s="2">
        <v>2.2627555555555552</v>
      </c>
      <c r="SX40" s="2">
        <v>1.9227555555555556</v>
      </c>
      <c r="SY40" s="2">
        <v>1.8646666666666669</v>
      </c>
      <c r="SZ40" s="2">
        <v>2.1421142857142859</v>
      </c>
      <c r="TA40" s="2">
        <v>1.909257142857143</v>
      </c>
      <c r="TB40" s="2">
        <v>2.4664000000000001</v>
      </c>
      <c r="TC40" s="2">
        <v>2.5749714285714287</v>
      </c>
      <c r="TD40" s="2">
        <v>2.5273714285714286</v>
      </c>
      <c r="TE40" s="2">
        <v>2.5819428571428573</v>
      </c>
      <c r="TF40" s="2">
        <v>2.0571428571428574</v>
      </c>
      <c r="TG40" s="2">
        <v>2.2171428571428575</v>
      </c>
      <c r="TH40" s="2">
        <v>2.0651428571428574</v>
      </c>
      <c r="TI40" s="2">
        <v>1.9717714285714285</v>
      </c>
      <c r="TJ40" s="2">
        <v>1.8033714285714288</v>
      </c>
      <c r="TK40" s="2">
        <v>2.1663999999999999</v>
      </c>
      <c r="TL40" s="2">
        <v>2.0786285714285713</v>
      </c>
      <c r="TM40" s="2">
        <v>1.5428571428571429</v>
      </c>
      <c r="TN40" s="2">
        <v>2.3048571428571432</v>
      </c>
      <c r="TO40" s="2">
        <v>1.6598857142857146</v>
      </c>
      <c r="TP40" s="2">
        <v>1.7760571428571432</v>
      </c>
      <c r="TQ40" s="2">
        <v>2.3895428571428576</v>
      </c>
      <c r="TR40" s="2">
        <v>1.8729142857142858</v>
      </c>
      <c r="TS40" s="2">
        <v>2.1322857142857141</v>
      </c>
      <c r="TT40" s="2">
        <v>2.1861777777777776</v>
      </c>
      <c r="TU40" s="2">
        <v>1.7222666666666671</v>
      </c>
      <c r="TV40" s="2">
        <v>1.8422666666666667</v>
      </c>
      <c r="TW40" s="2">
        <v>2.0622666666666669</v>
      </c>
      <c r="TX40" s="2">
        <v>1.4510666666666667</v>
      </c>
      <c r="TY40" s="2">
        <v>2.2853333333333334</v>
      </c>
      <c r="TZ40" s="2">
        <v>2.0349333333333335</v>
      </c>
      <c r="UA40" s="2">
        <v>2.4733333333333336</v>
      </c>
      <c r="UB40" s="2">
        <v>1.8633333333333333</v>
      </c>
      <c r="UC40" s="2">
        <v>2.1474222222222226</v>
      </c>
      <c r="UD40" s="2">
        <v>1.7482222222222223</v>
      </c>
      <c r="UE40" s="2">
        <v>1.7022222222222225</v>
      </c>
      <c r="UF40" s="2">
        <v>2.1222222222222227</v>
      </c>
      <c r="UG40" s="2">
        <v>1.5922222222222222</v>
      </c>
      <c r="UH40" s="2">
        <v>2.1511111111111112</v>
      </c>
      <c r="UI40" s="2">
        <v>1.8911111111111114</v>
      </c>
      <c r="UJ40" s="2">
        <v>1.8311111111111114</v>
      </c>
      <c r="UK40" s="2">
        <v>1.7000000000000002</v>
      </c>
      <c r="UL40" s="2">
        <v>1.88</v>
      </c>
      <c r="UM40" s="2">
        <v>1.4304000000000001</v>
      </c>
      <c r="UN40" s="2">
        <v>1.8675999999999999</v>
      </c>
      <c r="UO40" s="2">
        <v>1.432177777777778</v>
      </c>
      <c r="UP40" s="2">
        <v>1.7197777777777778</v>
      </c>
      <c r="UQ40" s="2">
        <v>1.6609777777777781</v>
      </c>
      <c r="UR40" s="2">
        <v>1.6220888888888891</v>
      </c>
      <c r="US40" s="2">
        <v>1.9044888888888891</v>
      </c>
      <c r="UT40" s="2">
        <v>1.5731999999999999</v>
      </c>
      <c r="UU40" s="2">
        <v>2.0592000000000001</v>
      </c>
      <c r="UV40" s="2">
        <v>1.3236000000000001</v>
      </c>
      <c r="UW40" s="2">
        <v>1.1460000000000001</v>
      </c>
      <c r="UX40" s="2">
        <v>1.6978222222222226</v>
      </c>
      <c r="UY40" s="2">
        <v>0.92542222222222237</v>
      </c>
      <c r="UZ40" s="2">
        <v>1.5838222222222222</v>
      </c>
      <c r="VA40" s="2">
        <v>1.137111111111111</v>
      </c>
      <c r="VB40" s="2">
        <v>1.8827111111111114</v>
      </c>
      <c r="VC40" s="2">
        <v>1.2531111111111111</v>
      </c>
      <c r="VD40" s="2">
        <v>1.2603111111111112</v>
      </c>
      <c r="VE40" s="2">
        <v>1.1511111111111112</v>
      </c>
      <c r="VF40" s="2">
        <v>1.6179111111111113</v>
      </c>
      <c r="VG40" s="2">
        <v>1.3811111111111112</v>
      </c>
      <c r="VH40" s="2">
        <v>1.1391111111111112</v>
      </c>
      <c r="VI40" s="2">
        <v>1.5754222222222223</v>
      </c>
      <c r="VJ40" s="2">
        <v>1.4822222222222223</v>
      </c>
      <c r="VK40" s="2">
        <v>1.4806222222222223</v>
      </c>
      <c r="VL40" s="2">
        <v>1.7462222222222226</v>
      </c>
      <c r="VM40" s="2">
        <v>1.4993333333333334</v>
      </c>
      <c r="VN40" s="2">
        <v>1.0844444444444445</v>
      </c>
      <c r="VO40" s="2">
        <v>1.6587555555555555</v>
      </c>
      <c r="VP40" s="2">
        <v>1.9466666666666665</v>
      </c>
      <c r="VQ40" s="2">
        <v>0.90777777777777779</v>
      </c>
      <c r="VR40" s="2">
        <v>1.1477777777777778</v>
      </c>
      <c r="VS40" s="2">
        <v>1.8436888888888889</v>
      </c>
      <c r="VT40" s="2">
        <v>0.70639999999999992</v>
      </c>
      <c r="VU40" s="2">
        <v>1.19</v>
      </c>
      <c r="VV40" s="2">
        <v>0.97</v>
      </c>
      <c r="VW40" s="2">
        <v>1.51</v>
      </c>
      <c r="VX40" s="2">
        <v>0.68897777777777769</v>
      </c>
      <c r="VY40" s="2">
        <v>1.3277777777777777</v>
      </c>
      <c r="VZ40" s="2">
        <v>0.97417777777777781</v>
      </c>
      <c r="WA40" s="2">
        <v>0.47737777777777779</v>
      </c>
      <c r="WB40" s="2">
        <v>1.0441777777777776</v>
      </c>
      <c r="WC40" s="2">
        <v>1.1889777777777777</v>
      </c>
      <c r="WD40" s="2">
        <v>0.95897777777777771</v>
      </c>
      <c r="WE40" s="2">
        <v>0.62897777777777786</v>
      </c>
      <c r="WF40" s="2">
        <v>0.60057777777777765</v>
      </c>
      <c r="WG40" s="2">
        <v>1.3311999999999999</v>
      </c>
      <c r="WH40" s="2">
        <v>0.82200000000000006</v>
      </c>
      <c r="WI40" s="2">
        <v>1.25</v>
      </c>
      <c r="WJ40" s="2">
        <v>1.1300000000000001</v>
      </c>
      <c r="WK40" s="2">
        <v>1.03</v>
      </c>
      <c r="WL40" s="2">
        <v>0.7</v>
      </c>
      <c r="WM40" s="2">
        <v>1.0771999999999999</v>
      </c>
      <c r="WN40" s="2">
        <v>1.5</v>
      </c>
      <c r="WO40" s="2">
        <v>0.68720000000000003</v>
      </c>
      <c r="WP40" s="2">
        <v>1.0748</v>
      </c>
      <c r="WQ40" s="2">
        <v>0.67999999999999994</v>
      </c>
      <c r="WR40" s="2">
        <v>1.05</v>
      </c>
      <c r="WS40" s="2">
        <v>0.32240000000000002</v>
      </c>
      <c r="WT40" s="2">
        <v>0.15000000000000002</v>
      </c>
      <c r="WU40" s="2">
        <v>0.8548</v>
      </c>
      <c r="WV40" s="2">
        <v>1.1300000000000001</v>
      </c>
      <c r="WW40" s="2">
        <v>0.87000000000000011</v>
      </c>
      <c r="WX40" s="2">
        <v>0.43840000000000001</v>
      </c>
      <c r="WY40" s="2">
        <v>1.1058000000000001</v>
      </c>
      <c r="WZ40" s="2">
        <v>1.07176</v>
      </c>
      <c r="XA40" s="2">
        <v>0.57095999999999991</v>
      </c>
      <c r="XB40" s="2">
        <v>0.39272000000000001</v>
      </c>
      <c r="XC40" s="2">
        <v>0.61831999999999998</v>
      </c>
      <c r="XD40" s="2">
        <v>0.44072</v>
      </c>
      <c r="XE40" s="2">
        <v>0.47760000000000008</v>
      </c>
      <c r="XF40" s="2">
        <v>0.376</v>
      </c>
      <c r="XG40" s="2">
        <v>0.44400000000000001</v>
      </c>
      <c r="XH40" s="2">
        <v>0.66599999999999993</v>
      </c>
      <c r="XI40" s="2">
        <v>0.52199999999999991</v>
      </c>
      <c r="XJ40" s="2">
        <v>0.46360000000000007</v>
      </c>
      <c r="XK40" s="2">
        <v>0.60840000000000005</v>
      </c>
      <c r="XL40" s="2">
        <v>0.434</v>
      </c>
      <c r="XM40" s="2">
        <v>0.11999999999999998</v>
      </c>
      <c r="XN40" s="2">
        <v>0.45080000000000003</v>
      </c>
      <c r="XO40" s="2">
        <v>0.54760000000000009</v>
      </c>
      <c r="XP40" s="2">
        <v>0.4824</v>
      </c>
      <c r="XQ40" s="2">
        <v>0.74399999999999999</v>
      </c>
      <c r="XR40" s="2">
        <v>0.43720000000000003</v>
      </c>
      <c r="XS40" s="2">
        <v>0.58960000000000001</v>
      </c>
      <c r="XT40" s="2">
        <v>0.3528</v>
      </c>
      <c r="XU40" s="2">
        <v>0.13400000000000001</v>
      </c>
      <c r="XV40" s="2">
        <v>0.51200000000000001</v>
      </c>
      <c r="XW40" s="2">
        <v>0.26519999999999999</v>
      </c>
      <c r="XX40" s="2">
        <v>0.218</v>
      </c>
      <c r="XY40" s="2">
        <v>3.6399999999999981E-2</v>
      </c>
      <c r="XZ40" s="2">
        <v>0.51880000000000004</v>
      </c>
      <c r="YA40" s="2">
        <v>0.46360000000000001</v>
      </c>
      <c r="YB40" s="2">
        <v>0.10359999999999998</v>
      </c>
      <c r="YC40" s="2">
        <v>0.41680000000000006</v>
      </c>
      <c r="YD40" s="2">
        <v>0.66680000000000006</v>
      </c>
      <c r="YE40" s="2">
        <v>8.9999999999999983E-2</v>
      </c>
      <c r="YF40" s="2">
        <v>0.66359999999999997</v>
      </c>
      <c r="YG40" s="2">
        <v>0.29000000000000004</v>
      </c>
      <c r="YH40" s="2">
        <v>0.15040000000000001</v>
      </c>
      <c r="YI40" s="2">
        <v>7.599999999999997E-2</v>
      </c>
      <c r="YJ40" s="2">
        <v>0.21400000000000002</v>
      </c>
      <c r="YK40" s="2">
        <v>7.959999999999999E-2</v>
      </c>
      <c r="YL40" s="2">
        <v>0.24</v>
      </c>
      <c r="YM40" s="2">
        <v>0.15000000000000002</v>
      </c>
      <c r="YN40" s="2">
        <v>5.8000000000000017E-2</v>
      </c>
      <c r="YO40" s="2">
        <v>9.5999999999999988E-2</v>
      </c>
      <c r="YP40" s="2">
        <v>0.15400000000000003</v>
      </c>
      <c r="YQ40" s="2">
        <v>0.23599999999999999</v>
      </c>
      <c r="YR40" s="2">
        <v>0.28000000000000003</v>
      </c>
      <c r="YS40" s="2">
        <v>0.13</v>
      </c>
      <c r="YT40" s="2">
        <v>0.29799999999999999</v>
      </c>
      <c r="YU40" s="2">
        <v>0.3276</v>
      </c>
      <c r="YV40" s="2">
        <v>0.64400000000000002</v>
      </c>
      <c r="YW40" s="2">
        <v>0.47199999999999998</v>
      </c>
      <c r="YX40" s="2">
        <v>4.9999999999999982E-2</v>
      </c>
      <c r="YY40" s="2">
        <v>0.12039999999999999</v>
      </c>
      <c r="YZ40" s="2">
        <v>0.15999999999999998</v>
      </c>
      <c r="ZA40" s="2">
        <v>0.10559999999999999</v>
      </c>
      <c r="ZB40" s="2">
        <v>2.799999999999999E-2</v>
      </c>
      <c r="ZC40" s="2">
        <v>8.5999999999999979E-2</v>
      </c>
      <c r="ZD40" s="2">
        <v>0.14560000000000001</v>
      </c>
      <c r="ZE40" s="2">
        <v>3.1999999999999994E-2</v>
      </c>
      <c r="ZF40" s="2">
        <v>2.9360000000000018E-2</v>
      </c>
      <c r="ZG40" s="2">
        <v>5.5360000000000013E-2</v>
      </c>
      <c r="ZH40" s="2">
        <v>3.5359999999999996E-2</v>
      </c>
      <c r="ZI40" s="2">
        <v>3.3359999999999966E-2</v>
      </c>
      <c r="ZJ40" s="2">
        <v>6.9359999999999963E-2</v>
      </c>
      <c r="ZK40" s="2">
        <v>8.5999999999999979E-2</v>
      </c>
      <c r="ZL40" s="2">
        <v>7.1599999999999983E-2</v>
      </c>
      <c r="ZM40" s="2">
        <v>0.25639999999999996</v>
      </c>
      <c r="ZN40" s="2">
        <v>7.7999999999999972E-2</v>
      </c>
      <c r="ZO40" s="2">
        <v>9.6000000000000016E-2</v>
      </c>
      <c r="ZP40" s="2">
        <v>5.7600000000000005E-2</v>
      </c>
      <c r="ZQ40" s="2">
        <v>0.28920000000000001</v>
      </c>
      <c r="ZR40" s="2">
        <v>5.8000000000000017E-2</v>
      </c>
      <c r="ZS40" s="2">
        <v>0.29599999999999999</v>
      </c>
      <c r="ZT40" s="2">
        <v>4.3759999999999986E-2</v>
      </c>
      <c r="ZU40" s="2">
        <v>4.775999999999999E-2</v>
      </c>
      <c r="ZV40" s="2">
        <v>0.13176000000000002</v>
      </c>
      <c r="ZW40" s="2">
        <v>7.9360000000000028E-2</v>
      </c>
      <c r="ZX40" s="2">
        <v>8.9759999999999993E-2</v>
      </c>
      <c r="ZY40" s="2">
        <v>0.11599999999999998</v>
      </c>
      <c r="ZZ40" s="2">
        <v>7.9999999999999946E-2</v>
      </c>
      <c r="AAA40" s="2">
        <v>7.7999999999999944E-2</v>
      </c>
      <c r="AAB40" s="2">
        <v>6.5999999999999989E-2</v>
      </c>
      <c r="AAC40" s="2">
        <v>5.2799999999999951E-2</v>
      </c>
      <c r="AAD40" s="2">
        <v>0.08</v>
      </c>
      <c r="AAE40" s="2">
        <v>6.3599999999999976E-2</v>
      </c>
      <c r="AAF40" s="2">
        <v>6.3999999999999987E-2</v>
      </c>
      <c r="AAG40" s="2">
        <v>5.2000000000000039E-2</v>
      </c>
      <c r="AAH40" s="2">
        <v>3.000000000000002E-2</v>
      </c>
      <c r="AAI40" s="2">
        <v>4.8000000000000036E-2</v>
      </c>
      <c r="AAJ40" s="2">
        <v>2.6000000000000016E-2</v>
      </c>
      <c r="AAK40" s="2">
        <v>3.4000000000000023E-2</v>
      </c>
      <c r="AAL40" s="2">
        <v>4.200000000000003E-2</v>
      </c>
      <c r="AAM40" s="2">
        <v>0.70799999999999996</v>
      </c>
      <c r="AAN40" s="2">
        <v>0.1996</v>
      </c>
      <c r="AAO40" s="2">
        <v>0.12399999999999999</v>
      </c>
      <c r="AAP40" s="2">
        <v>0.25160000000000005</v>
      </c>
      <c r="AAQ40" s="2">
        <v>0.10799999999999997</v>
      </c>
      <c r="AAR40" s="2">
        <v>4.3999999999999977E-2</v>
      </c>
      <c r="AAS40" s="2">
        <v>4.1999999999999975E-2</v>
      </c>
      <c r="AAT40" s="2">
        <v>6.919999999999997E-2</v>
      </c>
      <c r="AAU40" s="2">
        <v>8.4239999999999968E-2</v>
      </c>
      <c r="AAV40" s="2">
        <v>7.3840000000000003E-2</v>
      </c>
      <c r="AAW40" s="2">
        <v>4.1839999999999981E-2</v>
      </c>
      <c r="AAX40" s="2">
        <v>6.9839999999999999E-2</v>
      </c>
      <c r="AAY40" s="2">
        <v>7.7839999999999951E-2</v>
      </c>
      <c r="AAZ40" s="2">
        <v>7.5999999999999943E-2</v>
      </c>
      <c r="ABA40" s="2">
        <v>0.10599999999999997</v>
      </c>
      <c r="ABB40" s="2">
        <v>5.3999999999999986E-2</v>
      </c>
      <c r="ABC40" s="2">
        <v>6.6000000000000045E-2</v>
      </c>
      <c r="ABD40" s="2">
        <v>8.8000000000000009E-2</v>
      </c>
      <c r="ABE40" s="2">
        <v>7.3200000000000043E-2</v>
      </c>
      <c r="ABF40" s="2">
        <v>8.1428571428571406E-2</v>
      </c>
      <c r="ABG40" s="2">
        <v>5.2857142857142825E-2</v>
      </c>
      <c r="ABH40" s="2">
        <v>6.2857142857142834E-2</v>
      </c>
      <c r="ABI40" s="2">
        <v>7.839999999999997E-2</v>
      </c>
      <c r="ABJ40" s="2">
        <v>0.18919999999999998</v>
      </c>
      <c r="ABK40" s="2">
        <v>4.8571428571428543E-2</v>
      </c>
      <c r="ABL40" s="2">
        <v>3.7142857142857144E-2</v>
      </c>
      <c r="ABM40" s="2">
        <v>4.5314285714285696E-2</v>
      </c>
      <c r="ABN40" s="2">
        <v>2.4285714285714299E-2</v>
      </c>
      <c r="ABO40" s="2">
        <v>4.1428571428571426E-2</v>
      </c>
      <c r="ABP40" s="2">
        <v>7.0399999999999963E-2</v>
      </c>
      <c r="ABQ40" s="2">
        <v>3.7142857142857144E-2</v>
      </c>
      <c r="ABR40" s="2">
        <v>6.4685714285714291E-2</v>
      </c>
      <c r="ABS40" s="2">
        <v>0.11285714285714288</v>
      </c>
      <c r="ABT40" s="2">
        <v>0.16822857142857145</v>
      </c>
      <c r="ABU40" s="2">
        <v>2.8571428571428581E-2</v>
      </c>
      <c r="ABV40" s="2">
        <v>1.7142857142857126E-2</v>
      </c>
      <c r="ABW40" s="2">
        <v>3.5714285714285754E-2</v>
      </c>
      <c r="ABX40" s="2">
        <v>0.25428571428571434</v>
      </c>
      <c r="ABY40" s="2">
        <v>0.12062857142857142</v>
      </c>
      <c r="ABZ40" s="2">
        <v>4.017142857142858E-2</v>
      </c>
      <c r="ACA40" s="2">
        <v>7.8914285714285659E-2</v>
      </c>
      <c r="ACB40" s="2">
        <v>0.1678857142857143</v>
      </c>
      <c r="ACC40" s="2">
        <v>0.15085714285714286</v>
      </c>
      <c r="ACD40" s="2">
        <v>7.5428571428571456E-2</v>
      </c>
      <c r="ACE40" s="2">
        <v>8.3371428571428541E-2</v>
      </c>
      <c r="ACF40" s="2">
        <v>6.7142857142857115E-2</v>
      </c>
      <c r="ACG40" s="2">
        <v>6.5714285714285725E-2</v>
      </c>
      <c r="ACH40" s="2">
        <v>6.4285714285714279E-2</v>
      </c>
      <c r="ACI40" s="2">
        <v>6.2857142857142889E-2</v>
      </c>
      <c r="ACJ40" s="2">
        <v>0.13302857142857138</v>
      </c>
      <c r="ACK40" s="2">
        <v>0.12217142857142854</v>
      </c>
      <c r="ACL40" s="2">
        <v>0.17554285714285717</v>
      </c>
      <c r="ACM40" s="2">
        <v>8.931428571428579E-2</v>
      </c>
      <c r="ACN40" s="2">
        <v>2.4285714285714244E-2</v>
      </c>
      <c r="ACO40" s="2">
        <v>3.2857142857142863E-2</v>
      </c>
      <c r="ACP40" s="2">
        <v>4.1428571428571426E-2</v>
      </c>
      <c r="ACQ40" s="2">
        <v>4.8571428571428543E-2</v>
      </c>
      <c r="ACR40" s="2">
        <v>2.714285714285708E-2</v>
      </c>
      <c r="ACS40" s="2">
        <v>2.571428571428569E-2</v>
      </c>
      <c r="ACT40" s="2">
        <v>2.4285714285714244E-2</v>
      </c>
      <c r="ACU40" s="2">
        <v>2.2857142857142854E-2</v>
      </c>
      <c r="ACV40" s="2">
        <v>2.1428571428571352E-2</v>
      </c>
      <c r="ACW40" s="2">
        <v>2.9999999999999971E-2</v>
      </c>
      <c r="ACX40" s="2">
        <v>0.06</v>
      </c>
      <c r="ACY40" s="2">
        <v>6.8571428571428561E-2</v>
      </c>
      <c r="ACZ40" s="2">
        <v>2.7142857142857191E-2</v>
      </c>
      <c r="ADA40" s="2">
        <v>1.9314285714285784E-2</v>
      </c>
      <c r="ADB40" s="2">
        <v>7.5485714285714434E-2</v>
      </c>
      <c r="ADC40" s="2">
        <v>5.3828571428571448E-2</v>
      </c>
      <c r="ADD40" s="2">
        <v>9.1200000000000059E-2</v>
      </c>
      <c r="ADE40" s="2">
        <v>6.3142857142857112E-2</v>
      </c>
      <c r="ADF40" s="2">
        <v>0.17571428571428571</v>
      </c>
      <c r="ADG40" s="2">
        <v>8.8285714285714301E-2</v>
      </c>
      <c r="ADH40" s="2">
        <v>3.2857142857142863E-2</v>
      </c>
      <c r="ADI40" s="2">
        <v>3.1428571428571361E-2</v>
      </c>
      <c r="ADJ40" s="2">
        <v>5.2228571428571346E-2</v>
      </c>
      <c r="ADK40" s="2">
        <v>3.5999999999999976E-2</v>
      </c>
      <c r="ADL40" s="2">
        <v>4.9999999999999933E-2</v>
      </c>
      <c r="ADM40" s="2">
        <v>3.8971428571428546E-2</v>
      </c>
      <c r="ADN40" s="2">
        <v>5.6342857142857194E-2</v>
      </c>
      <c r="ADO40" s="2">
        <v>9.5714285714285807E-2</v>
      </c>
      <c r="ADP40" s="2">
        <v>3.4285714285714419E-2</v>
      </c>
      <c r="ADQ40" s="2">
        <v>3.2857142857142918E-2</v>
      </c>
      <c r="ADR40" s="2">
        <v>4.1428571428571481E-2</v>
      </c>
      <c r="ADS40" s="2">
        <v>0.10280000000000006</v>
      </c>
      <c r="ADT40" s="2">
        <v>7.0000000000000062E-2</v>
      </c>
      <c r="ADU40" s="2">
        <v>0.1992000000000001</v>
      </c>
      <c r="ADV40" s="2">
        <v>0.10840000000000005</v>
      </c>
      <c r="ADW40" s="2">
        <v>7.2400000000000075E-2</v>
      </c>
      <c r="ADX40" s="2">
        <v>3.857142857142859E-2</v>
      </c>
      <c r="ADY40" s="2">
        <v>3.7142857142857089E-2</v>
      </c>
      <c r="ADZ40" s="2">
        <v>7.5714285714285678E-2</v>
      </c>
      <c r="AEA40" s="2">
        <v>6.4285714285714224E-2</v>
      </c>
      <c r="AEB40" s="2">
        <v>7.1657142857142808E-2</v>
      </c>
      <c r="AEC40" s="2">
        <v>5.2399999999999947E-2</v>
      </c>
      <c r="AED40" s="2">
        <v>5.7142857142857162E-2</v>
      </c>
      <c r="AEE40" s="2">
        <v>4.5714285714285763E-2</v>
      </c>
      <c r="AEF40" s="2">
        <v>4.5485714285714407E-2</v>
      </c>
      <c r="AEG40" s="2">
        <v>5.285714285714288E-2</v>
      </c>
      <c r="AEH40" s="2">
        <v>6.7028571428571493E-2</v>
      </c>
      <c r="AEI40" s="2">
        <v>5.0000000000000044E-2</v>
      </c>
      <c r="AEJ40" s="2">
        <v>5.8571428571428608E-2</v>
      </c>
      <c r="AEK40" s="2">
        <v>9.7142857142857086E-2</v>
      </c>
      <c r="AEL40" s="2">
        <v>4.4514285714285673E-2</v>
      </c>
      <c r="AEM40" s="2">
        <v>8.948571428571428E-2</v>
      </c>
      <c r="AEN40" s="2">
        <v>3.2857142857142863E-2</v>
      </c>
      <c r="AEO40" s="2">
        <v>4.142857142857137E-2</v>
      </c>
      <c r="AEP40" s="2">
        <v>4.5599999999999974E-2</v>
      </c>
      <c r="AEQ40" s="2">
        <v>3.999999999999998E-2</v>
      </c>
      <c r="AER40" s="2">
        <v>4.4571428571428595E-2</v>
      </c>
      <c r="AES40" s="2">
        <v>2.8571428571428581E-2</v>
      </c>
      <c r="AET40" s="2">
        <v>5.7142857142857162E-2</v>
      </c>
      <c r="AEU40" s="2">
        <v>0.1033142857142858</v>
      </c>
      <c r="AEV40" s="2">
        <v>5.6685714285714339E-2</v>
      </c>
      <c r="AEW40" s="2">
        <v>6.7257142857142849E-2</v>
      </c>
      <c r="AEX40" s="2">
        <v>0.15142857142857152</v>
      </c>
      <c r="AEY40" s="2">
        <v>8.7600000000000011E-2</v>
      </c>
      <c r="AEZ40" s="2">
        <v>8.3142857142857074E-2</v>
      </c>
      <c r="AFA40" s="2">
        <v>5.5714285714285661E-2</v>
      </c>
      <c r="AFB40" s="2">
        <v>5.9885714285714264E-2</v>
      </c>
      <c r="AFC40" s="2">
        <v>9.8628571428571454E-2</v>
      </c>
      <c r="AFD40" s="2">
        <v>5.8571428571428552E-2</v>
      </c>
      <c r="AFE40" s="2">
        <v>0.20931428571428579</v>
      </c>
      <c r="AFF40" s="2">
        <v>0.10548571428571435</v>
      </c>
      <c r="AFG40" s="2">
        <v>7.2857142857142843E-2</v>
      </c>
      <c r="AFH40" s="2">
        <v>0.11879999999999996</v>
      </c>
      <c r="AFI40" s="2">
        <v>9.7142857142857086E-2</v>
      </c>
      <c r="AFJ40" s="2">
        <v>7.1314285714285719E-2</v>
      </c>
      <c r="AFK40" s="2">
        <v>6.3885714285714212E-2</v>
      </c>
      <c r="AFL40" s="2">
        <v>6.1428571428571443E-2</v>
      </c>
      <c r="AFM40" s="2">
        <v>5.8571428571428552E-2</v>
      </c>
      <c r="AFN40" s="2">
        <v>0.11771428571428577</v>
      </c>
      <c r="AFO40" s="2">
        <v>9.4285714285714362E-2</v>
      </c>
      <c r="AFP40" s="2">
        <v>4.1428571428571426E-2</v>
      </c>
      <c r="AFQ40" s="2">
        <v>7.8571428571428681E-2</v>
      </c>
      <c r="AFR40" s="2">
        <v>6.5714285714285725E-2</v>
      </c>
      <c r="AFS40" s="2">
        <v>0.13908571428571431</v>
      </c>
      <c r="AFT40" s="2">
        <v>6.2628571428571478E-2</v>
      </c>
      <c r="AFU40" s="2">
        <v>5.0171428571428645E-2</v>
      </c>
      <c r="AFV40" s="2">
        <v>3.5714285714285754E-2</v>
      </c>
      <c r="AFW40" s="2">
        <v>8.7885714285714289E-2</v>
      </c>
      <c r="AFX40" s="2">
        <v>6.045714285714282E-2</v>
      </c>
      <c r="AFY40" s="2">
        <v>7.0057142857142984E-2</v>
      </c>
      <c r="AFZ40" s="2">
        <v>0.10640000000000005</v>
      </c>
      <c r="AGA40" s="2">
        <v>6.6171428571428603E-2</v>
      </c>
      <c r="AGB40" s="2">
        <v>4.4342857142857128E-2</v>
      </c>
      <c r="AGC40" s="2">
        <v>4.4514285714285673E-2</v>
      </c>
      <c r="AGD40" s="2">
        <v>6.148571428571431E-2</v>
      </c>
      <c r="AGE40" s="2">
        <v>6.8628571428571428E-2</v>
      </c>
      <c r="AGF40" s="2">
        <v>5.9142857142857164E-2</v>
      </c>
      <c r="AGG40" s="2">
        <v>7.6514285714285701E-2</v>
      </c>
      <c r="AGH40" s="2">
        <v>5.6285714285714383E-2</v>
      </c>
      <c r="AGI40" s="2">
        <v>0.18445714285714282</v>
      </c>
      <c r="AGJ40" s="2">
        <v>0.23302857142857142</v>
      </c>
      <c r="AGK40" s="2">
        <v>0.10148571428571429</v>
      </c>
      <c r="AGL40" s="2">
        <v>6.7257142857143015E-2</v>
      </c>
      <c r="AGM40" s="2">
        <v>3.5828571428571543E-2</v>
      </c>
      <c r="AGN40" s="2">
        <v>3.4400000000000097E-2</v>
      </c>
      <c r="AGO40" s="2">
        <v>0.13297142857142874</v>
      </c>
      <c r="AGP40" s="2">
        <v>6.394285714285719E-2</v>
      </c>
      <c r="AGQ40" s="2">
        <v>0.17731428571428587</v>
      </c>
      <c r="AGR40" s="2">
        <v>0.14080000000000015</v>
      </c>
      <c r="AGS40" s="2">
        <v>8.4000000000000075E-2</v>
      </c>
      <c r="AGT40" s="2">
        <v>3.0000000000000138E-2</v>
      </c>
      <c r="AGU40" s="2">
        <v>5.0000000000000155E-2</v>
      </c>
      <c r="AGV40" s="2">
        <v>4.400000000000015E-2</v>
      </c>
      <c r="AGW40" s="2">
        <v>7.1600000000000108E-2</v>
      </c>
      <c r="AGX40" s="2">
        <v>5.720000000000014E-2</v>
      </c>
      <c r="AGY40" s="2">
        <v>5.0000000000000155E-2</v>
      </c>
      <c r="AGZ40" s="2">
        <v>3.0000000000000138E-2</v>
      </c>
      <c r="AHA40" s="2">
        <v>4.0000000000000147E-2</v>
      </c>
      <c r="AHB40" s="2">
        <v>6.0000000000000164E-2</v>
      </c>
      <c r="AHC40" s="2">
        <v>6.0000000000000164E-2</v>
      </c>
      <c r="AHD40" s="2">
        <v>7.4800000000000089E-2</v>
      </c>
      <c r="AHE40" s="2">
        <v>5.0000000000000155E-2</v>
      </c>
      <c r="AHF40" s="2">
        <v>4.0000000000000147E-2</v>
      </c>
      <c r="AHG40" s="2">
        <v>0.12000000000000011</v>
      </c>
      <c r="AHH40" s="2">
        <v>0.15200000000000014</v>
      </c>
      <c r="AHI40" s="2">
        <v>7.5200000000000045E-2</v>
      </c>
      <c r="AHJ40" s="2">
        <v>4.0000000000000036E-2</v>
      </c>
    </row>
    <row r="41" spans="2:894" ht="14.4" customHeight="1" x14ac:dyDescent="0.3">
      <c r="B41" s="1">
        <v>39</v>
      </c>
      <c r="C41" s="2">
        <v>4.6530000000000005</v>
      </c>
      <c r="D41" s="2">
        <v>7.4245000000000001</v>
      </c>
      <c r="E41" s="2">
        <v>6.6245000000000003</v>
      </c>
      <c r="F41" s="2">
        <v>2.0699999999999998</v>
      </c>
      <c r="G41" s="2">
        <v>8.370000000000001</v>
      </c>
      <c r="H41" s="2">
        <v>8.2000000000000011</v>
      </c>
      <c r="I41" s="2">
        <v>4.9270000000000005</v>
      </c>
      <c r="J41" s="2">
        <v>7.68</v>
      </c>
      <c r="K41" s="2">
        <v>7.7800000000000011</v>
      </c>
      <c r="L41" s="2">
        <v>7.9399999999999995</v>
      </c>
      <c r="M41" s="2">
        <v>7.9600000000000009</v>
      </c>
      <c r="N41" s="2">
        <v>7.2365000000000004</v>
      </c>
      <c r="O41" s="2">
        <v>7.8680000000000003</v>
      </c>
      <c r="P41" s="2">
        <v>7.06</v>
      </c>
      <c r="Q41" s="2">
        <v>7.6569999999999991</v>
      </c>
      <c r="R41" s="2">
        <v>7.9099999999999993</v>
      </c>
      <c r="S41" s="2">
        <v>8.11</v>
      </c>
      <c r="T41" s="2">
        <v>7.4499999999999993</v>
      </c>
      <c r="U41" s="2">
        <v>7.48</v>
      </c>
      <c r="V41" s="2">
        <v>8.6110000000000007</v>
      </c>
      <c r="W41" s="2">
        <v>8.2085000000000008</v>
      </c>
      <c r="X41" s="2">
        <v>8.3239999999999998</v>
      </c>
      <c r="Y41" s="2">
        <v>8.761000000000001</v>
      </c>
      <c r="Z41" s="2">
        <v>8.8659999999999997</v>
      </c>
      <c r="AA41" s="2">
        <v>9.129999999999999</v>
      </c>
      <c r="AB41" s="2">
        <v>9.26</v>
      </c>
      <c r="AC41" s="2">
        <v>9.11</v>
      </c>
      <c r="AD41" s="2">
        <v>9.17</v>
      </c>
      <c r="AE41" s="2">
        <v>9.2000000000000011</v>
      </c>
      <c r="AF41" s="2">
        <v>9.27</v>
      </c>
      <c r="AG41" s="2">
        <v>9.3000000000000007</v>
      </c>
      <c r="AH41" s="2">
        <v>9.7499999999999982</v>
      </c>
      <c r="AI41" s="2">
        <v>9.67</v>
      </c>
      <c r="AJ41" s="2">
        <v>9.7199999999999989</v>
      </c>
      <c r="AK41" s="2">
        <v>9.6999999999999993</v>
      </c>
      <c r="AL41" s="2">
        <v>9.8800000000000008</v>
      </c>
      <c r="AM41" s="2">
        <v>9.6155000000000008</v>
      </c>
      <c r="AN41" s="2">
        <v>10.0205</v>
      </c>
      <c r="AO41" s="2">
        <v>10.00625</v>
      </c>
      <c r="AP41" s="2">
        <v>10.0825</v>
      </c>
      <c r="AQ41" s="2">
        <v>10.498749999999999</v>
      </c>
      <c r="AR41" s="2">
        <v>10.324999999999999</v>
      </c>
      <c r="AS41" s="2">
        <v>10.27125</v>
      </c>
      <c r="AT41" s="2">
        <v>10.6075</v>
      </c>
      <c r="AU41" s="2">
        <v>10.82325</v>
      </c>
      <c r="AV41" s="2">
        <v>10.957999999999998</v>
      </c>
      <c r="AW41" s="2">
        <v>10.92625</v>
      </c>
      <c r="AX41" s="2">
        <v>10.982499999999998</v>
      </c>
      <c r="AY41" s="2">
        <v>10.958749999999998</v>
      </c>
      <c r="AZ41" s="2">
        <v>10.955</v>
      </c>
      <c r="BA41" s="2">
        <v>10.95125</v>
      </c>
      <c r="BB41" s="2">
        <v>11.217499999999999</v>
      </c>
      <c r="BC41" s="2">
        <v>11.254250000000001</v>
      </c>
      <c r="BD41" s="2">
        <v>11.2</v>
      </c>
      <c r="BE41" s="2">
        <v>11.24625</v>
      </c>
      <c r="BF41" s="2">
        <v>11.3965</v>
      </c>
      <c r="BG41" s="2">
        <v>11.53875</v>
      </c>
      <c r="BH41" s="2">
        <v>11.535</v>
      </c>
      <c r="BI41" s="2">
        <v>11.521249999999998</v>
      </c>
      <c r="BJ41" s="2">
        <v>11.547499999999999</v>
      </c>
      <c r="BK41" s="2">
        <v>11.572749999999999</v>
      </c>
      <c r="BL41" s="2">
        <v>11.629999999999999</v>
      </c>
      <c r="BM41" s="2">
        <v>11.636249999999999</v>
      </c>
      <c r="BN41" s="2">
        <v>11.592499999999998</v>
      </c>
      <c r="BO41" s="2">
        <v>11.568749999999998</v>
      </c>
      <c r="BP41" s="2">
        <v>11.545</v>
      </c>
      <c r="BQ41" s="2">
        <v>11.45125</v>
      </c>
      <c r="BR41" s="2">
        <v>11.5975</v>
      </c>
      <c r="BS41" s="2">
        <v>11.69375</v>
      </c>
      <c r="BT41" s="2">
        <v>11.709999999999999</v>
      </c>
      <c r="BU41" s="2">
        <v>11.706249999999999</v>
      </c>
      <c r="BV41" s="2">
        <v>11.651</v>
      </c>
      <c r="BW41" s="2">
        <v>11.517249999999999</v>
      </c>
      <c r="BX41" s="2">
        <v>11.504999999999999</v>
      </c>
      <c r="BY41" s="2">
        <v>11.591249999999999</v>
      </c>
      <c r="BZ41" s="2">
        <v>11.820999999999998</v>
      </c>
      <c r="CA41" s="2">
        <v>11.804749999999999</v>
      </c>
      <c r="CB41" s="2">
        <v>11.91</v>
      </c>
      <c r="CC41" s="2">
        <v>11.93</v>
      </c>
      <c r="CD41" s="2">
        <v>11.860999999999999</v>
      </c>
      <c r="CE41" s="2">
        <v>11.84</v>
      </c>
      <c r="CF41" s="2">
        <v>11.780000000000001</v>
      </c>
      <c r="CG41" s="2">
        <v>11.739500000000001</v>
      </c>
      <c r="CH41" s="2">
        <v>11.700000000000001</v>
      </c>
      <c r="CI41" s="2">
        <v>11.76</v>
      </c>
      <c r="CJ41" s="2">
        <v>11.6805</v>
      </c>
      <c r="CK41" s="2">
        <v>11.72</v>
      </c>
      <c r="CL41" s="2">
        <v>11.889999999999999</v>
      </c>
      <c r="CM41" s="2">
        <v>12.228499999999999</v>
      </c>
      <c r="CN41" s="2">
        <v>12.093</v>
      </c>
      <c r="CO41" s="2">
        <v>12</v>
      </c>
      <c r="CP41" s="2">
        <v>11.75</v>
      </c>
      <c r="CQ41" s="2">
        <v>11.765000000000001</v>
      </c>
      <c r="CR41" s="2">
        <v>11.53</v>
      </c>
      <c r="CS41" s="2">
        <v>11.93</v>
      </c>
      <c r="CT41" s="2">
        <v>12.25</v>
      </c>
      <c r="CU41" s="2">
        <v>12.504999999999999</v>
      </c>
      <c r="CV41" s="2">
        <v>12.145499999999998</v>
      </c>
      <c r="CW41" s="2">
        <v>12.291</v>
      </c>
      <c r="CX41" s="2">
        <v>11.9175</v>
      </c>
      <c r="CY41" s="2">
        <v>12.16</v>
      </c>
      <c r="CZ41" s="2">
        <v>11.871500000000001</v>
      </c>
      <c r="DA41" s="2">
        <v>12</v>
      </c>
      <c r="DB41" s="2">
        <v>12.4595</v>
      </c>
      <c r="DC41" s="2">
        <v>12.506</v>
      </c>
      <c r="DD41" s="2"/>
      <c r="DE41" s="2">
        <v>12.413500000000001</v>
      </c>
      <c r="DF41" s="2">
        <v>12.428600000000001</v>
      </c>
      <c r="DG41" s="2">
        <v>12.35</v>
      </c>
      <c r="DH41" s="2">
        <v>12.26</v>
      </c>
      <c r="DI41" s="2">
        <v>12.18</v>
      </c>
      <c r="DJ41" s="2">
        <v>12.22</v>
      </c>
      <c r="DK41" s="2">
        <v>12.2165</v>
      </c>
      <c r="DL41" s="2">
        <v>12.13</v>
      </c>
      <c r="DM41" s="2">
        <v>12.23</v>
      </c>
      <c r="DN41" s="2">
        <v>12.1805</v>
      </c>
      <c r="DO41" s="2">
        <v>12.16</v>
      </c>
      <c r="DP41" s="2">
        <v>12.149000000000001</v>
      </c>
      <c r="DQ41" s="2">
        <v>12.13</v>
      </c>
      <c r="DR41" s="2">
        <v>12.120000000000001</v>
      </c>
      <c r="DS41" s="2">
        <v>12.072000000000001</v>
      </c>
      <c r="DT41" s="2">
        <v>12.05</v>
      </c>
      <c r="DU41" s="2">
        <v>12.040000000000001</v>
      </c>
      <c r="DV41" s="2">
        <v>11.85</v>
      </c>
      <c r="DW41" s="2">
        <v>12.07</v>
      </c>
      <c r="DX41" s="2">
        <v>11.73</v>
      </c>
      <c r="DY41" s="2">
        <v>11.790000000000001</v>
      </c>
      <c r="DZ41" s="2">
        <v>11.96</v>
      </c>
      <c r="EA41" s="2">
        <v>11.82</v>
      </c>
      <c r="EB41" s="2">
        <v>11.84</v>
      </c>
      <c r="EC41" s="2">
        <v>11.696400000000001</v>
      </c>
      <c r="ED41" s="2">
        <v>11.8</v>
      </c>
      <c r="EE41" s="2">
        <v>11.8264</v>
      </c>
      <c r="EF41" s="2">
        <v>11.7516</v>
      </c>
      <c r="EG41" s="2">
        <v>11.780000000000001</v>
      </c>
      <c r="EH41" s="2">
        <v>11.728</v>
      </c>
      <c r="EI41" s="2">
        <v>11.720800000000001</v>
      </c>
      <c r="EJ41" s="2">
        <v>11.844000000000001</v>
      </c>
      <c r="EK41" s="2">
        <v>11.790000000000001</v>
      </c>
      <c r="EL41" s="2">
        <v>11.73</v>
      </c>
      <c r="EM41" s="2">
        <v>11.774000000000001</v>
      </c>
      <c r="EN41" s="2">
        <v>11.8</v>
      </c>
      <c r="EO41" s="2">
        <v>11.690800000000001</v>
      </c>
      <c r="EP41" s="2">
        <v>11.700000000000001</v>
      </c>
      <c r="EQ41" s="2">
        <v>11.55</v>
      </c>
      <c r="ER41" s="2">
        <v>11.5512</v>
      </c>
      <c r="ES41" s="2">
        <v>11.69</v>
      </c>
      <c r="ET41" s="2">
        <v>11.63</v>
      </c>
      <c r="EU41" s="2">
        <v>11.6736</v>
      </c>
      <c r="EV41" s="2">
        <v>11.67</v>
      </c>
      <c r="EW41" s="2">
        <v>11.7104</v>
      </c>
      <c r="EX41" s="2">
        <v>11.7004</v>
      </c>
      <c r="EY41" s="2">
        <v>11.360000000000001</v>
      </c>
      <c r="EZ41" s="2">
        <v>11.4092</v>
      </c>
      <c r="FA41" s="2">
        <v>11.379200000000001</v>
      </c>
      <c r="FB41" s="2">
        <v>11.42</v>
      </c>
      <c r="FC41" s="2">
        <v>11.38</v>
      </c>
      <c r="FD41" s="2">
        <v>11.39</v>
      </c>
      <c r="FE41" s="2">
        <v>11.41</v>
      </c>
      <c r="FF41" s="2">
        <v>11.46</v>
      </c>
      <c r="FG41" s="2">
        <v>11.5664</v>
      </c>
      <c r="FH41" s="2">
        <v>11.4224</v>
      </c>
      <c r="FI41" s="2">
        <v>11.32</v>
      </c>
      <c r="FJ41" s="2">
        <v>11.3804</v>
      </c>
      <c r="FK41" s="2">
        <v>11.394</v>
      </c>
      <c r="FL41" s="2">
        <v>11.33</v>
      </c>
      <c r="FM41" s="2">
        <v>11.35</v>
      </c>
      <c r="FN41" s="2">
        <v>11.3</v>
      </c>
      <c r="FO41" s="2">
        <v>11.361600000000001</v>
      </c>
      <c r="FP41" s="2">
        <v>11.019600000000001</v>
      </c>
      <c r="FQ41" s="2">
        <v>11.13</v>
      </c>
      <c r="FR41" s="2">
        <v>11.27</v>
      </c>
      <c r="FS41" s="2">
        <v>11.200800000000001</v>
      </c>
      <c r="FT41" s="2">
        <v>11.280000000000001</v>
      </c>
      <c r="FU41" s="2">
        <v>11.18</v>
      </c>
      <c r="FV41" s="2">
        <v>11.24</v>
      </c>
      <c r="FW41" s="2">
        <v>11.077199999999999</v>
      </c>
      <c r="FX41" s="2">
        <v>11.198400000000001</v>
      </c>
      <c r="FY41" s="2">
        <v>11.280000000000001</v>
      </c>
      <c r="FZ41" s="2">
        <v>11.18</v>
      </c>
      <c r="GA41" s="2">
        <v>11.01</v>
      </c>
      <c r="GB41" s="2">
        <v>11.278</v>
      </c>
      <c r="GC41" s="2">
        <v>10.66</v>
      </c>
      <c r="GD41" s="2">
        <v>11.0528</v>
      </c>
      <c r="GE41" s="2">
        <v>11.290000000000001</v>
      </c>
      <c r="GF41" s="2">
        <v>11.101599999999999</v>
      </c>
      <c r="GG41" s="2">
        <v>11</v>
      </c>
      <c r="GH41" s="2">
        <v>11.3528</v>
      </c>
      <c r="GI41" s="2">
        <v>11.0436</v>
      </c>
      <c r="GJ41" s="2">
        <v>11.1584</v>
      </c>
      <c r="GK41" s="2">
        <v>10.580400000000001</v>
      </c>
      <c r="GL41" s="2">
        <v>11.08</v>
      </c>
      <c r="GM41" s="2">
        <v>11.026</v>
      </c>
      <c r="GN41" s="2">
        <v>10.71</v>
      </c>
      <c r="GO41" s="2">
        <v>10.5116</v>
      </c>
      <c r="GP41" s="2">
        <v>11.030000000000001</v>
      </c>
      <c r="GQ41" s="2">
        <v>10.9156</v>
      </c>
      <c r="GR41" s="2">
        <v>11.030000000000001</v>
      </c>
      <c r="GS41" s="2">
        <v>11.13</v>
      </c>
      <c r="GT41" s="2">
        <v>10.8292</v>
      </c>
      <c r="GU41" s="2">
        <v>11.1576</v>
      </c>
      <c r="GV41" s="2">
        <v>11.0448</v>
      </c>
      <c r="GW41" s="2">
        <v>10.8432</v>
      </c>
      <c r="GX41" s="2">
        <v>10.63</v>
      </c>
      <c r="GY41" s="2">
        <v>10.3072</v>
      </c>
      <c r="GZ41" s="2">
        <v>10.953200000000001</v>
      </c>
      <c r="HA41" s="2">
        <v>10.74</v>
      </c>
      <c r="HB41" s="2">
        <v>10.9396</v>
      </c>
      <c r="HC41" s="2">
        <v>10.91</v>
      </c>
      <c r="HD41" s="2">
        <v>10.83</v>
      </c>
      <c r="HE41" s="2">
        <v>10.6248</v>
      </c>
      <c r="HF41" s="2">
        <v>11.040000000000001</v>
      </c>
      <c r="HG41" s="2">
        <v>10.72</v>
      </c>
      <c r="HH41" s="2">
        <v>10.91</v>
      </c>
      <c r="HI41" s="2">
        <v>10.6616</v>
      </c>
      <c r="HJ41" s="2">
        <v>10.816000000000001</v>
      </c>
      <c r="HK41" s="2"/>
      <c r="HL41" s="2">
        <v>10.325200000000001</v>
      </c>
      <c r="HM41" s="2">
        <v>10.303600000000001</v>
      </c>
      <c r="HN41" s="2">
        <v>10.2784</v>
      </c>
      <c r="HO41" s="2">
        <v>9.9868000000000006</v>
      </c>
      <c r="HP41" s="2">
        <v>10.014800000000001</v>
      </c>
      <c r="HQ41" s="2">
        <v>10.328800000000001</v>
      </c>
      <c r="HR41" s="2">
        <v>10.210000000000001</v>
      </c>
      <c r="HS41" s="2">
        <v>10.0716</v>
      </c>
      <c r="HT41" s="2">
        <v>10.0868</v>
      </c>
      <c r="HU41" s="2">
        <v>10.3788</v>
      </c>
      <c r="HV41" s="2">
        <v>9.93</v>
      </c>
      <c r="HW41" s="2">
        <v>9.6348000000000003</v>
      </c>
      <c r="HX41" s="2">
        <v>9.85</v>
      </c>
      <c r="HY41" s="2">
        <v>10.458400000000001</v>
      </c>
      <c r="HZ41" s="2">
        <v>10.24</v>
      </c>
      <c r="IA41" s="2">
        <v>9.6972000000000005</v>
      </c>
      <c r="IB41" s="2">
        <v>9.7900000000000009</v>
      </c>
      <c r="IC41" s="2">
        <v>9.6248000000000005</v>
      </c>
      <c r="ID41" s="2">
        <v>9.7924000000000007</v>
      </c>
      <c r="IE41" s="2">
        <v>9.8596000000000004</v>
      </c>
      <c r="IF41" s="2">
        <v>10.419600000000001</v>
      </c>
      <c r="IG41" s="2">
        <v>9.75</v>
      </c>
      <c r="IH41" s="2">
        <v>9.8483999999999998</v>
      </c>
      <c r="II41" s="2">
        <v>9.3903999999999996</v>
      </c>
      <c r="IJ41" s="2">
        <v>10.0952</v>
      </c>
      <c r="IK41" s="2">
        <v>9.75</v>
      </c>
      <c r="IL41" s="2">
        <v>9.4527999999999999</v>
      </c>
      <c r="IM41" s="2">
        <v>9.6036000000000001</v>
      </c>
      <c r="IN41" s="2">
        <v>9.76</v>
      </c>
      <c r="IO41" s="2">
        <v>9.6212</v>
      </c>
      <c r="IP41" s="2">
        <v>9.4028000000000009</v>
      </c>
      <c r="IQ41" s="2">
        <v>9.9332000000000011</v>
      </c>
      <c r="IR41" s="2">
        <v>9.93</v>
      </c>
      <c r="IS41" s="2">
        <v>9.57</v>
      </c>
      <c r="IT41" s="2">
        <v>9.66</v>
      </c>
      <c r="IU41" s="2">
        <v>9.7927999999999997</v>
      </c>
      <c r="IV41" s="2">
        <v>9.69</v>
      </c>
      <c r="IW41" s="2">
        <v>9.5724</v>
      </c>
      <c r="IX41" s="2">
        <v>9.4795999999999996</v>
      </c>
      <c r="IY41" s="2"/>
      <c r="IZ41" s="2">
        <v>9.2100000000000009</v>
      </c>
      <c r="JA41" s="2">
        <v>8.6100000000000012</v>
      </c>
      <c r="JB41" s="2">
        <v>8.75</v>
      </c>
      <c r="JC41" s="2">
        <v>9.2200000000000006</v>
      </c>
      <c r="JD41" s="2">
        <v>8.98</v>
      </c>
      <c r="JE41" s="2">
        <v>8.8391999999999999</v>
      </c>
      <c r="JF41" s="2">
        <v>8.8800000000000008</v>
      </c>
      <c r="JG41" s="2">
        <v>9.120000000000001</v>
      </c>
      <c r="JH41" s="18">
        <v>8.9600000000000009</v>
      </c>
      <c r="JI41" s="3">
        <v>8.86</v>
      </c>
      <c r="JJ41" s="3">
        <v>8.83</v>
      </c>
      <c r="JK41" s="3">
        <v>8.7260000000000009</v>
      </c>
      <c r="JL41" s="3">
        <v>8.68</v>
      </c>
      <c r="JM41" s="3">
        <v>8.6616</v>
      </c>
      <c r="JN41" s="3">
        <v>8.8179999999999996</v>
      </c>
      <c r="JO41" s="3">
        <v>8.67</v>
      </c>
      <c r="JP41" s="3">
        <v>8.6448</v>
      </c>
      <c r="JQ41" s="3">
        <v>8.7796000000000003</v>
      </c>
      <c r="JR41" s="3">
        <v>8.6999999999999993</v>
      </c>
      <c r="JS41" s="3">
        <v>8.43</v>
      </c>
      <c r="JT41" s="3">
        <v>8.4</v>
      </c>
      <c r="JU41" s="3">
        <v>8.56</v>
      </c>
      <c r="JV41" s="3">
        <v>8.31</v>
      </c>
      <c r="JW41" s="3">
        <v>8.33</v>
      </c>
      <c r="JX41" s="3">
        <v>8.06</v>
      </c>
      <c r="JY41" s="3">
        <v>8.68</v>
      </c>
      <c r="JZ41" s="3">
        <v>8.5627999999999993</v>
      </c>
      <c r="KA41" s="3">
        <v>8.7100000000000009</v>
      </c>
      <c r="KB41" s="3">
        <v>7.4</v>
      </c>
      <c r="KC41" s="3">
        <v>8.2604000000000006</v>
      </c>
      <c r="KD41" s="3">
        <v>8.3683999999999994</v>
      </c>
      <c r="KE41" s="3">
        <v>8.4488000000000003</v>
      </c>
      <c r="KF41" s="3">
        <v>7.9184000000000001</v>
      </c>
      <c r="KG41" s="3">
        <v>8.3712</v>
      </c>
      <c r="KH41" s="3">
        <v>8.3000000000000007</v>
      </c>
      <c r="KI41" s="3">
        <v>7.8327999999999998</v>
      </c>
      <c r="KJ41" s="3">
        <v>7.7291999999999996</v>
      </c>
      <c r="KK41" s="3">
        <v>8.1248000000000005</v>
      </c>
      <c r="KL41" s="3">
        <v>8.23</v>
      </c>
      <c r="KM41" s="3">
        <v>7.96</v>
      </c>
      <c r="KN41" s="3">
        <v>7.94</v>
      </c>
      <c r="KO41" s="3">
        <v>7.7968000000000002</v>
      </c>
      <c r="KP41" s="3">
        <v>8.81</v>
      </c>
      <c r="KQ41" s="3">
        <v>8.2108000000000008</v>
      </c>
      <c r="KR41" s="3">
        <v>6.556</v>
      </c>
      <c r="KS41" s="3">
        <v>7.22</v>
      </c>
      <c r="KT41" s="3">
        <v>7.9036</v>
      </c>
      <c r="KU41" s="3">
        <v>7.7271999999999998</v>
      </c>
      <c r="KV41" s="3">
        <v>7.8663999999999996</v>
      </c>
      <c r="KW41" s="3">
        <v>7.7119999999999997</v>
      </c>
      <c r="KX41" s="3">
        <v>6.5972</v>
      </c>
      <c r="KY41" s="3">
        <v>7.9943999999999997</v>
      </c>
      <c r="KZ41" s="3">
        <v>7.3091999999999997</v>
      </c>
      <c r="LA41" s="3">
        <v>7.5423999999999998</v>
      </c>
      <c r="LB41" s="3">
        <v>7.55</v>
      </c>
      <c r="LC41" s="3">
        <v>7.41</v>
      </c>
      <c r="LD41" s="3">
        <v>7.7043999999999997</v>
      </c>
      <c r="LE41" s="3">
        <v>7.01</v>
      </c>
      <c r="LF41" s="3">
        <v>6.9252000000000002</v>
      </c>
      <c r="LG41" s="3">
        <v>7.5860000000000003</v>
      </c>
      <c r="LH41" s="3">
        <v>7.53</v>
      </c>
      <c r="LI41" s="3">
        <v>7.2367999999999997</v>
      </c>
      <c r="LJ41" s="3">
        <v>7.24</v>
      </c>
      <c r="LK41" s="3">
        <v>7.4024000000000001</v>
      </c>
      <c r="LL41" s="3">
        <v>7.2363999999999997</v>
      </c>
      <c r="LM41" s="3">
        <v>7.2560000000000002</v>
      </c>
      <c r="LN41" s="3">
        <v>7.33</v>
      </c>
      <c r="LO41" s="3">
        <v>7.1984000000000004</v>
      </c>
      <c r="LP41" s="3">
        <v>7.25</v>
      </c>
      <c r="LQ41" s="3">
        <v>7.4463999999999997</v>
      </c>
      <c r="LR41" s="3">
        <v>7.0015999999999998</v>
      </c>
      <c r="LS41" s="3">
        <v>6.1215999999999999</v>
      </c>
      <c r="LT41" s="3">
        <v>7.6295999999999999</v>
      </c>
      <c r="LU41" s="3">
        <v>6.83</v>
      </c>
      <c r="LV41" s="3">
        <v>7.1840000000000002</v>
      </c>
      <c r="LW41" s="3">
        <v>7.2115999999999998</v>
      </c>
      <c r="LX41" s="3">
        <v>6.9043999999999999</v>
      </c>
      <c r="LY41" s="3">
        <v>7.5903999999999998</v>
      </c>
      <c r="LZ41" s="3">
        <v>6.984</v>
      </c>
      <c r="MA41" s="3">
        <v>6.13</v>
      </c>
      <c r="MB41" s="3">
        <v>7.7636000000000003</v>
      </c>
      <c r="MC41" s="3">
        <v>6.88</v>
      </c>
      <c r="MD41" s="3">
        <v>6.2868000000000004</v>
      </c>
      <c r="ME41" s="3">
        <v>7.1368</v>
      </c>
      <c r="MF41" s="3">
        <v>7.0015999999999998</v>
      </c>
      <c r="MG41" s="3">
        <v>6.82</v>
      </c>
      <c r="MH41" s="3">
        <v>7.1403999999999996</v>
      </c>
      <c r="MI41" s="3">
        <v>5.8228</v>
      </c>
      <c r="MJ41" s="3">
        <v>7.1155999999999997</v>
      </c>
      <c r="MK41" s="3">
        <v>6.88</v>
      </c>
      <c r="ML41" s="3">
        <v>6.8044000000000002</v>
      </c>
      <c r="MM41" s="3">
        <v>6.5208000000000004</v>
      </c>
      <c r="MN41" s="3">
        <v>7.0948000000000002</v>
      </c>
      <c r="MO41" s="3">
        <v>7.04</v>
      </c>
      <c r="MP41" s="3">
        <v>6.5991999999999997</v>
      </c>
      <c r="MQ41" s="3">
        <v>6.48</v>
      </c>
      <c r="MR41" s="3">
        <v>6.81</v>
      </c>
      <c r="MS41" s="3">
        <v>7.0972</v>
      </c>
      <c r="MT41" s="3">
        <v>6.35</v>
      </c>
      <c r="MU41" s="3">
        <v>6.58</v>
      </c>
      <c r="MV41" s="3">
        <v>6.3376000000000001</v>
      </c>
      <c r="MW41" s="3">
        <v>6.43</v>
      </c>
      <c r="MX41" s="3">
        <v>6.44</v>
      </c>
      <c r="MY41" s="3">
        <v>6.52</v>
      </c>
      <c r="MZ41" s="3">
        <v>6.6471999999999998</v>
      </c>
      <c r="NA41" s="3">
        <v>6.66</v>
      </c>
      <c r="NB41" s="3">
        <v>6.36</v>
      </c>
      <c r="NC41" s="3">
        <v>6.2351999999999999</v>
      </c>
      <c r="ND41" s="3">
        <v>5.8452000000000002</v>
      </c>
      <c r="NE41" s="3">
        <v>6.4523999999999999</v>
      </c>
      <c r="NF41" s="3">
        <v>5.9992000000000001</v>
      </c>
      <c r="NG41" s="3">
        <v>5.8895999999999997</v>
      </c>
      <c r="NH41" s="3">
        <v>6.36</v>
      </c>
      <c r="NI41" s="3">
        <v>5.31</v>
      </c>
      <c r="NJ41" s="3">
        <v>5.4119999999999999</v>
      </c>
      <c r="NK41" s="3">
        <v>6.9551999999999996</v>
      </c>
      <c r="NL41" s="3">
        <v>5.82</v>
      </c>
      <c r="NM41" s="2">
        <v>5.33</v>
      </c>
      <c r="NN41" s="2">
        <v>5.2931999999999997</v>
      </c>
      <c r="NO41" s="2">
        <v>6.0388000000000002</v>
      </c>
      <c r="NP41" s="2">
        <v>6.6</v>
      </c>
      <c r="NQ41" s="2">
        <v>5.3932000000000002</v>
      </c>
      <c r="NR41" s="2">
        <v>6.35</v>
      </c>
      <c r="NS41" s="2">
        <v>6.0119999999999996</v>
      </c>
      <c r="NT41" s="2">
        <v>6.3327999999999998</v>
      </c>
      <c r="NU41" s="2">
        <v>5.7931999999999997</v>
      </c>
      <c r="NV41" s="2">
        <v>5.1871999999999998</v>
      </c>
      <c r="NW41" s="2">
        <v>6.22</v>
      </c>
      <c r="NX41" s="2">
        <v>5.7215999999999996</v>
      </c>
      <c r="NY41" s="2">
        <v>6.66</v>
      </c>
      <c r="NZ41" s="2">
        <v>6.15</v>
      </c>
      <c r="OA41" s="2">
        <v>5.6020000000000003</v>
      </c>
      <c r="OB41" s="2">
        <v>5.9</v>
      </c>
      <c r="OC41" s="2">
        <v>6.26</v>
      </c>
      <c r="OD41" s="2">
        <v>5.73</v>
      </c>
      <c r="OE41" s="2">
        <v>5.56</v>
      </c>
      <c r="OF41" s="2">
        <v>5.0568</v>
      </c>
      <c r="OG41" s="2">
        <v>5.5491999999999999</v>
      </c>
      <c r="OH41" s="2">
        <v>5.6444000000000001</v>
      </c>
      <c r="OI41" s="2">
        <v>5.6147999999999998</v>
      </c>
      <c r="OJ41" s="2">
        <v>5.7304000000000004</v>
      </c>
      <c r="OK41" s="2">
        <v>5.14</v>
      </c>
      <c r="OL41" s="2">
        <v>5.5368000000000004</v>
      </c>
      <c r="OM41" s="2">
        <v>5.1237777777777769</v>
      </c>
      <c r="ON41" s="2">
        <v>5.030844444444444</v>
      </c>
      <c r="OO41" s="2">
        <v>4.0929777777777776</v>
      </c>
      <c r="OP41" s="2">
        <v>4.8326666666666664</v>
      </c>
      <c r="OQ41" s="2">
        <v>5.5063999999999993</v>
      </c>
      <c r="OR41" s="2">
        <v>4.9172000000000002</v>
      </c>
      <c r="OS41" s="2">
        <v>4.9564888888888881</v>
      </c>
      <c r="OT41" s="2">
        <v>3.7217333333333329</v>
      </c>
      <c r="OU41" s="2">
        <v>4.9535111111111103</v>
      </c>
      <c r="OV41" s="2">
        <v>4.9514666666666667</v>
      </c>
      <c r="OW41" s="2">
        <v>4.2911999999999999</v>
      </c>
      <c r="OX41" s="2">
        <v>4.7336888888888886</v>
      </c>
      <c r="OY41" s="2">
        <v>5.0155111111111106</v>
      </c>
      <c r="OZ41" s="2">
        <v>4.6925333333333334</v>
      </c>
      <c r="PA41" s="2">
        <v>4.4834666666666667</v>
      </c>
      <c r="PB41" s="2">
        <v>4.8500000000000005</v>
      </c>
      <c r="PC41" s="2">
        <v>4.6672888888888888</v>
      </c>
      <c r="PD41" s="2">
        <v>4.6850666666666667</v>
      </c>
      <c r="PE41" s="2">
        <v>4.1239555555555549</v>
      </c>
      <c r="PF41" s="2">
        <v>4.1947111111111113</v>
      </c>
      <c r="PG41" s="2">
        <v>3.6450222222222219</v>
      </c>
      <c r="PH41" s="2">
        <v>4.6227111111111112</v>
      </c>
      <c r="PI41" s="2">
        <v>4.4931999999999999</v>
      </c>
      <c r="PJ41" s="2">
        <v>4.0868000000000002</v>
      </c>
      <c r="PK41" s="2">
        <v>4.0416444444444437</v>
      </c>
      <c r="PL41" s="2">
        <v>4.5584444444444436</v>
      </c>
      <c r="PM41" s="2">
        <v>4.5516000000000005</v>
      </c>
      <c r="PN41" s="2">
        <v>3.1240888888888887</v>
      </c>
      <c r="PO41" s="2">
        <v>2.9422222222222221</v>
      </c>
      <c r="PP41" s="2">
        <v>4.1131111111111114</v>
      </c>
      <c r="PQ41" s="2">
        <v>4.2543111111111109</v>
      </c>
      <c r="PR41" s="2">
        <v>3.9568888888888885</v>
      </c>
      <c r="PS41" s="2">
        <v>4.4950666666666663</v>
      </c>
      <c r="PT41" s="2">
        <v>4.1026222222222213</v>
      </c>
      <c r="PU41" s="2">
        <v>4.1268000000000002</v>
      </c>
      <c r="PV41" s="2">
        <v>4.2122222222222225</v>
      </c>
      <c r="PW41" s="2">
        <v>4.3755555555555548</v>
      </c>
      <c r="PX41" s="2">
        <v>3.0497777777777775</v>
      </c>
      <c r="PY41" s="2">
        <v>4.1410666666666662</v>
      </c>
      <c r="PZ41" s="2">
        <v>4.6020888888888889</v>
      </c>
      <c r="QA41" s="2">
        <v>4.5003111111111114</v>
      </c>
      <c r="QB41" s="2">
        <v>3.7833333333333332</v>
      </c>
      <c r="QC41" s="2">
        <v>4.570844444444444</v>
      </c>
      <c r="QD41" s="2">
        <v>4.3338222222222216</v>
      </c>
      <c r="QE41" s="2">
        <v>2.6444444444444439</v>
      </c>
      <c r="QF41" s="2">
        <v>3.2055555555555553</v>
      </c>
      <c r="QG41" s="2">
        <v>3.3155555555555551</v>
      </c>
      <c r="QH41" s="2">
        <v>3.7055555555555553</v>
      </c>
      <c r="QI41" s="2">
        <v>2.9127555555555551</v>
      </c>
      <c r="QJ41" s="2">
        <v>3.2895555555555553</v>
      </c>
      <c r="QK41" s="2">
        <v>3.3044444444444441</v>
      </c>
      <c r="QL41" s="2">
        <v>2.7481333333333331</v>
      </c>
      <c r="QM41" s="2">
        <v>3.949555555555555</v>
      </c>
      <c r="QN41" s="2">
        <v>2.5424444444444441</v>
      </c>
      <c r="QO41" s="2">
        <v>3.4485333333333332</v>
      </c>
      <c r="QP41" s="2">
        <v>2.9474222222222219</v>
      </c>
      <c r="QQ41" s="2">
        <v>3.7618222222222215</v>
      </c>
      <c r="QR41" s="2">
        <v>3.8599111111111113</v>
      </c>
      <c r="QS41" s="2">
        <v>3.601288888888889</v>
      </c>
      <c r="QT41" s="2">
        <v>3.1489777777777777</v>
      </c>
      <c r="QU41" s="2">
        <v>3.2188888888888885</v>
      </c>
      <c r="QV41" s="2">
        <v>4.7228000000000003</v>
      </c>
      <c r="QW41" s="2">
        <v>2.8386222222222224</v>
      </c>
      <c r="QX41" s="2">
        <v>3.1035111111111111</v>
      </c>
      <c r="QY41" s="2">
        <v>3.1997333333333331</v>
      </c>
      <c r="QZ41" s="2">
        <v>3.2785777777777776</v>
      </c>
      <c r="RA41" s="2">
        <v>3.3193777777777775</v>
      </c>
      <c r="RB41" s="2">
        <v>2.6130666666666662</v>
      </c>
      <c r="RC41" s="2">
        <v>2.9885777777777776</v>
      </c>
      <c r="RD41" s="2">
        <v>2.1602666666666663</v>
      </c>
      <c r="RE41" s="2">
        <v>4.3508444444444443</v>
      </c>
      <c r="RF41" s="2">
        <v>3.3886222222222218</v>
      </c>
      <c r="RG41" s="2">
        <v>3.2753333333333332</v>
      </c>
      <c r="RH41" s="2">
        <v>3.3963111111111108</v>
      </c>
      <c r="RI41" s="2">
        <v>3.17</v>
      </c>
      <c r="RJ41" s="2">
        <v>3.9178222222222221</v>
      </c>
      <c r="RK41" s="2">
        <v>2.9639555555555552</v>
      </c>
      <c r="RL41" s="2">
        <v>2.7426222222222223</v>
      </c>
      <c r="RM41" s="2">
        <v>2.7169333333333334</v>
      </c>
      <c r="RN41" s="2">
        <v>2.7468444444444442</v>
      </c>
      <c r="RO41" s="2">
        <v>1.924711111111111</v>
      </c>
      <c r="RP41" s="2">
        <v>4.1791111111111103</v>
      </c>
      <c r="RQ41" s="2">
        <v>3.1054222222222223</v>
      </c>
      <c r="RR41" s="2">
        <v>2.3718666666666666</v>
      </c>
      <c r="RS41" s="2">
        <v>3.6977333333333329</v>
      </c>
      <c r="RT41" s="2">
        <v>2.8834222222222223</v>
      </c>
      <c r="RU41" s="2">
        <v>1.1631555555555557</v>
      </c>
      <c r="RV41" s="2">
        <v>2.668044444444444</v>
      </c>
      <c r="RW41" s="2">
        <v>3.7156444444444445</v>
      </c>
      <c r="RX41" s="2">
        <v>3.5849777777777776</v>
      </c>
      <c r="RY41" s="2">
        <v>2.5078666666666667</v>
      </c>
      <c r="RZ41" s="2">
        <v>1.0947555555555557</v>
      </c>
      <c r="SA41" s="2">
        <v>2.6023111111111112</v>
      </c>
      <c r="SB41" s="2">
        <v>2.9633333333333334</v>
      </c>
      <c r="SC41" s="2">
        <v>2.0494222222222218</v>
      </c>
      <c r="SD41" s="2">
        <v>2.902222222222222</v>
      </c>
      <c r="SE41" s="2">
        <v>2.583333333333333</v>
      </c>
      <c r="SF41" s="2">
        <v>1.9721333333333335</v>
      </c>
      <c r="SG41" s="2">
        <v>2.6856444444444447</v>
      </c>
      <c r="SH41" s="2">
        <v>3.0071555555555554</v>
      </c>
      <c r="SI41" s="2">
        <v>1.9947555555555556</v>
      </c>
      <c r="SJ41" s="2">
        <v>1.6001333333333334</v>
      </c>
      <c r="SK41" s="2">
        <v>2.600311111111111</v>
      </c>
      <c r="SL41" s="2">
        <v>2.5647555555555552</v>
      </c>
      <c r="SM41" s="2">
        <v>2.5067555555555554</v>
      </c>
      <c r="SN41" s="2">
        <v>2.5647555555555552</v>
      </c>
      <c r="SO41" s="2">
        <v>2.7358666666666664</v>
      </c>
      <c r="SP41" s="2">
        <v>2.7441777777777778</v>
      </c>
      <c r="SQ41" s="2">
        <v>1.6633777777777781</v>
      </c>
      <c r="SR41" s="2">
        <v>1.9212888888888888</v>
      </c>
      <c r="SS41" s="2">
        <v>2.2922222222222217</v>
      </c>
      <c r="ST41" s="2">
        <v>2.7055555555555553</v>
      </c>
      <c r="SU41" s="2">
        <v>1.8544444444444446</v>
      </c>
      <c r="SV41" s="2">
        <v>1.9444444444444444</v>
      </c>
      <c r="SW41" s="2">
        <v>1.9375555555555557</v>
      </c>
      <c r="SX41" s="2">
        <v>1.7887555555555557</v>
      </c>
      <c r="SY41" s="2">
        <v>1.7042666666666668</v>
      </c>
      <c r="SZ41" s="2">
        <v>1.9209142857142858</v>
      </c>
      <c r="TA41" s="2">
        <v>1.6692571428571428</v>
      </c>
      <c r="TB41" s="2">
        <v>2.1307999999999998</v>
      </c>
      <c r="TC41" s="2">
        <v>1.9649714285714288</v>
      </c>
      <c r="TD41" s="2">
        <v>2.2249714285714286</v>
      </c>
      <c r="TE41" s="2">
        <v>2.1847428571428575</v>
      </c>
      <c r="TF41" s="2">
        <v>1.6071428571428572</v>
      </c>
      <c r="TG41" s="2">
        <v>1.8555428571428574</v>
      </c>
      <c r="TH41" s="2">
        <v>2.0171428571428573</v>
      </c>
      <c r="TI41" s="2">
        <v>1.8593714285714285</v>
      </c>
      <c r="TJ41" s="2">
        <v>1.8285714285714287</v>
      </c>
      <c r="TK41" s="2">
        <v>1.8795999999999999</v>
      </c>
      <c r="TL41" s="2">
        <v>1.6214285714285714</v>
      </c>
      <c r="TM41" s="2">
        <v>1.1728571428571428</v>
      </c>
      <c r="TN41" s="2">
        <v>2.0428571428571427</v>
      </c>
      <c r="TO41" s="2">
        <v>1.4442857142857144</v>
      </c>
      <c r="TP41" s="2">
        <v>1.3540571428571431</v>
      </c>
      <c r="TQ41" s="2">
        <v>2.1275428571428576</v>
      </c>
      <c r="TR41" s="2">
        <v>1.4869142857142856</v>
      </c>
      <c r="TS41" s="2">
        <v>1.6214857142857144</v>
      </c>
      <c r="TT41" s="2">
        <v>2.0957777777777777</v>
      </c>
      <c r="TU41" s="2">
        <v>1.5622666666666669</v>
      </c>
      <c r="TV41" s="2">
        <v>1.4322666666666666</v>
      </c>
      <c r="TW41" s="2">
        <v>1.9722666666666671</v>
      </c>
      <c r="TX41" s="2">
        <v>1.0330666666666668</v>
      </c>
      <c r="TY41" s="2">
        <v>1.9073333333333333</v>
      </c>
      <c r="TZ41" s="2">
        <v>1.6133333333333333</v>
      </c>
      <c r="UA41" s="2">
        <v>2.1681333333333335</v>
      </c>
      <c r="UB41" s="2">
        <v>1.7833333333333332</v>
      </c>
      <c r="UC41" s="2">
        <v>1.7722222222222224</v>
      </c>
      <c r="UD41" s="2">
        <v>1.4034222222222223</v>
      </c>
      <c r="UE41" s="2">
        <v>1.0766222222222224</v>
      </c>
      <c r="UF41" s="2">
        <v>1.6146222222222224</v>
      </c>
      <c r="UG41" s="2">
        <v>1.2462222222222223</v>
      </c>
      <c r="UH41" s="2">
        <v>1.8811111111111112</v>
      </c>
      <c r="UI41" s="2">
        <v>1.7211111111111115</v>
      </c>
      <c r="UJ41" s="2">
        <v>1.5511111111111111</v>
      </c>
      <c r="UK41" s="2">
        <v>1.37</v>
      </c>
      <c r="UL41" s="2">
        <v>1.62</v>
      </c>
      <c r="UM41" s="2">
        <v>1.19</v>
      </c>
      <c r="UN41" s="2">
        <v>1.4828000000000001</v>
      </c>
      <c r="UO41" s="2">
        <v>1.2009777777777777</v>
      </c>
      <c r="UP41" s="2">
        <v>1.5909777777777778</v>
      </c>
      <c r="UQ41" s="2">
        <v>1.488977777777778</v>
      </c>
      <c r="UR41" s="2">
        <v>1.5120888888888888</v>
      </c>
      <c r="US41" s="2">
        <v>1.6020888888888891</v>
      </c>
      <c r="UT41" s="2">
        <v>1.0892000000000002</v>
      </c>
      <c r="UU41" s="2">
        <v>1.5396000000000001</v>
      </c>
      <c r="UV41" s="2">
        <v>1.1032000000000002</v>
      </c>
      <c r="UW41" s="2">
        <v>0.96320000000000006</v>
      </c>
      <c r="UX41" s="2">
        <v>1.6922222222222223</v>
      </c>
      <c r="UY41" s="2">
        <v>0.73662222222222229</v>
      </c>
      <c r="UZ41" s="2">
        <v>1.2670222222222223</v>
      </c>
      <c r="VA41" s="2">
        <v>0.97111111111111115</v>
      </c>
      <c r="VB41" s="2">
        <v>1.471111111111111</v>
      </c>
      <c r="VC41" s="2">
        <v>0.94111111111111112</v>
      </c>
      <c r="VD41" s="2">
        <v>1.2347111111111113</v>
      </c>
      <c r="VE41" s="2">
        <v>0.97111111111111115</v>
      </c>
      <c r="VF41" s="2">
        <v>1.2991111111111113</v>
      </c>
      <c r="VG41" s="2">
        <v>1.019511111111111</v>
      </c>
      <c r="VH41" s="2">
        <v>0.81071111111111127</v>
      </c>
      <c r="VI41" s="2">
        <v>1.2422222222222223</v>
      </c>
      <c r="VJ41" s="2">
        <v>1.3182222222222224</v>
      </c>
      <c r="VK41" s="2">
        <v>0.96982222222222236</v>
      </c>
      <c r="VL41" s="2">
        <v>1.5978222222222225</v>
      </c>
      <c r="VM41" s="2">
        <v>1.1233333333333335</v>
      </c>
      <c r="VN41" s="2">
        <v>0.71444444444444444</v>
      </c>
      <c r="VO41" s="2">
        <v>1.0911555555555554</v>
      </c>
      <c r="VP41" s="2">
        <v>1.7866666666666664</v>
      </c>
      <c r="VQ41" s="2">
        <v>0.48777777777777787</v>
      </c>
      <c r="VR41" s="2">
        <v>0.67777777777777781</v>
      </c>
      <c r="VS41" s="2">
        <v>1.4388888888888889</v>
      </c>
      <c r="VT41" s="2">
        <v>0.33679999999999999</v>
      </c>
      <c r="VU41" s="2">
        <v>0.8024</v>
      </c>
      <c r="VV41" s="2">
        <v>0.58800000000000008</v>
      </c>
      <c r="VW41" s="2">
        <v>0.8899999999999999</v>
      </c>
      <c r="VX41" s="2">
        <v>0.27377777777777779</v>
      </c>
      <c r="VY41" s="2">
        <v>0.99897777777777774</v>
      </c>
      <c r="VZ41" s="2">
        <v>0.71257777777777775</v>
      </c>
      <c r="WA41" s="2">
        <v>0.11577777777777776</v>
      </c>
      <c r="WB41" s="2">
        <v>0.8089777777777778</v>
      </c>
      <c r="WC41" s="2">
        <v>1.0489777777777778</v>
      </c>
      <c r="WD41" s="2">
        <v>0.68777777777777782</v>
      </c>
      <c r="WE41" s="2">
        <v>0.3401777777777778</v>
      </c>
      <c r="WF41" s="2">
        <v>0.3089777777777778</v>
      </c>
      <c r="WG41" s="2">
        <v>1.0448</v>
      </c>
      <c r="WH41" s="2">
        <v>0.64999999999999991</v>
      </c>
      <c r="WI41" s="2">
        <v>1.0351999999999999</v>
      </c>
      <c r="WJ41" s="2">
        <v>0.91999999999999993</v>
      </c>
      <c r="WK41" s="2">
        <v>0.77800000000000002</v>
      </c>
      <c r="WL41" s="2">
        <v>0.52679999999999993</v>
      </c>
      <c r="WM41" s="2">
        <v>0.79</v>
      </c>
      <c r="WN41" s="2">
        <v>1.31</v>
      </c>
      <c r="WO41" s="2">
        <v>0.42000000000000004</v>
      </c>
      <c r="WP41" s="2">
        <v>0.49240000000000006</v>
      </c>
      <c r="WQ41" s="2">
        <v>0.41000000000000003</v>
      </c>
      <c r="WR41" s="2">
        <v>0.52960000000000007</v>
      </c>
      <c r="WS41" s="2">
        <v>0.14000000000000001</v>
      </c>
      <c r="WT41" s="2">
        <v>9.9999999999999978E-2</v>
      </c>
      <c r="WU41" s="2">
        <v>0.56479999999999997</v>
      </c>
      <c r="WV41" s="2">
        <v>0.49640000000000006</v>
      </c>
      <c r="WW41" s="2">
        <v>0.7</v>
      </c>
      <c r="WX41" s="2">
        <v>0.27839999999999998</v>
      </c>
      <c r="WY41" s="2">
        <v>0.81379999999999997</v>
      </c>
      <c r="WZ41" s="2">
        <v>0.48696</v>
      </c>
      <c r="XA41" s="2">
        <v>0.52576000000000001</v>
      </c>
      <c r="XB41" s="2">
        <v>0.21271999999999999</v>
      </c>
      <c r="XC41" s="2">
        <v>0.33072000000000001</v>
      </c>
      <c r="XD41" s="2">
        <v>0.21872</v>
      </c>
      <c r="XE41" s="2">
        <v>0.39280000000000004</v>
      </c>
      <c r="XF41" s="2">
        <v>0.316</v>
      </c>
      <c r="XG41" s="2">
        <v>0.3372</v>
      </c>
      <c r="XH41" s="2">
        <v>0.26960000000000001</v>
      </c>
      <c r="XI41" s="2">
        <v>0.37759999999999999</v>
      </c>
      <c r="XJ41" s="2">
        <v>0.26400000000000001</v>
      </c>
      <c r="XK41" s="2">
        <v>0.43</v>
      </c>
      <c r="XL41" s="2">
        <v>0.14400000000000002</v>
      </c>
      <c r="XM41" s="2">
        <v>5.9999999999999991E-2</v>
      </c>
      <c r="XN41" s="2">
        <v>0.19600000000000001</v>
      </c>
      <c r="XO41" s="2">
        <v>0.10199999999999999</v>
      </c>
      <c r="XP41" s="2">
        <v>7.7999999999999986E-2</v>
      </c>
      <c r="XQ41" s="2">
        <v>0.21320000000000003</v>
      </c>
      <c r="XR41" s="2">
        <v>0.15400000000000003</v>
      </c>
      <c r="XS41" s="2">
        <v>0.12000000000000001</v>
      </c>
      <c r="XT41" s="2">
        <v>4.6000000000000006E-2</v>
      </c>
      <c r="XU41" s="2">
        <v>3.3999999999999996E-2</v>
      </c>
      <c r="XV41" s="2">
        <v>0.27200000000000002</v>
      </c>
      <c r="XW41" s="2">
        <v>0.11</v>
      </c>
      <c r="XX41" s="2">
        <v>9.3199999999999991E-2</v>
      </c>
      <c r="XY41" s="2">
        <v>2.5999999999999988E-2</v>
      </c>
      <c r="XZ41" s="2">
        <v>0.18720000000000001</v>
      </c>
      <c r="YA41" s="2">
        <v>0.31199999999999994</v>
      </c>
      <c r="YB41" s="2">
        <v>0.04</v>
      </c>
      <c r="YC41" s="2">
        <v>0.25879999999999997</v>
      </c>
      <c r="YD41" s="2">
        <v>0.24479999999999999</v>
      </c>
      <c r="YE41" s="2">
        <v>4.799999999999998E-2</v>
      </c>
      <c r="YF41" s="2">
        <v>0.2944</v>
      </c>
      <c r="YG41" s="2">
        <v>0.04</v>
      </c>
      <c r="YH41" s="2">
        <v>3.7999999999999999E-2</v>
      </c>
      <c r="YI41" s="2">
        <v>3.5999999999999997E-2</v>
      </c>
      <c r="YJ41" s="2">
        <v>4.4000000000000004E-2</v>
      </c>
      <c r="YK41" s="2">
        <v>3.2000000000000021E-2</v>
      </c>
      <c r="YL41" s="2">
        <v>9.0000000000000011E-2</v>
      </c>
      <c r="YM41" s="2">
        <v>3.000000000000002E-2</v>
      </c>
      <c r="YN41" s="2">
        <v>3.7999999999999999E-2</v>
      </c>
      <c r="YO41" s="2">
        <v>2.6000000000000016E-2</v>
      </c>
      <c r="YP41" s="2">
        <v>3.3999999999999996E-2</v>
      </c>
      <c r="YQ41" s="2">
        <v>4.2000000000000003E-2</v>
      </c>
      <c r="YR41" s="2">
        <v>0.16000000000000003</v>
      </c>
      <c r="YS41" s="2">
        <v>0.04</v>
      </c>
      <c r="YT41" s="2">
        <v>4.9999999999999982E-2</v>
      </c>
      <c r="YU41" s="2">
        <v>0.16760000000000003</v>
      </c>
      <c r="YV41" s="2">
        <v>0.40400000000000003</v>
      </c>
      <c r="YW41" s="2">
        <v>0.23520000000000002</v>
      </c>
      <c r="YX41" s="2">
        <v>2.9999999999999992E-2</v>
      </c>
      <c r="YY41" s="2">
        <v>4.9999999999999982E-2</v>
      </c>
      <c r="YZ41" s="2">
        <v>2.9999999999999992E-2</v>
      </c>
      <c r="ZA41" s="2">
        <v>2.9999999999999992E-2</v>
      </c>
      <c r="ZB41" s="2">
        <v>1.7999999999999981E-2</v>
      </c>
      <c r="ZC41" s="2">
        <v>3.5999999999999997E-2</v>
      </c>
      <c r="ZD41" s="2">
        <v>4.3999999999999977E-2</v>
      </c>
      <c r="ZE41" s="2">
        <v>2.1999999999999985E-2</v>
      </c>
      <c r="ZF41" s="2">
        <v>1.9360000000000009E-2</v>
      </c>
      <c r="ZG41" s="2">
        <v>2.7360000000000016E-2</v>
      </c>
      <c r="ZH41" s="2">
        <v>2.5360000000000014E-2</v>
      </c>
      <c r="ZI41" s="2">
        <v>3.3359999999999966E-2</v>
      </c>
      <c r="ZJ41" s="2">
        <v>3.9359999999999971E-2</v>
      </c>
      <c r="ZK41" s="2">
        <v>4.9999999999999982E-2</v>
      </c>
      <c r="ZL41" s="2">
        <v>4.4000000000000004E-2</v>
      </c>
      <c r="ZM41" s="2">
        <v>5.0399999999999993E-2</v>
      </c>
      <c r="ZN41" s="2">
        <v>6.7999999999999991E-2</v>
      </c>
      <c r="ZO41" s="2">
        <v>4.6000000000000006E-2</v>
      </c>
      <c r="ZP41" s="2">
        <v>4.4000000000000004E-2</v>
      </c>
      <c r="ZQ41" s="2">
        <v>6.3600000000000004E-2</v>
      </c>
      <c r="ZR41" s="2">
        <v>2.8000000000000018E-2</v>
      </c>
      <c r="ZS41" s="2">
        <v>5.6000000000000015E-2</v>
      </c>
      <c r="ZT41" s="2">
        <v>3.3759999999999978E-2</v>
      </c>
      <c r="ZU41" s="2">
        <v>4.1759999999999985E-2</v>
      </c>
      <c r="ZV41" s="2">
        <v>4.1760000000000012E-2</v>
      </c>
      <c r="ZW41" s="2">
        <v>6.5760000000000027E-2</v>
      </c>
      <c r="ZX41" s="2">
        <v>4.5360000000000032E-2</v>
      </c>
      <c r="ZY41" s="2">
        <v>6.8799999999999958E-2</v>
      </c>
      <c r="ZZ41" s="2">
        <v>5.9999999999999991E-2</v>
      </c>
      <c r="AAA41" s="2">
        <v>6.119999999999997E-2</v>
      </c>
      <c r="AAB41" s="2">
        <v>5.5999999999999987E-2</v>
      </c>
      <c r="AAC41" s="2">
        <v>6.3999999999999987E-2</v>
      </c>
      <c r="AAD41" s="2">
        <v>6.9999999999999993E-2</v>
      </c>
      <c r="AAE41" s="2">
        <v>5.7999999999999989E-2</v>
      </c>
      <c r="AAF41" s="2">
        <v>4.48E-2</v>
      </c>
      <c r="AAG41" s="2">
        <v>3.2000000000000021E-2</v>
      </c>
      <c r="AAH41" s="2">
        <v>2.0000000000000011E-2</v>
      </c>
      <c r="AAI41" s="2">
        <v>2.8000000000000018E-2</v>
      </c>
      <c r="AAJ41" s="2">
        <v>2.6000000000000016E-2</v>
      </c>
      <c r="AAK41" s="2">
        <v>3.4000000000000023E-2</v>
      </c>
      <c r="AAL41" s="2">
        <v>3.2000000000000021E-2</v>
      </c>
      <c r="AAM41" s="2">
        <v>0.46799999999999997</v>
      </c>
      <c r="AAN41" s="2">
        <v>5.5999999999999987E-2</v>
      </c>
      <c r="AAO41" s="2">
        <v>7.3999999999999996E-2</v>
      </c>
      <c r="AAP41" s="2">
        <v>0.13719999999999999</v>
      </c>
      <c r="AAQ41" s="2">
        <v>4.5999999999999978E-2</v>
      </c>
      <c r="AAR41" s="2">
        <v>3.3999999999999968E-2</v>
      </c>
      <c r="AAS41" s="2">
        <v>3.1999999999999966E-2</v>
      </c>
      <c r="AAT41" s="2">
        <v>3.7999999999999971E-2</v>
      </c>
      <c r="AAU41" s="2">
        <v>4.4640000000000006E-2</v>
      </c>
      <c r="AAV41" s="2">
        <v>4.3839999999999983E-2</v>
      </c>
      <c r="AAW41" s="2">
        <v>4.1839999999999981E-2</v>
      </c>
      <c r="AAX41" s="2">
        <v>4.9839999999999988E-2</v>
      </c>
      <c r="AAY41" s="2">
        <v>4.7839999999999987E-2</v>
      </c>
      <c r="AAZ41" s="2">
        <v>5.5999999999999987E-2</v>
      </c>
      <c r="ABA41" s="2">
        <v>6.3999999999999987E-2</v>
      </c>
      <c r="ABB41" s="2">
        <v>4.3999999999999977E-2</v>
      </c>
      <c r="ABC41" s="2">
        <v>4.6000000000000034E-2</v>
      </c>
      <c r="ABD41" s="2">
        <v>6.8000000000000047E-2</v>
      </c>
      <c r="ABE41" s="2">
        <v>4.8400000000000054E-2</v>
      </c>
      <c r="ABF41" s="2">
        <v>4.1428571428571426E-2</v>
      </c>
      <c r="ABG41" s="2">
        <v>4.2857142857142816E-2</v>
      </c>
      <c r="ABH41" s="2">
        <v>4.4057142857142795E-2</v>
      </c>
      <c r="ABI41" s="2">
        <v>4.9999999999999989E-2</v>
      </c>
      <c r="ABJ41" s="2">
        <v>5.3999999999999992E-2</v>
      </c>
      <c r="ABK41" s="2">
        <v>3.8571428571428534E-2</v>
      </c>
      <c r="ABL41" s="2">
        <v>3.7142857142857144E-2</v>
      </c>
      <c r="ABM41" s="2">
        <v>7.0114285714285685E-2</v>
      </c>
      <c r="ABN41" s="2">
        <v>2.4285714285714299E-2</v>
      </c>
      <c r="ABO41" s="2">
        <v>3.1428571428571417E-2</v>
      </c>
      <c r="ABP41" s="2">
        <v>7.8799999999999981E-2</v>
      </c>
      <c r="ABQ41" s="2">
        <v>3.594285714285711E-2</v>
      </c>
      <c r="ABR41" s="2">
        <v>3.4285714285714308E-2</v>
      </c>
      <c r="ABS41" s="2">
        <v>6.2857142857142834E-2</v>
      </c>
      <c r="ABT41" s="2">
        <v>9.0228571428571491E-2</v>
      </c>
      <c r="ABU41" s="2">
        <v>1.8571428571428572E-2</v>
      </c>
      <c r="ABV41" s="2">
        <v>1.7142857142857126E-2</v>
      </c>
      <c r="ABW41" s="2">
        <v>3.8114285714285712E-2</v>
      </c>
      <c r="ABX41" s="2">
        <v>0.11428571428571427</v>
      </c>
      <c r="ABY41" s="2">
        <v>5.1428571428571379E-2</v>
      </c>
      <c r="ABZ41" s="2">
        <v>3.857142857142859E-2</v>
      </c>
      <c r="ACA41" s="2">
        <v>6.6114285714285681E-2</v>
      </c>
      <c r="ACB41" s="2">
        <v>7.5885714285714279E-2</v>
      </c>
      <c r="ACC41" s="2">
        <v>4.8857142857142821E-2</v>
      </c>
      <c r="ACD41" s="2">
        <v>0.16142857142857142</v>
      </c>
      <c r="ACE41" s="2">
        <v>0.16337142857142856</v>
      </c>
      <c r="ACF41" s="2">
        <v>4.7142857142857097E-2</v>
      </c>
      <c r="ACG41" s="2">
        <v>4.5714285714285707E-2</v>
      </c>
      <c r="ACH41" s="2">
        <v>8.5885714285714287E-2</v>
      </c>
      <c r="ACI41" s="2">
        <v>0.18045714285714287</v>
      </c>
      <c r="ACJ41" s="2">
        <v>0.10182857142857138</v>
      </c>
      <c r="ACK41" s="2">
        <v>5.8571428571428552E-2</v>
      </c>
      <c r="ACL41" s="2">
        <v>8.0742857142857172E-2</v>
      </c>
      <c r="ACM41" s="2">
        <v>4.5714285714285763E-2</v>
      </c>
      <c r="ACN41" s="2">
        <v>2.4285714285714244E-2</v>
      </c>
      <c r="ACO41" s="2">
        <v>2.8857142857142859E-2</v>
      </c>
      <c r="ACP41" s="2">
        <v>3.1428571428571417E-2</v>
      </c>
      <c r="ACQ41" s="2">
        <v>5.6171428571428539E-2</v>
      </c>
      <c r="ACR41" s="2">
        <v>1.7142857142857071E-2</v>
      </c>
      <c r="ACS41" s="2">
        <v>1.6114285714285692E-2</v>
      </c>
      <c r="ACT41" s="2">
        <v>2.4285714285714244E-2</v>
      </c>
      <c r="ACU41" s="2">
        <v>2.2857142857142854E-2</v>
      </c>
      <c r="ACV41" s="2">
        <v>2.1428571428571352E-2</v>
      </c>
      <c r="ACW41" s="2">
        <v>2.9999999999999971E-2</v>
      </c>
      <c r="ACX41" s="2">
        <v>6.4799999999999969E-2</v>
      </c>
      <c r="ACY41" s="2">
        <v>4.8571428571428599E-2</v>
      </c>
      <c r="ACZ41" s="2">
        <v>2.7142857142857191E-2</v>
      </c>
      <c r="ADA41" s="2">
        <v>1.5714285714285792E-2</v>
      </c>
      <c r="ADB41" s="2">
        <v>6.1485714285714421E-2</v>
      </c>
      <c r="ADC41" s="2">
        <v>3.1428571428571472E-2</v>
      </c>
      <c r="ADD41" s="2">
        <v>8.840000000000009E-2</v>
      </c>
      <c r="ADE41" s="2">
        <v>3.7142857142857144E-2</v>
      </c>
      <c r="ADF41" s="2">
        <v>6.571428571428567E-2</v>
      </c>
      <c r="ADG41" s="2">
        <v>5.428571428571427E-2</v>
      </c>
      <c r="ADH41" s="2">
        <v>2.6057142857142834E-2</v>
      </c>
      <c r="ADI41" s="2">
        <v>2.1428571428571352E-2</v>
      </c>
      <c r="ADJ41" s="2">
        <v>5.1428571428571324E-2</v>
      </c>
      <c r="ADK41" s="2">
        <v>5.9999999999999942E-2</v>
      </c>
      <c r="ADL41" s="2">
        <v>4.159999999999997E-2</v>
      </c>
      <c r="ADM41" s="2">
        <v>3.9771428571428569E-2</v>
      </c>
      <c r="ADN41" s="2">
        <v>4.7142857142857153E-2</v>
      </c>
      <c r="ADO41" s="2">
        <v>0.11571428571428577</v>
      </c>
      <c r="ADP41" s="2">
        <v>2.9485714285714393E-2</v>
      </c>
      <c r="ADQ41" s="2">
        <v>3.0457142857142905E-2</v>
      </c>
      <c r="ADR41" s="2">
        <v>4.2628571428571516E-2</v>
      </c>
      <c r="ADS41" s="2">
        <v>8.0000000000000071E-2</v>
      </c>
      <c r="ADT41" s="2">
        <v>4.280000000000006E-2</v>
      </c>
      <c r="ADU41" s="2">
        <v>0.1700000000000001</v>
      </c>
      <c r="ADV41" s="2">
        <v>9.4000000000000083E-2</v>
      </c>
      <c r="ADW41" s="2">
        <v>6.2400000000000067E-2</v>
      </c>
      <c r="ADX41" s="2">
        <v>3.0571428571428638E-2</v>
      </c>
      <c r="ADY41" s="2">
        <v>3.594285714285711E-2</v>
      </c>
      <c r="ADZ41" s="2">
        <v>4.5714285714285652E-2</v>
      </c>
      <c r="AEA41" s="2">
        <v>4.4285714285714206E-2</v>
      </c>
      <c r="AEB41" s="2">
        <v>5.2857142857142825E-2</v>
      </c>
      <c r="AEC41" s="2">
        <v>4.439999999999994E-2</v>
      </c>
      <c r="AED41" s="2">
        <v>8.7942857142857156E-2</v>
      </c>
      <c r="AEE41" s="2">
        <v>7.4514285714285755E-2</v>
      </c>
      <c r="AEF41" s="2">
        <v>5.8685714285714397E-2</v>
      </c>
      <c r="AEG41" s="2">
        <v>4.2857142857142871E-2</v>
      </c>
      <c r="AEH41" s="2">
        <v>7.1428571428571508E-2</v>
      </c>
      <c r="AEI41" s="2">
        <v>5.0000000000000044E-2</v>
      </c>
      <c r="AEJ41" s="2">
        <v>7.417142857142861E-2</v>
      </c>
      <c r="AEK41" s="2">
        <v>0.1635428571428571</v>
      </c>
      <c r="AEL41" s="2">
        <v>5.1314285714285646E-2</v>
      </c>
      <c r="AEM41" s="2">
        <v>5.428571428571427E-2</v>
      </c>
      <c r="AEN41" s="2">
        <v>2.2857142857142854E-2</v>
      </c>
      <c r="AEO41" s="2">
        <v>4.142857142857137E-2</v>
      </c>
      <c r="AEP41" s="2">
        <v>3.999999999999998E-2</v>
      </c>
      <c r="AEQ41" s="2">
        <v>6.8399999999999961E-2</v>
      </c>
      <c r="AER41" s="2">
        <v>3.857142857142859E-2</v>
      </c>
      <c r="AES41" s="2">
        <v>2.8571428571428581E-2</v>
      </c>
      <c r="AET41" s="2">
        <v>3.7142857142857144E-2</v>
      </c>
      <c r="AEU41" s="2">
        <v>7.7714285714285736E-2</v>
      </c>
      <c r="AEV41" s="2">
        <v>4.4285714285714373E-2</v>
      </c>
      <c r="AEW41" s="2">
        <v>8.6857142857142855E-2</v>
      </c>
      <c r="AEX41" s="2">
        <v>7.4228571428571477E-2</v>
      </c>
      <c r="AEY41" s="2">
        <v>0.16760000000000003</v>
      </c>
      <c r="AEZ41" s="2">
        <v>7.1142857142857063E-2</v>
      </c>
      <c r="AFA41" s="2">
        <v>7.0914285714285707E-2</v>
      </c>
      <c r="AFB41" s="2">
        <v>4.4285714285714262E-2</v>
      </c>
      <c r="AFC41" s="2">
        <v>4.3428571428571483E-2</v>
      </c>
      <c r="AFD41" s="2">
        <v>0.17857142857142855</v>
      </c>
      <c r="AFE41" s="2">
        <v>0.17411428571428578</v>
      </c>
      <c r="AFF41" s="2">
        <v>5.1085714285714345E-2</v>
      </c>
      <c r="AFG41" s="2">
        <v>5.2857142857142825E-2</v>
      </c>
      <c r="AFH41" s="2">
        <v>0.10000000000000003</v>
      </c>
      <c r="AFI41" s="2">
        <v>8.0742857142857005E-2</v>
      </c>
      <c r="AFJ41" s="2">
        <v>9.8114285714285654E-2</v>
      </c>
      <c r="AFK41" s="2">
        <v>0.11228571428571427</v>
      </c>
      <c r="AFL41" s="2">
        <v>9.7028571428571408E-2</v>
      </c>
      <c r="AFM41" s="2">
        <v>5.8571428571428552E-2</v>
      </c>
      <c r="AFN41" s="2">
        <v>0.12091428571428575</v>
      </c>
      <c r="AFO41" s="2">
        <v>0.1230857142857143</v>
      </c>
      <c r="AFP41" s="2">
        <v>6.8228571428571472E-2</v>
      </c>
      <c r="AFQ41" s="2">
        <v>3.8571428571428645E-2</v>
      </c>
      <c r="AFR41" s="2">
        <v>8.4514285714285653E-2</v>
      </c>
      <c r="AFS41" s="2">
        <v>7.4285714285714344E-2</v>
      </c>
      <c r="AFT41" s="2">
        <v>7.7828571428571469E-2</v>
      </c>
      <c r="AFU41" s="2">
        <v>7.4171428571428555E-2</v>
      </c>
      <c r="AFV41" s="2">
        <v>4.0114285714285713E-2</v>
      </c>
      <c r="AFW41" s="2">
        <v>0.13148571428571426</v>
      </c>
      <c r="AFX41" s="2">
        <v>4.2857142857142871E-2</v>
      </c>
      <c r="AFY41" s="2">
        <v>4.5657142857142896E-2</v>
      </c>
      <c r="AFZ41" s="2">
        <v>6.7999999999999949E-2</v>
      </c>
      <c r="AGA41" s="2">
        <v>0.10897142857142866</v>
      </c>
      <c r="AGB41" s="2">
        <v>0.1071428571428571</v>
      </c>
      <c r="AGC41" s="2">
        <v>4.2914285714285738E-2</v>
      </c>
      <c r="AGD41" s="2">
        <v>6.6685714285714293E-2</v>
      </c>
      <c r="AGE41" s="2">
        <v>0.10462857142857135</v>
      </c>
      <c r="AGF41" s="2">
        <v>5.7142857142857162E-2</v>
      </c>
      <c r="AGG41" s="2">
        <v>0.13371428571428573</v>
      </c>
      <c r="AGH41" s="2">
        <v>8.1085714285714316E-2</v>
      </c>
      <c r="AGI41" s="2">
        <v>0.27685714285714286</v>
      </c>
      <c r="AGJ41" s="2">
        <v>0.25502857142857144</v>
      </c>
      <c r="AGK41" s="2">
        <v>0.14828571428571424</v>
      </c>
      <c r="AGL41" s="2">
        <v>5.7257142857143006E-2</v>
      </c>
      <c r="AGM41" s="2">
        <v>3.5828571428571543E-2</v>
      </c>
      <c r="AGN41" s="2">
        <v>3.4400000000000097E-2</v>
      </c>
      <c r="AGO41" s="2">
        <v>5.0971428571428778E-2</v>
      </c>
      <c r="AGP41" s="2">
        <v>7.154285714285713E-2</v>
      </c>
      <c r="AGQ41" s="2">
        <v>0.12011428571428584</v>
      </c>
      <c r="AGR41" s="2">
        <v>9.000000000000008E-2</v>
      </c>
      <c r="AGS41" s="2">
        <v>0.11880000000000013</v>
      </c>
      <c r="AGT41" s="2">
        <v>2.0000000000000129E-2</v>
      </c>
      <c r="AGU41" s="2">
        <v>6.0000000000000164E-2</v>
      </c>
      <c r="AGV41" s="2">
        <v>4.0400000000000102E-2</v>
      </c>
      <c r="AGW41" s="2">
        <v>5.4000000000000159E-2</v>
      </c>
      <c r="AGX41" s="2">
        <v>5.0000000000000155E-2</v>
      </c>
      <c r="AGY41" s="2">
        <v>7.0000000000000062E-2</v>
      </c>
      <c r="AGZ41" s="2">
        <v>3.0000000000000138E-2</v>
      </c>
      <c r="AHA41" s="2">
        <v>3.0000000000000138E-2</v>
      </c>
      <c r="AHB41" s="2">
        <v>4.0000000000000147E-2</v>
      </c>
      <c r="AHC41" s="2">
        <v>9.2000000000000082E-2</v>
      </c>
      <c r="AHD41" s="2">
        <v>0.12440000000000007</v>
      </c>
      <c r="AHE41" s="2">
        <v>5.0000000000000155E-2</v>
      </c>
      <c r="AHF41" s="2">
        <v>5.0000000000000155E-2</v>
      </c>
      <c r="AHG41" s="2">
        <v>0.1100000000000001</v>
      </c>
      <c r="AHH41" s="2">
        <v>0.10000000000000009</v>
      </c>
      <c r="AHI41" s="2">
        <v>6.9999999999999951E-2</v>
      </c>
      <c r="AHJ41" s="2">
        <v>4.0000000000000036E-2</v>
      </c>
    </row>
    <row r="42" spans="2:894" ht="14.4" customHeight="1" x14ac:dyDescent="0.3">
      <c r="B42" s="1">
        <v>40</v>
      </c>
      <c r="C42" s="2">
        <v>2.4984999999999999</v>
      </c>
      <c r="D42" s="2">
        <v>5.4300000000000006</v>
      </c>
      <c r="E42" s="2">
        <v>5.0365000000000002</v>
      </c>
      <c r="F42" s="2">
        <v>1.6364999999999998</v>
      </c>
      <c r="G42" s="2">
        <v>8.3600000000000012</v>
      </c>
      <c r="H42" s="2">
        <v>8.2100000000000009</v>
      </c>
      <c r="I42" s="2">
        <v>3.8400000000000003</v>
      </c>
      <c r="J42" s="2">
        <v>7.7200000000000006</v>
      </c>
      <c r="K42" s="2">
        <v>7.7900000000000009</v>
      </c>
      <c r="L42" s="2">
        <v>7.9500000000000011</v>
      </c>
      <c r="M42" s="2">
        <v>7.9700000000000006</v>
      </c>
      <c r="N42" s="2">
        <v>6.851</v>
      </c>
      <c r="O42" s="2">
        <v>7.8635000000000002</v>
      </c>
      <c r="P42" s="2">
        <v>7.1994999999999996</v>
      </c>
      <c r="Q42" s="2">
        <v>7.5029999999999992</v>
      </c>
      <c r="R42" s="2">
        <v>7.8999999999999995</v>
      </c>
      <c r="S42" s="2">
        <v>8.11</v>
      </c>
      <c r="T42" s="2">
        <v>7.4049999999999994</v>
      </c>
      <c r="U42" s="2">
        <v>7.4335000000000004</v>
      </c>
      <c r="V42" s="2">
        <v>8.58</v>
      </c>
      <c r="W42" s="2">
        <v>8.1159999999999997</v>
      </c>
      <c r="X42" s="2">
        <v>8.0860000000000003</v>
      </c>
      <c r="Y42" s="2">
        <v>8.7600000000000016</v>
      </c>
      <c r="Z42" s="2">
        <v>8.86</v>
      </c>
      <c r="AA42" s="2">
        <v>9.129999999999999</v>
      </c>
      <c r="AB42" s="2">
        <v>9.26</v>
      </c>
      <c r="AC42" s="2">
        <v>9.11</v>
      </c>
      <c r="AD42" s="2">
        <v>9.17</v>
      </c>
      <c r="AE42" s="2">
        <v>9.1835000000000004</v>
      </c>
      <c r="AF42" s="2">
        <v>9.2690000000000001</v>
      </c>
      <c r="AG42" s="2">
        <v>9.3000000000000007</v>
      </c>
      <c r="AH42" s="2">
        <v>9.7399999999999984</v>
      </c>
      <c r="AI42" s="2">
        <v>9.67</v>
      </c>
      <c r="AJ42" s="2">
        <v>9.7099999999999991</v>
      </c>
      <c r="AK42" s="2">
        <v>9.69</v>
      </c>
      <c r="AL42" s="2">
        <v>9.86</v>
      </c>
      <c r="AM42" s="2">
        <v>9.5820000000000007</v>
      </c>
      <c r="AN42" s="2">
        <v>10.025</v>
      </c>
      <c r="AO42" s="2">
        <v>9.9662500000000005</v>
      </c>
      <c r="AP42" s="2">
        <v>10.073499999999999</v>
      </c>
      <c r="AQ42" s="2">
        <v>10.498749999999999</v>
      </c>
      <c r="AR42" s="2">
        <v>10.324999999999999</v>
      </c>
      <c r="AS42" s="2">
        <v>10.27125</v>
      </c>
      <c r="AT42" s="2">
        <v>10.6075</v>
      </c>
      <c r="AU42" s="2">
        <v>10.803749999999999</v>
      </c>
      <c r="AV42" s="2">
        <v>10.95</v>
      </c>
      <c r="AW42" s="2">
        <v>10.918249999999999</v>
      </c>
      <c r="AX42" s="2">
        <v>10.988499999999998</v>
      </c>
      <c r="AY42" s="2">
        <v>10.928750000000001</v>
      </c>
      <c r="AZ42" s="2">
        <v>10.941000000000001</v>
      </c>
      <c r="BA42" s="2">
        <v>10.91075</v>
      </c>
      <c r="BB42" s="2">
        <v>11.022500000000001</v>
      </c>
      <c r="BC42" s="2">
        <v>11.25375</v>
      </c>
      <c r="BD42" s="2">
        <v>11.2</v>
      </c>
      <c r="BE42" s="2">
        <v>11.25625</v>
      </c>
      <c r="BF42" s="2">
        <v>11.3925</v>
      </c>
      <c r="BG42" s="2">
        <v>11.54875</v>
      </c>
      <c r="BH42" s="2">
        <v>11.514999999999999</v>
      </c>
      <c r="BI42" s="2">
        <v>11.521249999999998</v>
      </c>
      <c r="BJ42" s="2">
        <v>11.5375</v>
      </c>
      <c r="BK42" s="2">
        <v>11.573749999999999</v>
      </c>
      <c r="BL42" s="2">
        <v>11.629999999999999</v>
      </c>
      <c r="BM42" s="2">
        <v>11.636749999999999</v>
      </c>
      <c r="BN42" s="2">
        <v>11.582499999999998</v>
      </c>
      <c r="BO42" s="2">
        <v>11.559249999999999</v>
      </c>
      <c r="BP42" s="2">
        <v>11.545</v>
      </c>
      <c r="BQ42" s="2">
        <v>11.45125</v>
      </c>
      <c r="BR42" s="2">
        <v>11.5975</v>
      </c>
      <c r="BS42" s="2">
        <v>11.709249999999999</v>
      </c>
      <c r="BT42" s="2">
        <v>11.709999999999999</v>
      </c>
      <c r="BU42" s="2">
        <v>11.696249999999999</v>
      </c>
      <c r="BV42" s="2">
        <v>11.6525</v>
      </c>
      <c r="BW42" s="2">
        <v>11.50625</v>
      </c>
      <c r="BX42" s="2">
        <v>11.484999999999999</v>
      </c>
      <c r="BY42" s="2">
        <v>11.588749999999999</v>
      </c>
      <c r="BZ42" s="2">
        <v>11.808499999999999</v>
      </c>
      <c r="CA42" s="2">
        <v>11.781749999999999</v>
      </c>
      <c r="CB42" s="2">
        <v>11.9095</v>
      </c>
      <c r="CC42" s="2">
        <v>11.935</v>
      </c>
      <c r="CD42" s="2">
        <v>11.86</v>
      </c>
      <c r="CE42" s="2">
        <v>11.811499999999999</v>
      </c>
      <c r="CF42" s="2">
        <v>11.760000000000002</v>
      </c>
      <c r="CG42" s="2">
        <v>11.73</v>
      </c>
      <c r="CH42" s="2">
        <v>11.690000000000001</v>
      </c>
      <c r="CI42" s="2">
        <v>11.756500000000001</v>
      </c>
      <c r="CJ42" s="2">
        <v>11.68</v>
      </c>
      <c r="CK42" s="2">
        <v>11.715999999999999</v>
      </c>
      <c r="CL42" s="2">
        <v>11.82</v>
      </c>
      <c r="CM42" s="2">
        <v>12.209999999999999</v>
      </c>
      <c r="CN42" s="2">
        <v>12.09</v>
      </c>
      <c r="CO42" s="2">
        <v>11.984</v>
      </c>
      <c r="CP42" s="2">
        <v>11.75</v>
      </c>
      <c r="CQ42" s="2">
        <v>11.739000000000001</v>
      </c>
      <c r="CR42" s="2">
        <v>11.53</v>
      </c>
      <c r="CS42" s="2">
        <v>11.9</v>
      </c>
      <c r="CT42" s="2">
        <v>12.24</v>
      </c>
      <c r="CU42" s="2">
        <v>12.5</v>
      </c>
      <c r="CV42" s="2">
        <v>11.914999999999999</v>
      </c>
      <c r="CW42" s="2">
        <v>12.260000000000002</v>
      </c>
      <c r="CX42" s="2">
        <v>11.897500000000001</v>
      </c>
      <c r="CY42" s="2">
        <v>12.170500000000001</v>
      </c>
      <c r="CZ42" s="2">
        <v>11.86</v>
      </c>
      <c r="DA42" s="2">
        <v>11.9735</v>
      </c>
      <c r="DB42" s="2">
        <v>12.43</v>
      </c>
      <c r="DC42" s="2">
        <v>12.5115</v>
      </c>
      <c r="DD42" s="2"/>
      <c r="DE42" s="2">
        <v>12.4</v>
      </c>
      <c r="DF42" s="2">
        <v>12.41</v>
      </c>
      <c r="DG42" s="2">
        <v>12.289</v>
      </c>
      <c r="DH42" s="2">
        <v>12.200000000000001</v>
      </c>
      <c r="DI42" s="2">
        <v>12.15</v>
      </c>
      <c r="DJ42" s="2">
        <v>12.19</v>
      </c>
      <c r="DK42" s="2">
        <v>12.1745</v>
      </c>
      <c r="DL42" s="2">
        <v>12.09</v>
      </c>
      <c r="DM42" s="2">
        <v>12.165000000000001</v>
      </c>
      <c r="DN42" s="2">
        <v>12.093500000000001</v>
      </c>
      <c r="DO42" s="2">
        <v>12.110000000000001</v>
      </c>
      <c r="DP42" s="2">
        <v>12.110000000000001</v>
      </c>
      <c r="DQ42" s="2">
        <v>12.110000000000001</v>
      </c>
      <c r="DR42" s="2">
        <v>12.09</v>
      </c>
      <c r="DS42" s="2">
        <v>12.08</v>
      </c>
      <c r="DT42" s="2">
        <v>12.045</v>
      </c>
      <c r="DU42" s="2">
        <v>12.030000000000001</v>
      </c>
      <c r="DV42" s="2">
        <v>11.818</v>
      </c>
      <c r="DW42" s="2">
        <v>12.0448</v>
      </c>
      <c r="DX42" s="2">
        <v>11.74</v>
      </c>
      <c r="DY42" s="2">
        <v>11.790000000000001</v>
      </c>
      <c r="DZ42" s="2">
        <v>11.92</v>
      </c>
      <c r="EA42" s="2">
        <v>11.74</v>
      </c>
      <c r="EB42" s="2">
        <v>11.83</v>
      </c>
      <c r="EC42" s="2">
        <v>11.6464</v>
      </c>
      <c r="ED42" s="2">
        <v>11.780000000000001</v>
      </c>
      <c r="EE42" s="2">
        <v>11.747200000000001</v>
      </c>
      <c r="EF42" s="2">
        <v>11.6988</v>
      </c>
      <c r="EG42" s="2">
        <v>11.74</v>
      </c>
      <c r="EH42" s="2">
        <v>11.7948</v>
      </c>
      <c r="EI42" s="2">
        <v>11.610000000000001</v>
      </c>
      <c r="EJ42" s="2">
        <v>11.8476</v>
      </c>
      <c r="EK42" s="2">
        <v>11.730399999999999</v>
      </c>
      <c r="EL42" s="2">
        <v>11.75</v>
      </c>
      <c r="EM42" s="2">
        <v>11.780000000000001</v>
      </c>
      <c r="EN42" s="2">
        <v>11.74</v>
      </c>
      <c r="EO42" s="2">
        <v>11.698</v>
      </c>
      <c r="EP42" s="2">
        <v>11.66</v>
      </c>
      <c r="EQ42" s="2">
        <v>11.46</v>
      </c>
      <c r="ER42" s="2">
        <v>11.540000000000001</v>
      </c>
      <c r="ES42" s="2">
        <v>11.47</v>
      </c>
      <c r="ET42" s="2">
        <v>11.488</v>
      </c>
      <c r="EU42" s="2">
        <v>11.620000000000001</v>
      </c>
      <c r="EV42" s="2">
        <v>11.6304</v>
      </c>
      <c r="EW42" s="2">
        <v>11.71</v>
      </c>
      <c r="EX42" s="2">
        <v>11.662800000000001</v>
      </c>
      <c r="EY42" s="2">
        <v>11.3332</v>
      </c>
      <c r="EZ42" s="2">
        <v>11.3804</v>
      </c>
      <c r="FA42" s="2">
        <v>11.370000000000001</v>
      </c>
      <c r="FB42" s="2">
        <v>11.41</v>
      </c>
      <c r="FC42" s="2">
        <v>11.379200000000001</v>
      </c>
      <c r="FD42" s="2">
        <v>11.39</v>
      </c>
      <c r="FE42" s="2">
        <v>11.4</v>
      </c>
      <c r="FF42" s="2">
        <v>11.4</v>
      </c>
      <c r="FG42" s="2">
        <v>11.530000000000001</v>
      </c>
      <c r="FH42" s="2">
        <v>11.34</v>
      </c>
      <c r="FI42" s="2">
        <v>11.290000000000001</v>
      </c>
      <c r="FJ42" s="2">
        <v>11.3628</v>
      </c>
      <c r="FK42" s="2">
        <v>11.324400000000001</v>
      </c>
      <c r="FL42" s="2">
        <v>11.31</v>
      </c>
      <c r="FM42" s="2">
        <v>11.290000000000001</v>
      </c>
      <c r="FN42" s="2">
        <v>11.26</v>
      </c>
      <c r="FO42" s="2">
        <v>11.3584</v>
      </c>
      <c r="FP42" s="2">
        <v>10.9368</v>
      </c>
      <c r="FQ42" s="2">
        <v>10.98</v>
      </c>
      <c r="FR42" s="2">
        <v>11.25</v>
      </c>
      <c r="FS42" s="2">
        <v>11.17</v>
      </c>
      <c r="FT42" s="2">
        <v>11.1968</v>
      </c>
      <c r="FU42" s="2">
        <v>11.120000000000001</v>
      </c>
      <c r="FV42" s="2">
        <v>11.155200000000001</v>
      </c>
      <c r="FW42" s="2">
        <v>10.8956</v>
      </c>
      <c r="FX42" s="2">
        <v>11.18</v>
      </c>
      <c r="FY42" s="2">
        <v>11.19</v>
      </c>
      <c r="FZ42" s="2">
        <v>11.13</v>
      </c>
      <c r="GA42" s="2">
        <v>10.96</v>
      </c>
      <c r="GB42" s="2">
        <v>11.18</v>
      </c>
      <c r="GC42" s="2">
        <v>10.5404</v>
      </c>
      <c r="GD42" s="2">
        <v>11.02</v>
      </c>
      <c r="GE42" s="2">
        <v>11.25</v>
      </c>
      <c r="GF42" s="2">
        <v>11.07</v>
      </c>
      <c r="GG42" s="2">
        <v>10.99</v>
      </c>
      <c r="GH42" s="2">
        <v>11.2432</v>
      </c>
      <c r="GI42" s="2">
        <v>10.8268</v>
      </c>
      <c r="GJ42" s="2">
        <v>11.033200000000001</v>
      </c>
      <c r="GK42" s="2">
        <v>10.4</v>
      </c>
      <c r="GL42" s="2">
        <v>11.0756</v>
      </c>
      <c r="GM42" s="2">
        <v>10.882</v>
      </c>
      <c r="GN42" s="2">
        <v>10.571200000000001</v>
      </c>
      <c r="GO42" s="2">
        <v>10.47</v>
      </c>
      <c r="GP42" s="2">
        <v>10.83</v>
      </c>
      <c r="GQ42" s="2">
        <v>10.7376</v>
      </c>
      <c r="GR42" s="2">
        <v>10.9072</v>
      </c>
      <c r="GS42" s="2">
        <v>11.027200000000001</v>
      </c>
      <c r="GT42" s="2">
        <v>10.620000000000001</v>
      </c>
      <c r="GU42" s="2">
        <v>11.15</v>
      </c>
      <c r="GV42" s="2">
        <v>10.94</v>
      </c>
      <c r="GW42" s="2">
        <v>10.769600000000001</v>
      </c>
      <c r="GX42" s="2">
        <v>10.8148</v>
      </c>
      <c r="GY42" s="2">
        <v>10.2348</v>
      </c>
      <c r="GZ42" s="2">
        <v>10.9084</v>
      </c>
      <c r="HA42" s="2">
        <v>10.57</v>
      </c>
      <c r="HB42" s="2">
        <v>10.838800000000001</v>
      </c>
      <c r="HC42" s="2">
        <v>10.912000000000001</v>
      </c>
      <c r="HD42" s="2">
        <v>10.653600000000001</v>
      </c>
      <c r="HE42" s="2">
        <v>10.432</v>
      </c>
      <c r="HF42" s="2">
        <v>10.9976</v>
      </c>
      <c r="HG42" s="2">
        <v>10.5464</v>
      </c>
      <c r="HH42" s="2">
        <v>10.68</v>
      </c>
      <c r="HI42" s="2">
        <v>10.6</v>
      </c>
      <c r="HJ42" s="2">
        <v>10.5276</v>
      </c>
      <c r="HK42" s="2"/>
      <c r="HL42" s="2">
        <v>10.2852</v>
      </c>
      <c r="HM42" s="2">
        <v>10.17</v>
      </c>
      <c r="HN42" s="2">
        <v>10.2584</v>
      </c>
      <c r="HO42" s="2">
        <v>9.9700000000000006</v>
      </c>
      <c r="HP42" s="2">
        <v>9.7344000000000008</v>
      </c>
      <c r="HQ42" s="2">
        <v>10.210000000000001</v>
      </c>
      <c r="HR42" s="2">
        <v>10.1968</v>
      </c>
      <c r="HS42" s="2">
        <v>9.9976000000000003</v>
      </c>
      <c r="HT42" s="2">
        <v>9.9312000000000005</v>
      </c>
      <c r="HU42" s="2">
        <v>10.3332</v>
      </c>
      <c r="HV42" s="2">
        <v>9.83</v>
      </c>
      <c r="HW42" s="2">
        <v>9.5611999999999995</v>
      </c>
      <c r="HX42" s="2">
        <v>9.8600000000000012</v>
      </c>
      <c r="HY42" s="2">
        <v>10.2188</v>
      </c>
      <c r="HZ42" s="2">
        <v>10.1244</v>
      </c>
      <c r="IA42" s="2">
        <v>9.3415999999999997</v>
      </c>
      <c r="IB42" s="2">
        <v>9.7404000000000011</v>
      </c>
      <c r="IC42" s="2">
        <v>9.43</v>
      </c>
      <c r="ID42" s="2">
        <v>9.5411999999999999</v>
      </c>
      <c r="IE42" s="2">
        <v>9.74</v>
      </c>
      <c r="IF42" s="2">
        <v>10.342000000000001</v>
      </c>
      <c r="IG42" s="2">
        <v>9.48</v>
      </c>
      <c r="IH42" s="2">
        <v>9.514800000000001</v>
      </c>
      <c r="II42" s="2">
        <v>9.4196000000000009</v>
      </c>
      <c r="IJ42" s="2">
        <v>9.8056000000000001</v>
      </c>
      <c r="IK42" s="2">
        <v>9.3288000000000011</v>
      </c>
      <c r="IL42" s="2">
        <v>9.4728000000000012</v>
      </c>
      <c r="IM42" s="2">
        <v>9.3827999999999996</v>
      </c>
      <c r="IN42" s="2">
        <v>9.57</v>
      </c>
      <c r="IO42" s="2">
        <v>9.4931999999999999</v>
      </c>
      <c r="IP42" s="2">
        <v>9.2664000000000009</v>
      </c>
      <c r="IQ42" s="2">
        <v>9.5640000000000001</v>
      </c>
      <c r="IR42" s="2">
        <v>9.8376000000000001</v>
      </c>
      <c r="IS42" s="2">
        <v>9.4500000000000011</v>
      </c>
      <c r="IT42" s="2">
        <v>9.5928000000000004</v>
      </c>
      <c r="IU42" s="2">
        <v>9.69</v>
      </c>
      <c r="IV42" s="2">
        <v>9.74</v>
      </c>
      <c r="IW42" s="2">
        <v>9.49</v>
      </c>
      <c r="IX42" s="2">
        <v>9.3331999999999997</v>
      </c>
      <c r="IY42" s="2"/>
      <c r="IZ42" s="2">
        <v>9.1188000000000002</v>
      </c>
      <c r="JA42" s="2">
        <v>8.41</v>
      </c>
      <c r="JB42" s="2">
        <v>8.3475999999999999</v>
      </c>
      <c r="JC42" s="2">
        <v>9.1864000000000008</v>
      </c>
      <c r="JD42" s="2">
        <v>8.6975999999999996</v>
      </c>
      <c r="JE42" s="2">
        <v>8.6356000000000002</v>
      </c>
      <c r="JF42" s="2">
        <v>8.4852000000000007</v>
      </c>
      <c r="JG42" s="2">
        <v>8.9700000000000006</v>
      </c>
      <c r="JH42" s="18">
        <v>8.7352000000000007</v>
      </c>
      <c r="JI42" s="3">
        <v>8.7103999999999999</v>
      </c>
      <c r="JJ42" s="3">
        <v>8.7647999999999993</v>
      </c>
      <c r="JK42" s="3">
        <v>8.7100000000000009</v>
      </c>
      <c r="JL42" s="3">
        <v>8.48</v>
      </c>
      <c r="JM42" s="3">
        <v>8.1736000000000004</v>
      </c>
      <c r="JN42" s="3">
        <v>8.73</v>
      </c>
      <c r="JO42" s="3">
        <v>8.3984000000000005</v>
      </c>
      <c r="JP42" s="3">
        <v>8.5579999999999998</v>
      </c>
      <c r="JQ42" s="3">
        <v>8.69</v>
      </c>
      <c r="JR42" s="3">
        <v>8.5299999999999994</v>
      </c>
      <c r="JS42" s="3">
        <v>8.3800000000000008</v>
      </c>
      <c r="JT42" s="3">
        <v>8.18</v>
      </c>
      <c r="JU42" s="3">
        <v>8.48</v>
      </c>
      <c r="JV42" s="3">
        <v>8.2100000000000009</v>
      </c>
      <c r="JW42" s="3">
        <v>8.18</v>
      </c>
      <c r="JX42" s="3">
        <v>7.9816000000000003</v>
      </c>
      <c r="JY42" s="3">
        <v>8.4700000000000006</v>
      </c>
      <c r="JZ42" s="3">
        <v>8.4960000000000004</v>
      </c>
      <c r="KA42" s="3">
        <v>8.4196000000000009</v>
      </c>
      <c r="KB42" s="3">
        <v>7.2556000000000003</v>
      </c>
      <c r="KC42" s="3">
        <v>7.93</v>
      </c>
      <c r="KD42" s="3">
        <v>8.0399999999999991</v>
      </c>
      <c r="KE42" s="3">
        <v>8.3344000000000005</v>
      </c>
      <c r="KF42" s="3">
        <v>7.57</v>
      </c>
      <c r="KG42" s="3">
        <v>8.35</v>
      </c>
      <c r="KH42" s="3">
        <v>8.1471999999999998</v>
      </c>
      <c r="KI42" s="3">
        <v>7.45</v>
      </c>
      <c r="KJ42" s="3">
        <v>7.46</v>
      </c>
      <c r="KK42" s="3">
        <v>7.89</v>
      </c>
      <c r="KL42" s="3">
        <v>8.0627999999999993</v>
      </c>
      <c r="KM42" s="3">
        <v>7.4795999999999996</v>
      </c>
      <c r="KN42" s="3">
        <v>7.4168000000000003</v>
      </c>
      <c r="KO42" s="3">
        <v>7.2704000000000004</v>
      </c>
      <c r="KP42" s="3">
        <v>8.6479999999999997</v>
      </c>
      <c r="KQ42" s="3">
        <v>8.0367999999999995</v>
      </c>
      <c r="KR42" s="3">
        <v>6.2796000000000003</v>
      </c>
      <c r="KS42" s="3">
        <v>6.9976000000000003</v>
      </c>
      <c r="KT42" s="3">
        <v>7.2468000000000004</v>
      </c>
      <c r="KU42" s="3">
        <v>7.68</v>
      </c>
      <c r="KV42" s="3">
        <v>7.1943999999999999</v>
      </c>
      <c r="KW42" s="3">
        <v>7.5288000000000004</v>
      </c>
      <c r="KX42" s="3">
        <v>6.1604000000000001</v>
      </c>
      <c r="KY42" s="3">
        <v>7.56</v>
      </c>
      <c r="KZ42" s="3">
        <v>7.32</v>
      </c>
      <c r="LA42" s="3">
        <v>7.3356000000000003</v>
      </c>
      <c r="LB42" s="3">
        <v>7.52</v>
      </c>
      <c r="LC42" s="3">
        <v>7.3171999999999997</v>
      </c>
      <c r="LD42" s="3">
        <v>7.51</v>
      </c>
      <c r="LE42" s="3">
        <v>6.6836000000000002</v>
      </c>
      <c r="LF42" s="3">
        <v>6.0780000000000003</v>
      </c>
      <c r="LG42" s="3">
        <v>7.5815999999999999</v>
      </c>
      <c r="LH42" s="3">
        <v>7.4244000000000003</v>
      </c>
      <c r="LI42" s="3">
        <v>6.8444000000000003</v>
      </c>
      <c r="LJ42" s="3">
        <v>6.65</v>
      </c>
      <c r="LK42" s="3">
        <v>7.1364000000000001</v>
      </c>
      <c r="LL42" s="3">
        <v>7.14</v>
      </c>
      <c r="LM42" s="3">
        <v>6.6167999999999996</v>
      </c>
      <c r="LN42" s="3">
        <v>7.37</v>
      </c>
      <c r="LO42" s="3">
        <v>6.7312000000000003</v>
      </c>
      <c r="LP42" s="3">
        <v>7.3</v>
      </c>
      <c r="LQ42" s="3">
        <v>7.3083999999999998</v>
      </c>
      <c r="LR42" s="3">
        <v>6.2408000000000001</v>
      </c>
      <c r="LS42" s="3">
        <v>5.9008000000000003</v>
      </c>
      <c r="LT42" s="3">
        <v>7.1475999999999997</v>
      </c>
      <c r="LU42" s="3">
        <v>6.3971999999999998</v>
      </c>
      <c r="LV42" s="3">
        <v>7.14</v>
      </c>
      <c r="LW42" s="3">
        <v>6.5343999999999998</v>
      </c>
      <c r="LX42" s="3">
        <v>6.3643999999999998</v>
      </c>
      <c r="LY42" s="3">
        <v>7.2211999999999996</v>
      </c>
      <c r="LZ42" s="3">
        <v>6.7964000000000002</v>
      </c>
      <c r="MA42" s="3">
        <v>5.6852</v>
      </c>
      <c r="MB42" s="3">
        <v>7.5831999999999997</v>
      </c>
      <c r="MC42" s="3">
        <v>6.7027999999999999</v>
      </c>
      <c r="MD42" s="3">
        <v>5.7351999999999999</v>
      </c>
      <c r="ME42" s="3">
        <v>7.25</v>
      </c>
      <c r="MF42" s="3">
        <v>6.2047999999999996</v>
      </c>
      <c r="MG42" s="3">
        <v>6.4720000000000004</v>
      </c>
      <c r="MH42" s="3">
        <v>7.0659999999999998</v>
      </c>
      <c r="MI42" s="3">
        <v>5.1703999999999999</v>
      </c>
      <c r="MJ42" s="3">
        <v>6.7792000000000003</v>
      </c>
      <c r="MK42" s="3">
        <v>6.8548</v>
      </c>
      <c r="ML42" s="3">
        <v>6.5</v>
      </c>
      <c r="MM42" s="3">
        <v>6.43</v>
      </c>
      <c r="MN42" s="3">
        <v>6.75</v>
      </c>
      <c r="MO42" s="3">
        <v>6.4631999999999996</v>
      </c>
      <c r="MP42" s="3">
        <v>6.48</v>
      </c>
      <c r="MQ42" s="3">
        <v>6.41</v>
      </c>
      <c r="MR42" s="3">
        <v>6.3071999999999999</v>
      </c>
      <c r="MS42" s="3">
        <v>6.9480000000000004</v>
      </c>
      <c r="MT42" s="3">
        <v>6.22</v>
      </c>
      <c r="MU42" s="3">
        <v>5.9139999999999997</v>
      </c>
      <c r="MV42" s="3">
        <v>6.09</v>
      </c>
      <c r="MW42" s="3">
        <v>6.0388000000000002</v>
      </c>
      <c r="MX42" s="3">
        <v>6.36</v>
      </c>
      <c r="MY42" s="3">
        <v>6.2716000000000003</v>
      </c>
      <c r="MZ42" s="3">
        <v>6.3532000000000002</v>
      </c>
      <c r="NA42" s="3">
        <v>6.4227999999999996</v>
      </c>
      <c r="NB42" s="3">
        <v>6.1</v>
      </c>
      <c r="NC42" s="3">
        <v>6.0308000000000002</v>
      </c>
      <c r="ND42" s="3">
        <v>5.4539999999999997</v>
      </c>
      <c r="NE42" s="3">
        <v>6.4096000000000002</v>
      </c>
      <c r="NF42" s="3">
        <v>5.71</v>
      </c>
      <c r="NG42" s="3">
        <v>5.6188000000000002</v>
      </c>
      <c r="NH42" s="3">
        <v>6.2439999999999998</v>
      </c>
      <c r="NI42" s="3">
        <v>5.1032000000000002</v>
      </c>
      <c r="NJ42" s="3">
        <v>4.7523999999999997</v>
      </c>
      <c r="NK42" s="3">
        <v>6.7607999999999997</v>
      </c>
      <c r="NL42" s="3">
        <v>5.1776</v>
      </c>
      <c r="NM42" s="2">
        <v>5.1943999999999999</v>
      </c>
      <c r="NN42" s="2">
        <v>5.21</v>
      </c>
      <c r="NO42" s="2">
        <v>5.73</v>
      </c>
      <c r="NP42" s="2">
        <v>6.3</v>
      </c>
      <c r="NQ42" s="2">
        <v>5.16</v>
      </c>
      <c r="NR42" s="2">
        <v>5.9371999999999998</v>
      </c>
      <c r="NS42" s="2">
        <v>5.51</v>
      </c>
      <c r="NT42" s="2">
        <v>5.9476000000000004</v>
      </c>
      <c r="NU42" s="2">
        <v>5.3979999999999997</v>
      </c>
      <c r="NV42" s="2">
        <v>4.7004000000000001</v>
      </c>
      <c r="NW42" s="2">
        <v>5.9824000000000002</v>
      </c>
      <c r="NX42" s="2">
        <v>5.51</v>
      </c>
      <c r="NY42" s="2">
        <v>5.8983999999999996</v>
      </c>
      <c r="NZ42" s="2">
        <v>5.8140000000000001</v>
      </c>
      <c r="OA42" s="2">
        <v>4.8663999999999996</v>
      </c>
      <c r="OB42" s="2">
        <v>5.7</v>
      </c>
      <c r="OC42" s="2">
        <v>5.96</v>
      </c>
      <c r="OD42" s="2">
        <v>5.5</v>
      </c>
      <c r="OE42" s="2">
        <v>5.2907999999999999</v>
      </c>
      <c r="OF42" s="2">
        <v>4.6399999999999997</v>
      </c>
      <c r="OG42" s="2">
        <v>5.03</v>
      </c>
      <c r="OH42" s="2">
        <v>5.3419999999999996</v>
      </c>
      <c r="OI42" s="2">
        <v>5.19</v>
      </c>
      <c r="OJ42" s="2">
        <v>5.2511999999999999</v>
      </c>
      <c r="OK42" s="2">
        <v>4.5712000000000002</v>
      </c>
      <c r="OL42" s="2">
        <v>5.1139999999999999</v>
      </c>
      <c r="OM42" s="2">
        <v>4.9061777777777777</v>
      </c>
      <c r="ON42" s="2">
        <v>4.7848444444444445</v>
      </c>
      <c r="OO42" s="2">
        <v>3.0441777777777772</v>
      </c>
      <c r="OP42" s="2">
        <v>4.4562666666666662</v>
      </c>
      <c r="OQ42" s="2">
        <v>5.3391999999999999</v>
      </c>
      <c r="OR42" s="2">
        <v>4.6032000000000002</v>
      </c>
      <c r="OS42" s="2">
        <v>4.6912888888888888</v>
      </c>
      <c r="OT42" s="2">
        <v>3.4329333333333332</v>
      </c>
      <c r="OU42" s="2">
        <v>4.6403111111111102</v>
      </c>
      <c r="OV42" s="2">
        <v>4.3286666666666669</v>
      </c>
      <c r="OW42" s="2">
        <v>4.0691999999999995</v>
      </c>
      <c r="OX42" s="2">
        <v>4.3308888888888886</v>
      </c>
      <c r="OY42" s="2">
        <v>4.6707111111111113</v>
      </c>
      <c r="OZ42" s="2">
        <v>4.4481333333333328</v>
      </c>
      <c r="PA42" s="2">
        <v>4.2998666666666665</v>
      </c>
      <c r="PB42" s="2">
        <v>4.4012000000000002</v>
      </c>
      <c r="PC42" s="2">
        <v>4.5076888888888886</v>
      </c>
      <c r="PD42" s="2">
        <v>4.4850666666666665</v>
      </c>
      <c r="PE42" s="2">
        <v>3.993955555555555</v>
      </c>
      <c r="PF42" s="2">
        <v>3.7795111111111113</v>
      </c>
      <c r="PG42" s="2">
        <v>3.4530222222222218</v>
      </c>
      <c r="PH42" s="2">
        <v>4.5027111111111111</v>
      </c>
      <c r="PI42" s="2">
        <v>4.1892000000000005</v>
      </c>
      <c r="PJ42" s="2">
        <v>3.9232</v>
      </c>
      <c r="PK42" s="2">
        <v>3.4388444444444444</v>
      </c>
      <c r="PL42" s="2">
        <v>4.3084444444444436</v>
      </c>
      <c r="PM42" s="2">
        <v>4.3412000000000006</v>
      </c>
      <c r="PN42" s="2">
        <v>2.6532888888888886</v>
      </c>
      <c r="PO42" s="2">
        <v>2.3870222222222219</v>
      </c>
      <c r="PP42" s="2">
        <v>3.6715111111111107</v>
      </c>
      <c r="PQ42" s="2">
        <v>3.3595111111111109</v>
      </c>
      <c r="PR42" s="2">
        <v>3.4812888888888889</v>
      </c>
      <c r="PS42" s="2">
        <v>4.3350666666666662</v>
      </c>
      <c r="PT42" s="2">
        <v>3.6090222222222219</v>
      </c>
      <c r="PU42" s="2">
        <v>3.7568000000000001</v>
      </c>
      <c r="PV42" s="2">
        <v>3.886222222222222</v>
      </c>
      <c r="PW42" s="2">
        <v>3.8427555555555553</v>
      </c>
      <c r="PX42" s="2">
        <v>2.6657777777777776</v>
      </c>
      <c r="PY42" s="2">
        <v>3.7306666666666661</v>
      </c>
      <c r="PZ42" s="2">
        <v>4.3608888888888888</v>
      </c>
      <c r="QA42" s="2">
        <v>4.0811111111111114</v>
      </c>
      <c r="QB42" s="2">
        <v>3.4533333333333331</v>
      </c>
      <c r="QC42" s="2">
        <v>4.2756444444444446</v>
      </c>
      <c r="QD42" s="2">
        <v>4.0482222222222219</v>
      </c>
      <c r="QE42" s="2">
        <v>2.2304444444444442</v>
      </c>
      <c r="QF42" s="2">
        <v>2.7019555555555552</v>
      </c>
      <c r="QG42" s="2">
        <v>2.5703555555555555</v>
      </c>
      <c r="QH42" s="2">
        <v>3.4883555555555552</v>
      </c>
      <c r="QI42" s="2">
        <v>2.8255555555555554</v>
      </c>
      <c r="QJ42" s="2">
        <v>2.7255555555555553</v>
      </c>
      <c r="QK42" s="2">
        <v>2.6580444444444442</v>
      </c>
      <c r="QL42" s="2">
        <v>2.398133333333333</v>
      </c>
      <c r="QM42" s="2">
        <v>2.9843555555555552</v>
      </c>
      <c r="QN42" s="2">
        <v>1.9492444444444443</v>
      </c>
      <c r="QO42" s="2">
        <v>3.140133333333333</v>
      </c>
      <c r="QP42" s="2">
        <v>2.4530222222222218</v>
      </c>
      <c r="QQ42" s="2">
        <v>3.3854222222222221</v>
      </c>
      <c r="QR42" s="2">
        <v>3.4663111111111111</v>
      </c>
      <c r="QS42" s="2">
        <v>2.7576888888888886</v>
      </c>
      <c r="QT42" s="2">
        <v>2.3157777777777779</v>
      </c>
      <c r="QU42" s="2">
        <v>2.8116888888888885</v>
      </c>
      <c r="QV42" s="2">
        <v>4.3827999999999996</v>
      </c>
      <c r="QW42" s="2">
        <v>1.4110222222222222</v>
      </c>
      <c r="QX42" s="2">
        <v>2.399111111111111</v>
      </c>
      <c r="QY42" s="2">
        <v>1.9373333333333334</v>
      </c>
      <c r="QZ42" s="2">
        <v>2.4029777777777772</v>
      </c>
      <c r="RA42" s="2">
        <v>2.6997777777777774</v>
      </c>
      <c r="RB42" s="2">
        <v>1.9446666666666668</v>
      </c>
      <c r="RC42" s="2">
        <v>2.6061777777777775</v>
      </c>
      <c r="RD42" s="2">
        <v>1.4526666666666668</v>
      </c>
      <c r="RE42" s="2">
        <v>3.4224444444444444</v>
      </c>
      <c r="RF42" s="2">
        <v>2.8550222222222219</v>
      </c>
      <c r="RG42" s="2">
        <v>2.9173333333333331</v>
      </c>
      <c r="RH42" s="2">
        <v>2.7119111111111112</v>
      </c>
      <c r="RI42" s="2">
        <v>2.5811999999999999</v>
      </c>
      <c r="RJ42" s="2">
        <v>3.1922222222222221</v>
      </c>
      <c r="RK42" s="2">
        <v>2.6255555555555552</v>
      </c>
      <c r="RL42" s="2">
        <v>2.5310222222222221</v>
      </c>
      <c r="RM42" s="2">
        <v>2.0077333333333334</v>
      </c>
      <c r="RN42" s="2">
        <v>2.4304444444444444</v>
      </c>
      <c r="RO42" s="2">
        <v>1.384311111111111</v>
      </c>
      <c r="RP42" s="2">
        <v>3.741911111111111</v>
      </c>
      <c r="RQ42" s="2">
        <v>2.9454222222222222</v>
      </c>
      <c r="RR42" s="2">
        <v>1.9202666666666668</v>
      </c>
      <c r="RS42" s="2">
        <v>3.2697333333333329</v>
      </c>
      <c r="RT42" s="2">
        <v>2.4334222222222222</v>
      </c>
      <c r="RU42" s="2">
        <v>0.42155555555555568</v>
      </c>
      <c r="RV42" s="2">
        <v>2.0776444444444442</v>
      </c>
      <c r="RW42" s="2">
        <v>3.2712444444444442</v>
      </c>
      <c r="RX42" s="2">
        <v>2.9961777777777776</v>
      </c>
      <c r="RY42" s="2">
        <v>2.2078666666666669</v>
      </c>
      <c r="RZ42" s="2">
        <v>0.46195555555555545</v>
      </c>
      <c r="SA42" s="2">
        <v>1.9879111111111112</v>
      </c>
      <c r="SB42" s="2">
        <v>2.583333333333333</v>
      </c>
      <c r="SC42" s="2">
        <v>1.6010222222222221</v>
      </c>
      <c r="SD42" s="2">
        <v>2.6630222222222217</v>
      </c>
      <c r="SE42" s="2">
        <v>2.293333333333333</v>
      </c>
      <c r="SF42" s="2">
        <v>1.7005333333333332</v>
      </c>
      <c r="SG42" s="2">
        <v>2.1692444444444448</v>
      </c>
      <c r="SH42" s="2">
        <v>2.6783555555555556</v>
      </c>
      <c r="SI42" s="2">
        <v>1.7347555555555558</v>
      </c>
      <c r="SJ42" s="2">
        <v>1.2433333333333332</v>
      </c>
      <c r="SK42" s="2">
        <v>2.4003111111111108</v>
      </c>
      <c r="SL42" s="2">
        <v>2.3747555555555557</v>
      </c>
      <c r="SM42" s="2">
        <v>2.1403555555555558</v>
      </c>
      <c r="SN42" s="2">
        <v>2.2647555555555554</v>
      </c>
      <c r="SO42" s="2">
        <v>2.4542666666666664</v>
      </c>
      <c r="SP42" s="2">
        <v>2.3953777777777776</v>
      </c>
      <c r="SQ42" s="2">
        <v>1.4877777777777779</v>
      </c>
      <c r="SR42" s="2">
        <v>1.5544888888888888</v>
      </c>
      <c r="SS42" s="2">
        <v>2.0522222222222224</v>
      </c>
      <c r="ST42" s="2">
        <v>2.4227555555555553</v>
      </c>
      <c r="SU42" s="2">
        <v>1.4712444444444446</v>
      </c>
      <c r="SV42" s="2">
        <v>1.7108444444444444</v>
      </c>
      <c r="SW42" s="2">
        <v>1.5363555555555555</v>
      </c>
      <c r="SX42" s="2">
        <v>1.4927555555555556</v>
      </c>
      <c r="SY42" s="2">
        <v>1.1666666666666665</v>
      </c>
      <c r="SZ42" s="2">
        <v>1.8021142857142856</v>
      </c>
      <c r="TA42" s="2">
        <v>1.3372571428571429</v>
      </c>
      <c r="TB42" s="2">
        <v>1.8148</v>
      </c>
      <c r="TC42" s="2">
        <v>1.5785714285714287</v>
      </c>
      <c r="TD42" s="2">
        <v>1.7589714285714284</v>
      </c>
      <c r="TE42" s="2">
        <v>2.0071428571428571</v>
      </c>
      <c r="TF42" s="2">
        <v>1.3611428571428572</v>
      </c>
      <c r="TG42" s="2">
        <v>1.459542857142857</v>
      </c>
      <c r="TH42" s="2">
        <v>1.9355428571428575</v>
      </c>
      <c r="TI42" s="2">
        <v>1.5561714285714285</v>
      </c>
      <c r="TJ42" s="2">
        <v>1.5089714285714289</v>
      </c>
      <c r="TK42" s="2">
        <v>1.7132000000000001</v>
      </c>
      <c r="TL42" s="2">
        <v>1.4214285714285713</v>
      </c>
      <c r="TM42" s="2">
        <v>0.87205714285714286</v>
      </c>
      <c r="TN42" s="2">
        <v>1.6216571428571427</v>
      </c>
      <c r="TO42" s="2">
        <v>1.1510857142857143</v>
      </c>
      <c r="TP42" s="2">
        <v>0.98045714285714303</v>
      </c>
      <c r="TQ42" s="2">
        <v>2.1143428571428573</v>
      </c>
      <c r="TR42" s="2">
        <v>1.0145142857142857</v>
      </c>
      <c r="TS42" s="2">
        <v>1.5414857142857143</v>
      </c>
      <c r="TT42" s="2">
        <v>1.9721777777777776</v>
      </c>
      <c r="TU42" s="2">
        <v>1.3598666666666666</v>
      </c>
      <c r="TV42" s="2">
        <v>1.1522666666666668</v>
      </c>
      <c r="TW42" s="2">
        <v>1.6242666666666667</v>
      </c>
      <c r="TX42" s="2">
        <v>0.80306666666666682</v>
      </c>
      <c r="TY42" s="2">
        <v>1.2733333333333334</v>
      </c>
      <c r="TZ42" s="2">
        <v>1.2433333333333334</v>
      </c>
      <c r="UA42" s="2">
        <v>1.9041333333333332</v>
      </c>
      <c r="UB42" s="2">
        <v>1.5793333333333335</v>
      </c>
      <c r="UC42" s="2">
        <v>1.3170222222222223</v>
      </c>
      <c r="UD42" s="2">
        <v>0.86222222222222245</v>
      </c>
      <c r="UE42" s="2">
        <v>0.88222222222222224</v>
      </c>
      <c r="UF42" s="2">
        <v>1.2422222222222223</v>
      </c>
      <c r="UG42" s="2">
        <v>0.77222222222222237</v>
      </c>
      <c r="UH42" s="2">
        <v>1.431111111111111</v>
      </c>
      <c r="UI42" s="2">
        <v>1.2451111111111111</v>
      </c>
      <c r="UJ42" s="2">
        <v>1.3411111111111111</v>
      </c>
      <c r="UK42" s="2">
        <v>0.9900000000000001</v>
      </c>
      <c r="UL42" s="2">
        <v>1.0824000000000003</v>
      </c>
      <c r="UM42" s="2">
        <v>1.0900000000000003</v>
      </c>
      <c r="UN42" s="2">
        <v>1.0752000000000002</v>
      </c>
      <c r="UO42" s="2">
        <v>0.96097777777777782</v>
      </c>
      <c r="UP42" s="2">
        <v>1.270977777777778</v>
      </c>
      <c r="UQ42" s="2">
        <v>1.080977777777778</v>
      </c>
      <c r="UR42" s="2">
        <v>0.91608888888888895</v>
      </c>
      <c r="US42" s="2">
        <v>1.3920888888888889</v>
      </c>
      <c r="UT42" s="2">
        <v>0.69320000000000004</v>
      </c>
      <c r="UU42" s="2">
        <v>1.2132000000000001</v>
      </c>
      <c r="UV42" s="2">
        <v>0.56080000000000019</v>
      </c>
      <c r="UW42" s="2">
        <v>0.58320000000000016</v>
      </c>
      <c r="UX42" s="2">
        <v>1.1630222222222224</v>
      </c>
      <c r="UY42" s="2">
        <v>0.4322222222222224</v>
      </c>
      <c r="UZ42" s="2">
        <v>0.89222222222222225</v>
      </c>
      <c r="VA42" s="2">
        <v>0.76111111111111118</v>
      </c>
      <c r="VB42" s="2">
        <v>1.0751111111111111</v>
      </c>
      <c r="VC42" s="2">
        <v>0.76111111111111118</v>
      </c>
      <c r="VD42" s="2">
        <v>0.57111111111111124</v>
      </c>
      <c r="VE42" s="2">
        <v>0.69271111111111117</v>
      </c>
      <c r="VF42" s="2">
        <v>0.91111111111111109</v>
      </c>
      <c r="VG42" s="2">
        <v>0.79111111111111121</v>
      </c>
      <c r="VH42" s="2">
        <v>0.44511111111111112</v>
      </c>
      <c r="VI42" s="2">
        <v>0.69582222222222234</v>
      </c>
      <c r="VJ42" s="2">
        <v>0.98222222222222233</v>
      </c>
      <c r="VK42" s="2">
        <v>0.42622222222222239</v>
      </c>
      <c r="VL42" s="2">
        <v>1.3922222222222222</v>
      </c>
      <c r="VM42" s="2">
        <v>0.92213333333333347</v>
      </c>
      <c r="VN42" s="2">
        <v>0.42444444444444451</v>
      </c>
      <c r="VO42" s="2">
        <v>0.59635555555555553</v>
      </c>
      <c r="VP42" s="2">
        <v>0.97906666666666653</v>
      </c>
      <c r="VQ42" s="2">
        <v>0.14097777777777787</v>
      </c>
      <c r="VR42" s="2">
        <v>4.7777777777777919E-2</v>
      </c>
      <c r="VS42" s="2">
        <v>1.044888888888889</v>
      </c>
      <c r="VT42" s="2">
        <v>5.0000000000000044E-2</v>
      </c>
      <c r="VU42" s="2">
        <v>0.42000000000000004</v>
      </c>
      <c r="VV42" s="2">
        <v>0.31240000000000001</v>
      </c>
      <c r="VW42" s="2">
        <v>0.4556</v>
      </c>
      <c r="VX42" s="2">
        <v>6.5777777777777713E-2</v>
      </c>
      <c r="VY42" s="2">
        <v>0.77897777777777777</v>
      </c>
      <c r="VZ42" s="2">
        <v>0.32577777777777772</v>
      </c>
      <c r="WA42" s="2">
        <v>3.8977777777777778E-2</v>
      </c>
      <c r="WB42" s="2">
        <v>0.61697777777777785</v>
      </c>
      <c r="WC42" s="2">
        <v>0.66457777777777771</v>
      </c>
      <c r="WD42" s="2">
        <v>0.2605777777777778</v>
      </c>
      <c r="WE42" s="2">
        <v>0.16897777777777778</v>
      </c>
      <c r="WF42" s="2">
        <v>0.15897777777777777</v>
      </c>
      <c r="WG42" s="2">
        <v>0.74</v>
      </c>
      <c r="WH42" s="2">
        <v>0.44000000000000006</v>
      </c>
      <c r="WI42" s="2">
        <v>0.72920000000000007</v>
      </c>
      <c r="WJ42" s="2">
        <v>0.63640000000000008</v>
      </c>
      <c r="WK42" s="2">
        <v>0.59119999999999995</v>
      </c>
      <c r="WL42" s="2">
        <v>0.28000000000000003</v>
      </c>
      <c r="WM42" s="2">
        <v>0.58319999999999994</v>
      </c>
      <c r="WN42" s="2">
        <v>1.1399999999999999</v>
      </c>
      <c r="WO42" s="2">
        <v>0.25480000000000003</v>
      </c>
      <c r="WP42" s="2">
        <v>0.18000000000000005</v>
      </c>
      <c r="WQ42" s="2">
        <v>0.37280000000000002</v>
      </c>
      <c r="WR42" s="2">
        <v>0.25</v>
      </c>
      <c r="WS42" s="2">
        <v>3.0000000000000027E-2</v>
      </c>
      <c r="WT42" s="2">
        <v>3.0000000000000027E-2</v>
      </c>
      <c r="WU42" s="2">
        <v>0.22999999999999998</v>
      </c>
      <c r="WV42" s="2">
        <v>0.32000000000000006</v>
      </c>
      <c r="WW42" s="2">
        <v>0.51400000000000001</v>
      </c>
      <c r="WX42" s="2">
        <v>9.8400000000000001E-2</v>
      </c>
      <c r="WY42" s="2">
        <v>0.2898</v>
      </c>
      <c r="WZ42" s="2">
        <v>0.36176000000000003</v>
      </c>
      <c r="XA42" s="2">
        <v>0.47576000000000002</v>
      </c>
      <c r="XB42" s="2">
        <v>8.2720000000000002E-2</v>
      </c>
      <c r="XC42" s="2">
        <v>8.072E-2</v>
      </c>
      <c r="XD42" s="2">
        <v>8.072E-2</v>
      </c>
      <c r="XE42" s="2">
        <v>0.1404</v>
      </c>
      <c r="XF42" s="2">
        <v>4.6000000000000006E-2</v>
      </c>
      <c r="XG42" s="2">
        <v>4.4000000000000004E-2</v>
      </c>
      <c r="XH42" s="2">
        <v>6.0000000000000005E-2</v>
      </c>
      <c r="XI42" s="2">
        <v>4.5999999999999992E-2</v>
      </c>
      <c r="XJ42" s="2">
        <v>6.3999999999999987E-2</v>
      </c>
      <c r="XK42" s="2">
        <v>0.28000000000000003</v>
      </c>
      <c r="XL42" s="2">
        <v>8.4000000000000005E-2</v>
      </c>
      <c r="XM42" s="2">
        <v>2.9999999999999992E-2</v>
      </c>
      <c r="XN42" s="2">
        <v>7.5999999999999998E-2</v>
      </c>
      <c r="XO42" s="2">
        <v>3.1999999999999994E-2</v>
      </c>
      <c r="XP42" s="2">
        <v>2.8000000000000004E-2</v>
      </c>
      <c r="XQ42" s="2">
        <v>8.6000000000000007E-2</v>
      </c>
      <c r="XR42" s="2">
        <v>5.4000000000000013E-2</v>
      </c>
      <c r="XS42" s="2">
        <v>0.04</v>
      </c>
      <c r="XT42" s="2">
        <v>2.6000000000000002E-2</v>
      </c>
      <c r="XU42" s="2">
        <v>2.4E-2</v>
      </c>
      <c r="XV42" s="2">
        <v>0.12199999999999998</v>
      </c>
      <c r="XW42" s="2">
        <v>0.04</v>
      </c>
      <c r="XX42" s="2">
        <v>2.799999999999999E-2</v>
      </c>
      <c r="XY42" s="2">
        <v>2.5999999999999988E-2</v>
      </c>
      <c r="XZ42" s="2">
        <v>3.5599999999999986E-2</v>
      </c>
      <c r="YA42" s="2">
        <v>0.16200000000000001</v>
      </c>
      <c r="YB42" s="2">
        <v>1.9999999999999983E-2</v>
      </c>
      <c r="YC42" s="2">
        <v>0.11999999999999998</v>
      </c>
      <c r="YD42" s="2">
        <v>0.128</v>
      </c>
      <c r="YE42" s="2">
        <v>2.9999999999999992E-2</v>
      </c>
      <c r="YF42" s="2">
        <v>4.9999999999999982E-2</v>
      </c>
      <c r="YG42" s="2">
        <v>2.9999999999999992E-2</v>
      </c>
      <c r="YH42" s="2">
        <v>2.799999999999999E-2</v>
      </c>
      <c r="YI42" s="2">
        <v>2.5999999999999988E-2</v>
      </c>
      <c r="YJ42" s="2">
        <v>2.5600000000000005E-2</v>
      </c>
      <c r="YK42" s="2">
        <v>2.2000000000000013E-2</v>
      </c>
      <c r="YL42" s="2">
        <v>6.0000000000000019E-2</v>
      </c>
      <c r="YM42" s="2">
        <v>3.000000000000002E-2</v>
      </c>
      <c r="YN42" s="2">
        <v>2.8000000000000018E-2</v>
      </c>
      <c r="YO42" s="2">
        <v>1.6000000000000007E-2</v>
      </c>
      <c r="YP42" s="2">
        <v>2.4000000000000014E-2</v>
      </c>
      <c r="YQ42" s="2">
        <v>2.2000000000000013E-2</v>
      </c>
      <c r="YR42" s="2">
        <v>2.9999999999999992E-2</v>
      </c>
      <c r="YS42" s="2">
        <v>2.0000000000000011E-2</v>
      </c>
      <c r="YT42" s="2">
        <v>2.799999999999999E-2</v>
      </c>
      <c r="YU42" s="2">
        <v>3.5999999999999997E-2</v>
      </c>
      <c r="YV42" s="2">
        <v>0.14000000000000001</v>
      </c>
      <c r="YW42" s="2">
        <v>2.64E-2</v>
      </c>
      <c r="YX42" s="2">
        <v>2.9999999999999992E-2</v>
      </c>
      <c r="YY42" s="2">
        <v>2.9999999999999992E-2</v>
      </c>
      <c r="YZ42" s="2">
        <v>1.9999999999999983E-2</v>
      </c>
      <c r="ZA42" s="2">
        <v>2.9999999999999992E-2</v>
      </c>
      <c r="ZB42" s="2">
        <v>1.7999999999999981E-2</v>
      </c>
      <c r="ZC42" s="2">
        <v>2.5999999999999988E-2</v>
      </c>
      <c r="ZD42" s="2">
        <v>2.3999999999999987E-2</v>
      </c>
      <c r="ZE42" s="2">
        <v>2.1999999999999985E-2</v>
      </c>
      <c r="ZF42" s="2">
        <v>1.9360000000000009E-2</v>
      </c>
      <c r="ZG42" s="2">
        <v>2.7360000000000016E-2</v>
      </c>
      <c r="ZH42" s="2">
        <v>2.5360000000000014E-2</v>
      </c>
      <c r="ZI42" s="2">
        <v>2.3359999999999985E-2</v>
      </c>
      <c r="ZJ42" s="2">
        <v>2.9359999999999963E-2</v>
      </c>
      <c r="ZK42" s="2">
        <v>3.5999999999999997E-2</v>
      </c>
      <c r="ZL42" s="2">
        <v>3.3999999999999996E-2</v>
      </c>
      <c r="ZM42" s="2">
        <v>3.1999999999999994E-2</v>
      </c>
      <c r="ZN42" s="2">
        <v>3.7999999999999999E-2</v>
      </c>
      <c r="ZO42" s="2">
        <v>2.6000000000000016E-2</v>
      </c>
      <c r="ZP42" s="2">
        <v>4.4000000000000004E-2</v>
      </c>
      <c r="ZQ42" s="2">
        <v>0.10200000000000002</v>
      </c>
      <c r="ZR42" s="2">
        <v>1.8000000000000009E-2</v>
      </c>
      <c r="ZS42" s="2">
        <v>3.5999999999999997E-2</v>
      </c>
      <c r="ZT42" s="2">
        <v>3.3759999999999978E-2</v>
      </c>
      <c r="ZU42" s="2">
        <v>2.7759999999999972E-2</v>
      </c>
      <c r="ZV42" s="2">
        <v>4.1760000000000012E-2</v>
      </c>
      <c r="ZW42" s="2">
        <v>5.5760000000000025E-2</v>
      </c>
      <c r="ZX42" s="2">
        <v>4.7760000000000018E-2</v>
      </c>
      <c r="ZY42" s="2">
        <v>3.3999999999999968E-2</v>
      </c>
      <c r="ZZ42" s="2">
        <v>4.9999999999999982E-2</v>
      </c>
      <c r="AAA42" s="2">
        <v>5.0799999999999949E-2</v>
      </c>
      <c r="AAB42" s="2">
        <v>4.5999999999999978E-2</v>
      </c>
      <c r="AAC42" s="2">
        <v>3.3999999999999968E-2</v>
      </c>
      <c r="AAD42" s="2">
        <v>6.0000000000000046E-2</v>
      </c>
      <c r="AAE42" s="2">
        <v>4.799999999999998E-2</v>
      </c>
      <c r="AAF42" s="2">
        <v>3.4000000000000023E-2</v>
      </c>
      <c r="AAG42" s="2">
        <v>2.2000000000000013E-2</v>
      </c>
      <c r="AAH42" s="2">
        <v>2.0000000000000011E-2</v>
      </c>
      <c r="AAI42" s="2">
        <v>2.8000000000000018E-2</v>
      </c>
      <c r="AAJ42" s="2">
        <v>1.6000000000000007E-2</v>
      </c>
      <c r="AAK42" s="2">
        <v>2.4000000000000014E-2</v>
      </c>
      <c r="AAL42" s="2">
        <v>1.5199999999999983E-2</v>
      </c>
      <c r="AAM42" s="2">
        <v>0.17759999999999998</v>
      </c>
      <c r="AAN42" s="2">
        <v>3.6000000000000025E-2</v>
      </c>
      <c r="AAO42" s="2">
        <v>3.4000000000000023E-2</v>
      </c>
      <c r="AAP42" s="2">
        <v>3.9999999999999973E-2</v>
      </c>
      <c r="AAQ42" s="2">
        <v>3.599999999999997E-2</v>
      </c>
      <c r="AAR42" s="2">
        <v>2.4000000000000014E-2</v>
      </c>
      <c r="AAS42" s="2">
        <v>3.1999999999999966E-2</v>
      </c>
      <c r="AAT42" s="2">
        <v>3.1199999999999999E-2</v>
      </c>
      <c r="AAU42" s="2">
        <v>2.663999999999999E-2</v>
      </c>
      <c r="AAV42" s="2">
        <v>3.3839999999999974E-2</v>
      </c>
      <c r="AAW42" s="2">
        <v>3.1839999999999972E-2</v>
      </c>
      <c r="AAX42" s="2">
        <v>4.9839999999999988E-2</v>
      </c>
      <c r="AAY42" s="2">
        <v>2.7839999999999969E-2</v>
      </c>
      <c r="AAZ42" s="2">
        <v>4.5999999999999978E-2</v>
      </c>
      <c r="ABA42" s="2">
        <v>4.2399999999999986E-2</v>
      </c>
      <c r="ABB42" s="2">
        <v>4.3999999999999977E-2</v>
      </c>
      <c r="ABC42" s="2">
        <v>3.6000000000000025E-2</v>
      </c>
      <c r="ABD42" s="2">
        <v>5.8000000000000045E-2</v>
      </c>
      <c r="ABE42" s="2">
        <v>2.0000000000000018E-2</v>
      </c>
      <c r="ABF42" s="2">
        <v>4.1428571428571426E-2</v>
      </c>
      <c r="ABG42" s="2">
        <v>3.2857142857142807E-2</v>
      </c>
      <c r="ABH42" s="2">
        <v>4.2857142857142816E-2</v>
      </c>
      <c r="ABI42" s="2">
        <v>2.9999999999999971E-2</v>
      </c>
      <c r="ABJ42" s="2">
        <v>4.9999999999999989E-2</v>
      </c>
      <c r="ABK42" s="2">
        <v>2.8571428571428525E-2</v>
      </c>
      <c r="ABL42" s="2">
        <v>2.7142857142857135E-2</v>
      </c>
      <c r="ABM42" s="2">
        <v>2.731428571428568E-2</v>
      </c>
      <c r="ABN42" s="2">
        <v>2.4285714285714299E-2</v>
      </c>
      <c r="ABO42" s="2">
        <v>3.1428571428571417E-2</v>
      </c>
      <c r="ABP42" s="2">
        <v>3.999999999999998E-2</v>
      </c>
      <c r="ABQ42" s="2">
        <v>2.7142857142857135E-2</v>
      </c>
      <c r="ABR42" s="2">
        <v>3.4285714285714308E-2</v>
      </c>
      <c r="ABS42" s="2">
        <v>6.2457142857142878E-2</v>
      </c>
      <c r="ABT42" s="2">
        <v>4.1428571428571481E-2</v>
      </c>
      <c r="ABU42" s="2">
        <v>1.8571428571428572E-2</v>
      </c>
      <c r="ABV42" s="2">
        <v>1.7142857142857126E-2</v>
      </c>
      <c r="ABW42" s="2">
        <v>3.5714285714285754E-2</v>
      </c>
      <c r="ABX42" s="2">
        <v>5.3085714285714292E-2</v>
      </c>
      <c r="ABY42" s="2">
        <v>3.1428571428571417E-2</v>
      </c>
      <c r="ABZ42" s="2">
        <v>3.857142857142859E-2</v>
      </c>
      <c r="ACA42" s="2">
        <v>3.5714285714285698E-2</v>
      </c>
      <c r="ACB42" s="2">
        <v>3.4285714285714308E-2</v>
      </c>
      <c r="ACC42" s="2">
        <v>3.2857142857142863E-2</v>
      </c>
      <c r="ACD42" s="2">
        <v>5.1428571428571435E-2</v>
      </c>
      <c r="ACE42" s="2">
        <v>4.8571428571428543E-2</v>
      </c>
      <c r="ACF42" s="2">
        <v>4.5542857142857107E-2</v>
      </c>
      <c r="ACG42" s="2">
        <v>5.5714285714285716E-2</v>
      </c>
      <c r="ACH42" s="2">
        <v>5.428571428571427E-2</v>
      </c>
      <c r="ACI42" s="2">
        <v>5.0457142857142867E-2</v>
      </c>
      <c r="ACJ42" s="2">
        <v>3.9428571428571368E-2</v>
      </c>
      <c r="ACK42" s="2">
        <v>4.8571428571428543E-2</v>
      </c>
      <c r="ACL42" s="2">
        <v>6.7142857142857171E-2</v>
      </c>
      <c r="ACM42" s="2">
        <v>3.5714285714285754E-2</v>
      </c>
      <c r="ACN42" s="2">
        <v>2.4285714285714244E-2</v>
      </c>
      <c r="ACO42" s="2">
        <v>2.2857142857142854E-2</v>
      </c>
      <c r="ACP42" s="2">
        <v>3.1428571428571417E-2</v>
      </c>
      <c r="ACQ42" s="2">
        <v>4.3371428571428561E-2</v>
      </c>
      <c r="ACR42" s="2">
        <v>1.7142857142857071E-2</v>
      </c>
      <c r="ACS42" s="2">
        <v>1.5714285714285681E-2</v>
      </c>
      <c r="ACT42" s="2">
        <v>2.4285714285714244E-2</v>
      </c>
      <c r="ACU42" s="2">
        <v>2.2857142857142854E-2</v>
      </c>
      <c r="ACV42" s="2">
        <v>2.1428571428571352E-2</v>
      </c>
      <c r="ACW42" s="2">
        <v>1.9999999999999962E-2</v>
      </c>
      <c r="ACX42" s="2">
        <v>0.06</v>
      </c>
      <c r="ACY42" s="2">
        <v>3.857142857142859E-2</v>
      </c>
      <c r="ACZ42" s="2">
        <v>2.5942857142857212E-2</v>
      </c>
      <c r="ADA42" s="2">
        <v>1.5714285714285792E-2</v>
      </c>
      <c r="ADB42" s="2">
        <v>4.5885714285714418E-2</v>
      </c>
      <c r="ADC42" s="2">
        <v>3.1428571428571472E-2</v>
      </c>
      <c r="ADD42" s="2">
        <v>4.0000000000000091E-2</v>
      </c>
      <c r="ADE42" s="2">
        <v>3.7142857142857144E-2</v>
      </c>
      <c r="ADF42" s="2">
        <v>4.5714285714285707E-2</v>
      </c>
      <c r="ADG42" s="2">
        <v>3.4285714285714308E-2</v>
      </c>
      <c r="ADH42" s="2">
        <v>3.2857142857142863E-2</v>
      </c>
      <c r="ADI42" s="2">
        <v>2.1428571428571352E-2</v>
      </c>
      <c r="ADJ42" s="2">
        <v>3.1428571428571361E-2</v>
      </c>
      <c r="ADK42" s="2">
        <v>3.999999999999998E-2</v>
      </c>
      <c r="ADL42" s="2">
        <v>2.9999999999999971E-2</v>
      </c>
      <c r="ADM42" s="2">
        <v>2.8571428571428581E-2</v>
      </c>
      <c r="ADN42" s="2">
        <v>3.71428571428572E-2</v>
      </c>
      <c r="ADO42" s="2">
        <v>7.5714285714285789E-2</v>
      </c>
      <c r="ADP42" s="2">
        <v>2.428571428571441E-2</v>
      </c>
      <c r="ADQ42" s="2">
        <v>2.7257142857142869E-2</v>
      </c>
      <c r="ADR42" s="2">
        <v>3.1428571428571528E-2</v>
      </c>
      <c r="ADS42" s="2">
        <v>4.0000000000000036E-2</v>
      </c>
      <c r="ADT42" s="2">
        <v>4.2400000000000049E-2</v>
      </c>
      <c r="ADU42" s="2">
        <v>5.0000000000000044E-2</v>
      </c>
      <c r="ADV42" s="2">
        <v>5.0000000000000044E-2</v>
      </c>
      <c r="ADW42" s="2">
        <v>4.0000000000000036E-2</v>
      </c>
      <c r="ADX42" s="2">
        <v>3.3771428571428619E-2</v>
      </c>
      <c r="ADY42" s="2">
        <v>3.3542857142857097E-2</v>
      </c>
      <c r="ADZ42" s="2">
        <v>5.5714285714285661E-2</v>
      </c>
      <c r="AEA42" s="2">
        <v>3.4285714285714197E-2</v>
      </c>
      <c r="AEB42" s="2">
        <v>4.2857142857142816E-2</v>
      </c>
      <c r="AEC42" s="2">
        <v>5.9999999999999942E-2</v>
      </c>
      <c r="AED42" s="2">
        <v>4.7142857142857153E-2</v>
      </c>
      <c r="AEE42" s="2">
        <v>3.5714285714285754E-2</v>
      </c>
      <c r="AEF42" s="2">
        <v>3.4285714285714364E-2</v>
      </c>
      <c r="AEG42" s="2">
        <v>4.2857142857142871E-2</v>
      </c>
      <c r="AEH42" s="2">
        <v>4.1428571428571481E-2</v>
      </c>
      <c r="AEI42" s="2">
        <v>4.0000000000000036E-2</v>
      </c>
      <c r="AEJ42" s="2">
        <v>4.8571428571428599E-2</v>
      </c>
      <c r="AEK42" s="2">
        <v>3.7142857142857089E-2</v>
      </c>
      <c r="AEL42" s="2">
        <v>3.5714285714285643E-2</v>
      </c>
      <c r="AEM42" s="2">
        <v>3.4285714285714253E-2</v>
      </c>
      <c r="AEN42" s="2">
        <v>2.2857142857142854E-2</v>
      </c>
      <c r="AEO42" s="2">
        <v>3.1428571428571361E-2</v>
      </c>
      <c r="AEP42" s="2">
        <v>2.9999999999999971E-2</v>
      </c>
      <c r="AEQ42" s="2">
        <v>2.9999999999999971E-2</v>
      </c>
      <c r="AER42" s="2">
        <v>2.8571428571428581E-2</v>
      </c>
      <c r="AES42" s="2">
        <v>2.8571428571428581E-2</v>
      </c>
      <c r="AET42" s="2">
        <v>3.7142857142857144E-2</v>
      </c>
      <c r="AEU42" s="2">
        <v>3.5714285714285754E-2</v>
      </c>
      <c r="AEV42" s="2">
        <v>3.4285714285714364E-2</v>
      </c>
      <c r="AEW42" s="2">
        <v>4.2857142857142871E-2</v>
      </c>
      <c r="AEX42" s="2">
        <v>3.1428571428571472E-2</v>
      </c>
      <c r="AEY42" s="2">
        <v>4.0000000000000036E-2</v>
      </c>
      <c r="AEZ42" s="2">
        <v>5.394285714285707E-2</v>
      </c>
      <c r="AFA42" s="2">
        <v>4.5714285714285707E-2</v>
      </c>
      <c r="AFB42" s="2">
        <v>3.4285714285714253E-2</v>
      </c>
      <c r="AFC42" s="2">
        <v>5.2228571428571458E-2</v>
      </c>
      <c r="AFD42" s="2">
        <v>4.8571428571428543E-2</v>
      </c>
      <c r="AFE42" s="2">
        <v>8.4514285714285764E-2</v>
      </c>
      <c r="AFF42" s="2">
        <v>5.9485714285714364E-2</v>
      </c>
      <c r="AFG42" s="2">
        <v>7.4457142857142888E-2</v>
      </c>
      <c r="AFH42" s="2">
        <v>4.0800000000000003E-2</v>
      </c>
      <c r="AFI42" s="2">
        <v>3.7142857142857033E-2</v>
      </c>
      <c r="AFJ42" s="2">
        <v>5.5714285714285661E-2</v>
      </c>
      <c r="AFK42" s="2">
        <v>8.4285714285714242E-2</v>
      </c>
      <c r="AFL42" s="2">
        <v>6.1428571428571443E-2</v>
      </c>
      <c r="AFM42" s="2">
        <v>5.8571428571428552E-2</v>
      </c>
      <c r="AFN42" s="2">
        <v>4.5714285714285707E-2</v>
      </c>
      <c r="AFO42" s="2">
        <v>4.7885714285714309E-2</v>
      </c>
      <c r="AFP42" s="2">
        <v>4.1428571428571426E-2</v>
      </c>
      <c r="AFQ42" s="2">
        <v>6.8171428571428605E-2</v>
      </c>
      <c r="AFR42" s="2">
        <v>4.5714285714285707E-2</v>
      </c>
      <c r="AFS42" s="2">
        <v>6.3485714285714312E-2</v>
      </c>
      <c r="AFT42" s="2">
        <v>4.8228571428571509E-2</v>
      </c>
      <c r="AFU42" s="2">
        <v>3.857142857142859E-2</v>
      </c>
      <c r="AFV42" s="2">
        <v>2.5714285714285745E-2</v>
      </c>
      <c r="AFW42" s="2">
        <v>9.3885714285714295E-2</v>
      </c>
      <c r="AFX42" s="2">
        <v>4.0457142857142914E-2</v>
      </c>
      <c r="AFY42" s="2">
        <v>5.0457142857142923E-2</v>
      </c>
      <c r="AFZ42" s="2">
        <v>8.7200000000000055E-2</v>
      </c>
      <c r="AGA42" s="2">
        <v>3.5771428571428621E-2</v>
      </c>
      <c r="AGB42" s="2">
        <v>0.14914285714285713</v>
      </c>
      <c r="AGC42" s="2">
        <v>3.2914285714285729E-2</v>
      </c>
      <c r="AGD42" s="2">
        <v>4.9085714285714233E-2</v>
      </c>
      <c r="AGE42" s="2">
        <v>3.8628571428571401E-2</v>
      </c>
      <c r="AGF42" s="2">
        <v>3.7142857142857144E-2</v>
      </c>
      <c r="AGG42" s="2">
        <v>6.9714285714285784E-2</v>
      </c>
      <c r="AGH42" s="2">
        <v>7.5485714285714378E-2</v>
      </c>
      <c r="AGI42" s="2">
        <v>7.6057142857142879E-2</v>
      </c>
      <c r="AGJ42" s="2">
        <v>4.1428571428571426E-2</v>
      </c>
      <c r="AGK42" s="2">
        <v>3.8685714285714323E-2</v>
      </c>
      <c r="AGL42" s="2">
        <v>5.6857142857142939E-2</v>
      </c>
      <c r="AGM42" s="2">
        <v>2.5828571428571534E-2</v>
      </c>
      <c r="AGN42" s="2">
        <v>3.4400000000000097E-2</v>
      </c>
      <c r="AGO42" s="2">
        <v>4.2971428571428771E-2</v>
      </c>
      <c r="AGP42" s="2">
        <v>4.1542857142857215E-2</v>
      </c>
      <c r="AGQ42" s="2">
        <v>5.3314285714285869E-2</v>
      </c>
      <c r="AGR42" s="2">
        <v>5.0000000000000155E-2</v>
      </c>
      <c r="AGS42" s="2">
        <v>0.10360000000000014</v>
      </c>
      <c r="AGT42" s="2">
        <v>2.0000000000000129E-2</v>
      </c>
      <c r="AGU42" s="2">
        <v>4.0000000000000147E-2</v>
      </c>
      <c r="AGV42" s="2">
        <v>6.0000000000000164E-2</v>
      </c>
      <c r="AGW42" s="2">
        <v>3.0000000000000138E-2</v>
      </c>
      <c r="AGX42" s="2">
        <v>3.6000000000000143E-2</v>
      </c>
      <c r="AGY42" s="2">
        <v>6.0000000000000164E-2</v>
      </c>
      <c r="AGZ42" s="2">
        <v>2.5200000000000111E-2</v>
      </c>
      <c r="AHA42" s="2">
        <v>3.8400000000000101E-2</v>
      </c>
      <c r="AHB42" s="2">
        <v>5.1200000000000134E-2</v>
      </c>
      <c r="AHC42" s="2">
        <v>5.0000000000000155E-2</v>
      </c>
      <c r="AHD42" s="2">
        <v>7.0000000000000062E-2</v>
      </c>
      <c r="AHE42" s="2">
        <v>7.5200000000000156E-2</v>
      </c>
      <c r="AHF42" s="2">
        <v>3.0000000000000138E-2</v>
      </c>
      <c r="AHG42" s="2">
        <v>8.0000000000000071E-2</v>
      </c>
      <c r="AHH42" s="2">
        <v>7.4800000000000089E-2</v>
      </c>
      <c r="AHI42" s="2">
        <v>5.0000000000000044E-2</v>
      </c>
      <c r="AHJ42" s="2">
        <v>3.0000000000000027E-2</v>
      </c>
    </row>
    <row r="43" spans="2:894" ht="14.4" customHeight="1" x14ac:dyDescent="0.3">
      <c r="B43" s="1">
        <v>41</v>
      </c>
      <c r="C43" s="2">
        <v>1.4979999999999998</v>
      </c>
      <c r="D43" s="2">
        <v>3.7014999999999998</v>
      </c>
      <c r="E43" s="2">
        <v>3.4079999999999999</v>
      </c>
      <c r="F43" s="2">
        <v>1.4615</v>
      </c>
      <c r="G43" s="2">
        <v>8.3559999999999999</v>
      </c>
      <c r="H43" s="2">
        <v>8.2100000000000009</v>
      </c>
      <c r="I43" s="2">
        <v>3.544</v>
      </c>
      <c r="J43" s="2">
        <v>7.650500000000001</v>
      </c>
      <c r="K43" s="2">
        <v>7.7835000000000001</v>
      </c>
      <c r="L43" s="2">
        <v>7.98</v>
      </c>
      <c r="M43" s="2">
        <v>7.9700000000000006</v>
      </c>
      <c r="N43" s="2">
        <v>6.6290000000000004</v>
      </c>
      <c r="O43" s="2">
        <v>7.84</v>
      </c>
      <c r="P43" s="2">
        <v>7.38</v>
      </c>
      <c r="Q43" s="2">
        <v>7.4669999999999996</v>
      </c>
      <c r="R43" s="2">
        <v>7.88</v>
      </c>
      <c r="S43" s="2">
        <v>8.1049999999999986</v>
      </c>
      <c r="T43" s="2">
        <v>7.4024999999999999</v>
      </c>
      <c r="U43" s="2">
        <v>7.3565000000000005</v>
      </c>
      <c r="V43" s="2">
        <v>8.68</v>
      </c>
      <c r="W43" s="2">
        <v>8.09</v>
      </c>
      <c r="X43" s="2">
        <v>7.9464999999999995</v>
      </c>
      <c r="Y43" s="2">
        <v>8.7600000000000016</v>
      </c>
      <c r="Z43" s="2">
        <v>8.8699999999999992</v>
      </c>
      <c r="AA43" s="2">
        <v>9.129999999999999</v>
      </c>
      <c r="AB43" s="2">
        <v>9.2664999999999988</v>
      </c>
      <c r="AC43" s="2">
        <v>9.11</v>
      </c>
      <c r="AD43" s="2">
        <v>9.18</v>
      </c>
      <c r="AE43" s="2">
        <v>9.1929999999999996</v>
      </c>
      <c r="AF43" s="2">
        <v>9.26</v>
      </c>
      <c r="AG43" s="2">
        <v>9.2900000000000009</v>
      </c>
      <c r="AH43" s="2">
        <v>9.7254999999999985</v>
      </c>
      <c r="AI43" s="2">
        <v>9.67</v>
      </c>
      <c r="AJ43" s="2">
        <v>9.7099999999999991</v>
      </c>
      <c r="AK43" s="2">
        <v>9.68</v>
      </c>
      <c r="AL43" s="2">
        <v>9.85</v>
      </c>
      <c r="AM43" s="2">
        <v>9.5510000000000002</v>
      </c>
      <c r="AN43" s="2">
        <v>10.030000000000001</v>
      </c>
      <c r="AO43" s="2">
        <v>9.9327500000000004</v>
      </c>
      <c r="AP43" s="2">
        <v>10.102500000000001</v>
      </c>
      <c r="AQ43" s="2">
        <v>10.435750000000001</v>
      </c>
      <c r="AR43" s="2">
        <v>10.279</v>
      </c>
      <c r="AS43" s="2">
        <v>10.27125</v>
      </c>
      <c r="AT43" s="2">
        <v>10.6075</v>
      </c>
      <c r="AU43" s="2">
        <v>10.803749999999999</v>
      </c>
      <c r="AV43" s="2">
        <v>10.956499999999998</v>
      </c>
      <c r="AW43" s="2">
        <v>10.91625</v>
      </c>
      <c r="AX43" s="2">
        <v>10.982499999999998</v>
      </c>
      <c r="AY43" s="2">
        <v>10.928750000000001</v>
      </c>
      <c r="AZ43" s="2">
        <v>10.945</v>
      </c>
      <c r="BA43" s="2">
        <v>10.893750000000001</v>
      </c>
      <c r="BB43" s="2">
        <v>10.987500000000001</v>
      </c>
      <c r="BC43" s="2">
        <v>11.25375</v>
      </c>
      <c r="BD43" s="2">
        <v>11.192</v>
      </c>
      <c r="BE43" s="2">
        <v>11.25625</v>
      </c>
      <c r="BF43" s="2">
        <v>11.3925</v>
      </c>
      <c r="BG43" s="2">
        <v>11.54875</v>
      </c>
      <c r="BH43" s="2">
        <v>11.519499999999999</v>
      </c>
      <c r="BI43" s="2">
        <v>11.515749999999999</v>
      </c>
      <c r="BJ43" s="2">
        <v>11.527999999999999</v>
      </c>
      <c r="BK43" s="2">
        <v>11.563749999999999</v>
      </c>
      <c r="BL43" s="2">
        <v>11.621499999999999</v>
      </c>
      <c r="BM43" s="2">
        <v>11.646249999999998</v>
      </c>
      <c r="BN43" s="2">
        <v>11.582499999999998</v>
      </c>
      <c r="BO43" s="2">
        <v>11.560749999999999</v>
      </c>
      <c r="BP43" s="2">
        <v>11.551</v>
      </c>
      <c r="BQ43" s="2">
        <v>11.441749999999999</v>
      </c>
      <c r="BR43" s="2">
        <v>11.5975</v>
      </c>
      <c r="BS43" s="2">
        <v>11.713749999999999</v>
      </c>
      <c r="BT43" s="2">
        <v>11.709999999999999</v>
      </c>
      <c r="BU43" s="2">
        <v>11.66625</v>
      </c>
      <c r="BV43" s="2">
        <v>11.638</v>
      </c>
      <c r="BW43" s="2">
        <v>11.508749999999999</v>
      </c>
      <c r="BX43" s="2">
        <v>11.484499999999999</v>
      </c>
      <c r="BY43" s="2">
        <v>11.581249999999999</v>
      </c>
      <c r="BZ43" s="2">
        <v>11.803999999999998</v>
      </c>
      <c r="CA43" s="2">
        <v>11.773749999999998</v>
      </c>
      <c r="CB43" s="2">
        <v>11.9</v>
      </c>
      <c r="CC43" s="2">
        <v>11.93</v>
      </c>
      <c r="CD43" s="2">
        <v>11.86</v>
      </c>
      <c r="CE43" s="2">
        <v>11.79</v>
      </c>
      <c r="CF43" s="2">
        <v>11.760999999999999</v>
      </c>
      <c r="CG43" s="2">
        <v>11.71</v>
      </c>
      <c r="CH43" s="2">
        <v>11.653500000000001</v>
      </c>
      <c r="CI43" s="2">
        <v>11.758000000000001</v>
      </c>
      <c r="CJ43" s="2">
        <v>11.689</v>
      </c>
      <c r="CK43" s="2">
        <v>11.709999999999999</v>
      </c>
      <c r="CL43" s="2">
        <v>11.81</v>
      </c>
      <c r="CM43" s="2">
        <v>12.125999999999999</v>
      </c>
      <c r="CN43" s="2">
        <v>12.087499999999999</v>
      </c>
      <c r="CO43" s="2">
        <v>11.967500000000001</v>
      </c>
      <c r="CP43" s="2">
        <v>11.615</v>
      </c>
      <c r="CQ43" s="2">
        <v>11.6755</v>
      </c>
      <c r="CR43" s="2">
        <v>11.53</v>
      </c>
      <c r="CS43" s="2">
        <v>11.86</v>
      </c>
      <c r="CT43" s="2">
        <v>12.224</v>
      </c>
      <c r="CU43" s="2">
        <v>12.479999999999999</v>
      </c>
      <c r="CV43" s="2">
        <v>11.873000000000001</v>
      </c>
      <c r="CW43" s="2">
        <v>12.25</v>
      </c>
      <c r="CX43" s="2">
        <v>11.870000000000001</v>
      </c>
      <c r="CY43" s="2">
        <v>12.18</v>
      </c>
      <c r="CZ43" s="2">
        <v>11.84</v>
      </c>
      <c r="DA43" s="2">
        <v>11.9175</v>
      </c>
      <c r="DB43" s="2">
        <v>12.35</v>
      </c>
      <c r="DC43" s="2">
        <v>12.51</v>
      </c>
      <c r="DD43" s="2"/>
      <c r="DE43" s="2">
        <v>12.381500000000001</v>
      </c>
      <c r="DF43" s="2">
        <v>12.385200000000001</v>
      </c>
      <c r="DG43" s="2">
        <v>12.23</v>
      </c>
      <c r="DH43" s="2">
        <v>12.21</v>
      </c>
      <c r="DI43" s="2">
        <v>12.173500000000001</v>
      </c>
      <c r="DJ43" s="2">
        <v>12.1815</v>
      </c>
      <c r="DK43" s="2">
        <v>12.14</v>
      </c>
      <c r="DL43" s="2">
        <v>12.05</v>
      </c>
      <c r="DM43" s="2">
        <v>12.15</v>
      </c>
      <c r="DN43" s="2">
        <v>12.08</v>
      </c>
      <c r="DO43" s="2">
        <v>12.110000000000001</v>
      </c>
      <c r="DP43" s="2">
        <v>12.09</v>
      </c>
      <c r="DQ43" s="2">
        <v>12.110000000000001</v>
      </c>
      <c r="DR43" s="2">
        <v>12.05</v>
      </c>
      <c r="DS43" s="2">
        <v>12.07</v>
      </c>
      <c r="DT43" s="2">
        <v>12.003</v>
      </c>
      <c r="DU43" s="2">
        <v>12.01</v>
      </c>
      <c r="DV43" s="2">
        <v>11.782</v>
      </c>
      <c r="DW43" s="2">
        <v>12.0436</v>
      </c>
      <c r="DX43" s="2">
        <v>11.700000000000001</v>
      </c>
      <c r="DY43" s="2">
        <v>11.733600000000001</v>
      </c>
      <c r="DZ43" s="2">
        <v>11.8268</v>
      </c>
      <c r="EA43" s="2">
        <v>11.69</v>
      </c>
      <c r="EB43" s="2">
        <v>11.7964</v>
      </c>
      <c r="EC43" s="2">
        <v>11.5944</v>
      </c>
      <c r="ED43" s="2">
        <v>11.7492</v>
      </c>
      <c r="EE43" s="2">
        <v>11.68</v>
      </c>
      <c r="EF43" s="2">
        <v>11.6556</v>
      </c>
      <c r="EG43" s="2">
        <v>11.700000000000001</v>
      </c>
      <c r="EH43" s="2">
        <v>11.77</v>
      </c>
      <c r="EI43" s="2">
        <v>11.511200000000001</v>
      </c>
      <c r="EJ43" s="2">
        <v>11.82</v>
      </c>
      <c r="EK43" s="2">
        <v>11.700000000000001</v>
      </c>
      <c r="EL43" s="2">
        <v>11.66</v>
      </c>
      <c r="EM43" s="2">
        <v>11.736000000000001</v>
      </c>
      <c r="EN43" s="2">
        <v>11.66</v>
      </c>
      <c r="EO43" s="2">
        <v>11.698400000000001</v>
      </c>
      <c r="EP43" s="2">
        <v>11.616</v>
      </c>
      <c r="EQ43" s="2">
        <v>11.33</v>
      </c>
      <c r="ER43" s="2">
        <v>11.46</v>
      </c>
      <c r="ES43" s="2">
        <v>11.4328</v>
      </c>
      <c r="ET43" s="2">
        <v>11.4068</v>
      </c>
      <c r="EU43" s="2">
        <v>11.5732</v>
      </c>
      <c r="EV43" s="2">
        <v>11.5504</v>
      </c>
      <c r="EW43" s="2">
        <v>11.700000000000001</v>
      </c>
      <c r="EX43" s="2">
        <v>11.6328</v>
      </c>
      <c r="EY43" s="2">
        <v>11.290000000000001</v>
      </c>
      <c r="EZ43" s="2">
        <v>11.370000000000001</v>
      </c>
      <c r="FA43" s="2">
        <v>11.3324</v>
      </c>
      <c r="FB43" s="2">
        <v>11.41</v>
      </c>
      <c r="FC43" s="2">
        <v>11.34</v>
      </c>
      <c r="FD43" s="2">
        <v>11.3912</v>
      </c>
      <c r="FE43" s="2">
        <v>11.360000000000001</v>
      </c>
      <c r="FF43" s="2">
        <v>11.35</v>
      </c>
      <c r="FG43" s="2">
        <v>11.49</v>
      </c>
      <c r="FH43" s="2">
        <v>11.2204</v>
      </c>
      <c r="FI43" s="2">
        <v>11.23</v>
      </c>
      <c r="FJ43" s="2">
        <v>11.290000000000001</v>
      </c>
      <c r="FK43" s="2">
        <v>11.265600000000001</v>
      </c>
      <c r="FL43" s="2">
        <v>11.2904</v>
      </c>
      <c r="FM43" s="2">
        <v>11.280000000000001</v>
      </c>
      <c r="FN43" s="2">
        <v>11.22</v>
      </c>
      <c r="FO43" s="2">
        <v>11.3</v>
      </c>
      <c r="FP43" s="2">
        <v>10.89</v>
      </c>
      <c r="FQ43" s="2">
        <v>10.82</v>
      </c>
      <c r="FR43" s="2">
        <v>11.223600000000001</v>
      </c>
      <c r="FS43" s="2">
        <v>11.13</v>
      </c>
      <c r="FT43" s="2">
        <v>11.037600000000001</v>
      </c>
      <c r="FU43" s="2">
        <v>10.99</v>
      </c>
      <c r="FV43" s="2">
        <v>11.120000000000001</v>
      </c>
      <c r="FW43" s="2">
        <v>10.93</v>
      </c>
      <c r="FX43" s="2">
        <v>11.079600000000001</v>
      </c>
      <c r="FY43" s="2">
        <v>10.9992</v>
      </c>
      <c r="FZ43" s="2">
        <v>11</v>
      </c>
      <c r="GA43" s="2">
        <v>10.81</v>
      </c>
      <c r="GB43" s="2">
        <v>11.110000000000001</v>
      </c>
      <c r="GC43" s="2">
        <v>10.2272</v>
      </c>
      <c r="GD43" s="2">
        <v>10.9504</v>
      </c>
      <c r="GE43" s="2">
        <v>11.22</v>
      </c>
      <c r="GF43" s="2">
        <v>11.046800000000001</v>
      </c>
      <c r="GG43" s="2">
        <v>10.99</v>
      </c>
      <c r="GH43" s="2">
        <v>11.194000000000001</v>
      </c>
      <c r="GI43" s="2">
        <v>10.65</v>
      </c>
      <c r="GJ43" s="2">
        <v>10.918000000000001</v>
      </c>
      <c r="GK43" s="2">
        <v>10.280000000000001</v>
      </c>
      <c r="GL43" s="2">
        <v>10.870000000000001</v>
      </c>
      <c r="GM43" s="2">
        <v>10.870000000000001</v>
      </c>
      <c r="GN43" s="2">
        <v>10.553600000000001</v>
      </c>
      <c r="GO43" s="2">
        <v>10.4</v>
      </c>
      <c r="GP43" s="2">
        <v>10.6168</v>
      </c>
      <c r="GQ43" s="2">
        <v>10.586400000000001</v>
      </c>
      <c r="GR43" s="2">
        <v>10.69</v>
      </c>
      <c r="GS43" s="2">
        <v>10.9588</v>
      </c>
      <c r="GT43" s="2">
        <v>10.5344</v>
      </c>
      <c r="GU43" s="2">
        <v>11.15</v>
      </c>
      <c r="GV43" s="2">
        <v>10.7112</v>
      </c>
      <c r="GW43" s="2">
        <v>10.6904</v>
      </c>
      <c r="GX43" s="2">
        <v>10.5236</v>
      </c>
      <c r="GY43" s="2">
        <v>10.16</v>
      </c>
      <c r="GZ43" s="2">
        <v>10.9</v>
      </c>
      <c r="HA43" s="2">
        <v>10.530000000000001</v>
      </c>
      <c r="HB43" s="2">
        <v>10.59</v>
      </c>
      <c r="HC43" s="2">
        <v>10.9</v>
      </c>
      <c r="HD43" s="2">
        <v>10.540000000000001</v>
      </c>
      <c r="HE43" s="2">
        <v>10.318</v>
      </c>
      <c r="HF43" s="2">
        <v>10.888</v>
      </c>
      <c r="HG43" s="2">
        <v>10.459200000000001</v>
      </c>
      <c r="HH43" s="2">
        <v>10.49</v>
      </c>
      <c r="HI43" s="2">
        <v>10.48</v>
      </c>
      <c r="HJ43" s="2">
        <v>10.468</v>
      </c>
      <c r="HK43" s="2"/>
      <c r="HL43" s="2">
        <v>10.260400000000001</v>
      </c>
      <c r="HM43" s="2">
        <v>10.010400000000001</v>
      </c>
      <c r="HN43" s="2">
        <v>10.19</v>
      </c>
      <c r="HO43" s="2">
        <v>9.7035999999999998</v>
      </c>
      <c r="HP43" s="2">
        <v>9.6720000000000006</v>
      </c>
      <c r="HQ43" s="2">
        <v>10.0928</v>
      </c>
      <c r="HR43" s="2">
        <v>10.120000000000001</v>
      </c>
      <c r="HS43" s="2">
        <v>9.8244000000000007</v>
      </c>
      <c r="HT43" s="2">
        <v>9.6059999999999999</v>
      </c>
      <c r="HU43" s="2">
        <v>10.269600000000001</v>
      </c>
      <c r="HV43" s="2">
        <v>9.68</v>
      </c>
      <c r="HW43" s="2">
        <v>9.3732000000000006</v>
      </c>
      <c r="HX43" s="2">
        <v>9.8048000000000002</v>
      </c>
      <c r="HY43" s="2">
        <v>10.23</v>
      </c>
      <c r="HZ43" s="2">
        <v>10.0608</v>
      </c>
      <c r="IA43" s="2">
        <v>9.1140000000000008</v>
      </c>
      <c r="IB43" s="2">
        <v>9.7048000000000005</v>
      </c>
      <c r="IC43" s="2">
        <v>9.0744000000000007</v>
      </c>
      <c r="ID43" s="2">
        <v>9.1951999999999998</v>
      </c>
      <c r="IE43" s="2">
        <v>9.59</v>
      </c>
      <c r="IF43" s="2">
        <v>10.17</v>
      </c>
      <c r="IG43" s="2">
        <v>9.2528000000000006</v>
      </c>
      <c r="IH43" s="2">
        <v>8.805200000000001</v>
      </c>
      <c r="II43" s="2">
        <v>9.3600000000000012</v>
      </c>
      <c r="IJ43" s="2">
        <v>9.329600000000001</v>
      </c>
      <c r="IK43" s="2">
        <v>9.41</v>
      </c>
      <c r="IL43" s="2">
        <v>9.31</v>
      </c>
      <c r="IM43" s="2">
        <v>9.27</v>
      </c>
      <c r="IN43" s="2">
        <v>9.4700000000000006</v>
      </c>
      <c r="IO43" s="2">
        <v>9.2344000000000008</v>
      </c>
      <c r="IP43" s="2">
        <v>9.0004000000000008</v>
      </c>
      <c r="IQ43" s="2">
        <v>9.34</v>
      </c>
      <c r="IR43" s="2">
        <v>9.6748000000000012</v>
      </c>
      <c r="IS43" s="2">
        <v>9.2964000000000002</v>
      </c>
      <c r="IT43" s="2">
        <v>9.5300000000000011</v>
      </c>
      <c r="IU43" s="2">
        <v>9.620000000000001</v>
      </c>
      <c r="IV43" s="2">
        <v>9.68</v>
      </c>
      <c r="IW43" s="2">
        <v>9.2507999999999999</v>
      </c>
      <c r="IX43" s="2">
        <v>9.18</v>
      </c>
      <c r="IY43" s="2"/>
      <c r="IZ43" s="2">
        <v>9.01</v>
      </c>
      <c r="JA43" s="2">
        <v>8.1972000000000005</v>
      </c>
      <c r="JB43" s="2">
        <v>7.797600000000001</v>
      </c>
      <c r="JC43" s="2">
        <v>9.1032000000000011</v>
      </c>
      <c r="JD43" s="2">
        <v>8.1372</v>
      </c>
      <c r="JE43" s="2">
        <v>7.77</v>
      </c>
      <c r="JF43" s="2">
        <v>8.0731999999999999</v>
      </c>
      <c r="JG43" s="2">
        <v>8.8544</v>
      </c>
      <c r="JH43" s="18">
        <v>8.5272000000000006</v>
      </c>
      <c r="JI43" s="3">
        <v>8.4700000000000006</v>
      </c>
      <c r="JJ43" s="3">
        <v>8.4499999999999993</v>
      </c>
      <c r="JK43" s="3">
        <v>8.7200000000000006</v>
      </c>
      <c r="JL43" s="3">
        <v>8.3000000000000007</v>
      </c>
      <c r="JM43" s="3">
        <v>7.3528000000000002</v>
      </c>
      <c r="JN43" s="3">
        <v>8.4847999999999999</v>
      </c>
      <c r="JO43" s="3">
        <v>8.2520000000000007</v>
      </c>
      <c r="JP43" s="3">
        <v>8.3772000000000002</v>
      </c>
      <c r="JQ43" s="3">
        <v>8.4559999999999995</v>
      </c>
      <c r="JR43" s="3">
        <v>8.4263999999999992</v>
      </c>
      <c r="JS43" s="3">
        <v>8.17</v>
      </c>
      <c r="JT43" s="3">
        <v>7.8503999999999996</v>
      </c>
      <c r="JU43" s="3">
        <v>8.3811999999999998</v>
      </c>
      <c r="JV43" s="3">
        <v>7.96</v>
      </c>
      <c r="JW43" s="3">
        <v>7.8532000000000002</v>
      </c>
      <c r="JX43" s="3">
        <v>7.73</v>
      </c>
      <c r="JY43" s="3">
        <v>8.42</v>
      </c>
      <c r="JZ43" s="3">
        <v>8.5568000000000008</v>
      </c>
      <c r="KA43" s="3">
        <v>8.3116000000000003</v>
      </c>
      <c r="KB43" s="3">
        <v>7.0419999999999998</v>
      </c>
      <c r="KC43" s="3">
        <v>7.89</v>
      </c>
      <c r="KD43" s="3">
        <v>7.97</v>
      </c>
      <c r="KE43" s="3">
        <v>8.0608000000000004</v>
      </c>
      <c r="KF43" s="3">
        <v>7.3948</v>
      </c>
      <c r="KG43" s="3">
        <v>8.27</v>
      </c>
      <c r="KH43" s="3">
        <v>7.7119999999999997</v>
      </c>
      <c r="KI43" s="3">
        <v>7.2691999999999997</v>
      </c>
      <c r="KJ43" s="3">
        <v>7.1588000000000003</v>
      </c>
      <c r="KK43" s="3">
        <v>7.3940000000000001</v>
      </c>
      <c r="KL43" s="3">
        <v>7.4947999999999997</v>
      </c>
      <c r="KM43" s="3">
        <v>6.7904</v>
      </c>
      <c r="KN43" s="3">
        <v>7.0716000000000001</v>
      </c>
      <c r="KO43" s="3">
        <v>6.7644000000000002</v>
      </c>
      <c r="KP43" s="3">
        <v>8.6348000000000003</v>
      </c>
      <c r="KQ43" s="3">
        <v>7.9432</v>
      </c>
      <c r="KR43" s="3">
        <v>5.9168000000000003</v>
      </c>
      <c r="KS43" s="3">
        <v>6.28</v>
      </c>
      <c r="KT43" s="3">
        <v>6.2984</v>
      </c>
      <c r="KU43" s="3">
        <v>6.5343999999999998</v>
      </c>
      <c r="KV43" s="3">
        <v>6.9164000000000003</v>
      </c>
      <c r="KW43" s="3">
        <v>7.3807999999999998</v>
      </c>
      <c r="KX43" s="3">
        <v>5.9055999999999997</v>
      </c>
      <c r="KY43" s="3">
        <v>7.2472000000000003</v>
      </c>
      <c r="KZ43" s="3">
        <v>7.31</v>
      </c>
      <c r="LA43" s="3">
        <v>6.8879999999999999</v>
      </c>
      <c r="LB43" s="3">
        <v>7.1996000000000002</v>
      </c>
      <c r="LC43" s="3">
        <v>6.94</v>
      </c>
      <c r="LD43" s="3">
        <v>7.3544</v>
      </c>
      <c r="LE43" s="3">
        <v>6.2084000000000001</v>
      </c>
      <c r="LF43" s="3">
        <v>5.3624000000000001</v>
      </c>
      <c r="LG43" s="3">
        <v>7.3243999999999998</v>
      </c>
      <c r="LH43" s="3">
        <v>7.29</v>
      </c>
      <c r="LI43" s="3">
        <v>6.6492000000000004</v>
      </c>
      <c r="LJ43" s="3">
        <v>6.17</v>
      </c>
      <c r="LK43" s="3">
        <v>6.8368000000000002</v>
      </c>
      <c r="LL43" s="3">
        <v>7</v>
      </c>
      <c r="LM43" s="3">
        <v>6.2320000000000002</v>
      </c>
      <c r="LN43" s="3">
        <v>7.2088000000000001</v>
      </c>
      <c r="LO43" s="3">
        <v>6.4455999999999998</v>
      </c>
      <c r="LP43" s="3">
        <v>6.2771999999999997</v>
      </c>
      <c r="LQ43" s="3">
        <v>7.1</v>
      </c>
      <c r="LR43" s="3">
        <v>5.82</v>
      </c>
      <c r="LS43" s="3">
        <v>5.7152000000000003</v>
      </c>
      <c r="LT43" s="3">
        <v>6.67</v>
      </c>
      <c r="LU43" s="3">
        <v>5.74</v>
      </c>
      <c r="LV43" s="3">
        <v>6.6420000000000003</v>
      </c>
      <c r="LW43" s="3">
        <v>5.6348000000000003</v>
      </c>
      <c r="LX43" s="3">
        <v>5.6132</v>
      </c>
      <c r="LY43" s="3">
        <v>6.6219999999999999</v>
      </c>
      <c r="LZ43" s="3">
        <v>6.57</v>
      </c>
      <c r="MA43" s="3">
        <v>5.1567999999999996</v>
      </c>
      <c r="MB43" s="3">
        <v>7.2263999999999999</v>
      </c>
      <c r="MC43" s="3">
        <v>6.1787999999999998</v>
      </c>
      <c r="MD43" s="3">
        <v>5.1555999999999997</v>
      </c>
      <c r="ME43" s="3">
        <v>6.9775999999999998</v>
      </c>
      <c r="MF43" s="3">
        <v>5.68</v>
      </c>
      <c r="MG43" s="3">
        <v>5.7004000000000001</v>
      </c>
      <c r="MH43" s="3">
        <v>6.6284000000000001</v>
      </c>
      <c r="MI43" s="3">
        <v>4.718</v>
      </c>
      <c r="MJ43" s="3">
        <v>6.3971999999999998</v>
      </c>
      <c r="MK43" s="3">
        <v>6.5228000000000002</v>
      </c>
      <c r="ML43" s="3">
        <v>6.23</v>
      </c>
      <c r="MM43" s="3">
        <v>6.2092000000000001</v>
      </c>
      <c r="MN43" s="3">
        <v>6.1616</v>
      </c>
      <c r="MO43" s="3">
        <v>6.1256000000000004</v>
      </c>
      <c r="MP43" s="3">
        <v>6.41</v>
      </c>
      <c r="MQ43" s="3">
        <v>5.9371999999999998</v>
      </c>
      <c r="MR43" s="3">
        <v>6.1727999999999996</v>
      </c>
      <c r="MS43" s="3">
        <v>6.8475999999999999</v>
      </c>
      <c r="MT43" s="3">
        <v>6.18</v>
      </c>
      <c r="MU43" s="3">
        <v>5.3407999999999998</v>
      </c>
      <c r="MV43" s="3">
        <v>5.6239999999999997</v>
      </c>
      <c r="MW43" s="3">
        <v>5.64</v>
      </c>
      <c r="MX43" s="3">
        <v>6.28</v>
      </c>
      <c r="MY43" s="3">
        <v>6.0335999999999999</v>
      </c>
      <c r="MZ43" s="3">
        <v>6.1696</v>
      </c>
      <c r="NA43" s="3">
        <v>6.258</v>
      </c>
      <c r="NB43" s="3">
        <v>5.86</v>
      </c>
      <c r="NC43" s="3">
        <v>5.6840000000000002</v>
      </c>
      <c r="ND43" s="3">
        <v>5.1444000000000001</v>
      </c>
      <c r="NE43" s="3">
        <v>6.0739999999999998</v>
      </c>
      <c r="NF43" s="3">
        <v>4.96</v>
      </c>
      <c r="NG43" s="3">
        <v>5.3304</v>
      </c>
      <c r="NH43" s="3">
        <v>5.7792000000000003</v>
      </c>
      <c r="NI43" s="3">
        <v>4.9851999999999999</v>
      </c>
      <c r="NJ43" s="3">
        <v>4.1112000000000002</v>
      </c>
      <c r="NK43" s="3">
        <v>6.2952000000000004</v>
      </c>
      <c r="NL43" s="3">
        <v>4.8959999999999999</v>
      </c>
      <c r="NM43" s="2">
        <v>4.7435999999999998</v>
      </c>
      <c r="NN43" s="2">
        <v>5.1959999999999997</v>
      </c>
      <c r="NO43" s="2">
        <v>5.4480000000000004</v>
      </c>
      <c r="NP43" s="2">
        <v>5.306</v>
      </c>
      <c r="NQ43" s="2">
        <v>4.8099999999999996</v>
      </c>
      <c r="NR43" s="2">
        <v>5.3756000000000004</v>
      </c>
      <c r="NS43" s="2">
        <v>4.95</v>
      </c>
      <c r="NT43" s="2">
        <v>5.27</v>
      </c>
      <c r="NU43" s="2">
        <v>5.16</v>
      </c>
      <c r="NV43" s="2">
        <v>4.3091999999999997</v>
      </c>
      <c r="NW43" s="2">
        <v>5.4135999999999997</v>
      </c>
      <c r="NX43" s="2">
        <v>5.4047999999999998</v>
      </c>
      <c r="NY43" s="2">
        <v>5.6180000000000003</v>
      </c>
      <c r="NZ43" s="2">
        <v>5.5663999999999998</v>
      </c>
      <c r="OA43" s="2">
        <v>4.4400000000000004</v>
      </c>
      <c r="OB43" s="2">
        <v>5.3472</v>
      </c>
      <c r="OC43" s="2">
        <v>5.7695999999999996</v>
      </c>
      <c r="OD43" s="2">
        <v>4.8659999999999997</v>
      </c>
      <c r="OE43" s="2">
        <v>4.4740000000000002</v>
      </c>
      <c r="OF43" s="2">
        <v>4.3895999999999997</v>
      </c>
      <c r="OG43" s="2">
        <v>4.7300000000000004</v>
      </c>
      <c r="OH43" s="2">
        <v>4.8228</v>
      </c>
      <c r="OI43" s="2">
        <v>4.99</v>
      </c>
      <c r="OJ43" s="2">
        <v>4.2784000000000004</v>
      </c>
      <c r="OK43" s="2">
        <v>4.2712000000000003</v>
      </c>
      <c r="OL43" s="2">
        <v>4.3956</v>
      </c>
      <c r="OM43" s="2">
        <v>4.7897777777777772</v>
      </c>
      <c r="ON43" s="2">
        <v>4.6592444444444441</v>
      </c>
      <c r="OO43" s="2">
        <v>2.6877777777777774</v>
      </c>
      <c r="OP43" s="2">
        <v>3.8630666666666666</v>
      </c>
      <c r="OQ43" s="2">
        <v>5.0859999999999994</v>
      </c>
      <c r="OR43" s="2">
        <v>4.2295999999999996</v>
      </c>
      <c r="OS43" s="2">
        <v>4.271288888888888</v>
      </c>
      <c r="OT43" s="2">
        <v>3.0657333333333332</v>
      </c>
      <c r="OU43" s="2">
        <v>3.983511111111111</v>
      </c>
      <c r="OV43" s="2">
        <v>4.1114666666666668</v>
      </c>
      <c r="OW43" s="2">
        <v>3.7263999999999999</v>
      </c>
      <c r="OX43" s="2">
        <v>3.7572888888888891</v>
      </c>
      <c r="OY43" s="2">
        <v>4.2339111111111105</v>
      </c>
      <c r="OZ43" s="2">
        <v>3.9713333333333329</v>
      </c>
      <c r="PA43" s="2">
        <v>3.7962666666666665</v>
      </c>
      <c r="PB43" s="2">
        <v>4.1184000000000003</v>
      </c>
      <c r="PC43" s="2">
        <v>4.1684888888888887</v>
      </c>
      <c r="PD43" s="2">
        <v>4.2750666666666666</v>
      </c>
      <c r="PE43" s="2">
        <v>3.5839555555555549</v>
      </c>
      <c r="PF43" s="2">
        <v>2.9175111111111107</v>
      </c>
      <c r="PG43" s="2">
        <v>3.1646222222222216</v>
      </c>
      <c r="PH43" s="2">
        <v>3.7799111111111108</v>
      </c>
      <c r="PI43" s="2">
        <v>4.0532000000000004</v>
      </c>
      <c r="PJ43" s="2">
        <v>3.7079999999999997</v>
      </c>
      <c r="PK43" s="2">
        <v>3.1388444444444445</v>
      </c>
      <c r="PL43" s="2">
        <v>4.1320444444444444</v>
      </c>
      <c r="PM43" s="2">
        <v>3.9919999999999995</v>
      </c>
      <c r="PN43" s="2">
        <v>2.0580888888888884</v>
      </c>
      <c r="PO43" s="2">
        <v>2.108622222222222</v>
      </c>
      <c r="PP43" s="2">
        <v>3.3811111111111107</v>
      </c>
      <c r="PQ43" s="2">
        <v>2.8579111111111106</v>
      </c>
      <c r="PR43" s="2">
        <v>3.3572888888888888</v>
      </c>
      <c r="PS43" s="2">
        <v>3.5058666666666669</v>
      </c>
      <c r="PT43" s="2">
        <v>3.406222222222222</v>
      </c>
      <c r="PU43" s="2">
        <v>3.38</v>
      </c>
      <c r="PV43" s="2">
        <v>3.5322222222222219</v>
      </c>
      <c r="PW43" s="2">
        <v>3.1655555555555557</v>
      </c>
      <c r="PX43" s="2">
        <v>2.2441777777777778</v>
      </c>
      <c r="PY43" s="2">
        <v>3.2322666666666664</v>
      </c>
      <c r="PZ43" s="2">
        <v>4.2388888888888889</v>
      </c>
      <c r="QA43" s="2">
        <v>2.883111111111111</v>
      </c>
      <c r="QB43" s="2">
        <v>2.8633333333333333</v>
      </c>
      <c r="QC43" s="2">
        <v>4.0444444444444443</v>
      </c>
      <c r="QD43" s="2">
        <v>4.0422222222222217</v>
      </c>
      <c r="QE43" s="2">
        <v>1.8396444444444446</v>
      </c>
      <c r="QF43" s="2">
        <v>2.0911555555555554</v>
      </c>
      <c r="QG43" s="2">
        <v>1.6567555555555555</v>
      </c>
      <c r="QH43" s="2">
        <v>3.1955555555555555</v>
      </c>
      <c r="QI43" s="2">
        <v>2.5947555555555555</v>
      </c>
      <c r="QJ43" s="2">
        <v>2.2679555555555555</v>
      </c>
      <c r="QK43" s="2">
        <v>2.0744444444444445</v>
      </c>
      <c r="QL43" s="2">
        <v>1.9633333333333336</v>
      </c>
      <c r="QM43" s="2">
        <v>2.6019555555555551</v>
      </c>
      <c r="QN43" s="2">
        <v>1.2728444444444442</v>
      </c>
      <c r="QO43" s="2">
        <v>2.7485333333333331</v>
      </c>
      <c r="QP43" s="2">
        <v>1.8870222222222222</v>
      </c>
      <c r="QQ43" s="2">
        <v>2.9050222222222217</v>
      </c>
      <c r="QR43" s="2">
        <v>2.737511111111111</v>
      </c>
      <c r="QS43" s="2">
        <v>2.5812888888888885</v>
      </c>
      <c r="QT43" s="2">
        <v>0.43617777777777778</v>
      </c>
      <c r="QU43" s="2">
        <v>2.6016888888888885</v>
      </c>
      <c r="QV43" s="2">
        <v>3.9527999999999999</v>
      </c>
      <c r="QW43" s="2">
        <v>0.68302222222222231</v>
      </c>
      <c r="QX43" s="2">
        <v>1.5719111111111113</v>
      </c>
      <c r="QY43" s="2">
        <v>1.1841333333333333</v>
      </c>
      <c r="QZ43" s="2">
        <v>1.968577777777778</v>
      </c>
      <c r="RA43" s="2">
        <v>2.3805777777777779</v>
      </c>
      <c r="RB43" s="2">
        <v>1.4590666666666665</v>
      </c>
      <c r="RC43" s="2">
        <v>2.1717777777777778</v>
      </c>
      <c r="RD43" s="2">
        <v>0.80306666666666671</v>
      </c>
      <c r="RE43" s="2">
        <v>2.9432444444444443</v>
      </c>
      <c r="RF43" s="2">
        <v>1.912622222222222</v>
      </c>
      <c r="RG43" s="2">
        <v>2.6833333333333331</v>
      </c>
      <c r="RH43" s="2">
        <v>1.7979111111111112</v>
      </c>
      <c r="RI43" s="2">
        <v>1.8699999999999999</v>
      </c>
      <c r="RJ43" s="2">
        <v>2.6538222222222219</v>
      </c>
      <c r="RK43" s="2">
        <v>2.3319555555555551</v>
      </c>
      <c r="RL43" s="2">
        <v>2.095822222222222</v>
      </c>
      <c r="RM43" s="2">
        <v>1.5745333333333336</v>
      </c>
      <c r="RN43" s="2">
        <v>1.7096444444444445</v>
      </c>
      <c r="RO43" s="2">
        <v>0.73431111111111114</v>
      </c>
      <c r="RP43" s="2">
        <v>3.5039111111111105</v>
      </c>
      <c r="RQ43" s="2">
        <v>2.6618222222222223</v>
      </c>
      <c r="RR43" s="2">
        <v>1.4010666666666667</v>
      </c>
      <c r="RS43" s="2">
        <v>2.8185333333333333</v>
      </c>
      <c r="RT43" s="2">
        <v>1.8810222222222222</v>
      </c>
      <c r="RU43" s="2">
        <v>0.24475555555555562</v>
      </c>
      <c r="RV43" s="2">
        <v>1.7452444444444442</v>
      </c>
      <c r="RW43" s="2">
        <v>2.9972444444444442</v>
      </c>
      <c r="RX43" s="2">
        <v>2.4289777777777775</v>
      </c>
      <c r="RY43" s="2">
        <v>1.5002666666666669</v>
      </c>
      <c r="RZ43" s="2">
        <v>0.15675555555555554</v>
      </c>
      <c r="SA43" s="2">
        <v>1.2259111111111112</v>
      </c>
      <c r="SB43" s="2">
        <v>2.0905333333333331</v>
      </c>
      <c r="SC43" s="2">
        <v>0.96542222222222229</v>
      </c>
      <c r="SD43" s="2">
        <v>2.3922222222222218</v>
      </c>
      <c r="SE43" s="2">
        <v>1.7773333333333332</v>
      </c>
      <c r="SF43" s="2">
        <v>0.85333333333333339</v>
      </c>
      <c r="SG43" s="2">
        <v>1.9628444444444444</v>
      </c>
      <c r="SH43" s="2">
        <v>2.2427555555555556</v>
      </c>
      <c r="SI43" s="2">
        <v>0.94475555555555557</v>
      </c>
      <c r="SJ43" s="2">
        <v>0.70253333333333323</v>
      </c>
      <c r="SK43" s="2">
        <v>2.1503111111111108</v>
      </c>
      <c r="SL43" s="2">
        <v>1.9547555555555558</v>
      </c>
      <c r="SM43" s="2">
        <v>1.6459555555555556</v>
      </c>
      <c r="SN43" s="2">
        <v>1.9947555555555554</v>
      </c>
      <c r="SO43" s="2">
        <v>1.7138666666666669</v>
      </c>
      <c r="SP43" s="2">
        <v>2.1185777777777774</v>
      </c>
      <c r="SQ43" s="2">
        <v>1.2277777777777779</v>
      </c>
      <c r="SR43" s="2">
        <v>1.4288888888888889</v>
      </c>
      <c r="SS43" s="2">
        <v>1.4342222222222223</v>
      </c>
      <c r="ST43" s="2">
        <v>1.9855555555555557</v>
      </c>
      <c r="SU43" s="2">
        <v>1.1328444444444445</v>
      </c>
      <c r="SV43" s="2">
        <v>0.91044444444444439</v>
      </c>
      <c r="SW43" s="2">
        <v>1.1427555555555555</v>
      </c>
      <c r="SX43" s="2">
        <v>1.2727555555555556</v>
      </c>
      <c r="SY43" s="2">
        <v>1.0466666666666669</v>
      </c>
      <c r="SZ43" s="2">
        <v>1.4537142857142857</v>
      </c>
      <c r="TA43" s="2">
        <v>1.0692571428571429</v>
      </c>
      <c r="TB43" s="2">
        <v>1.5876000000000001</v>
      </c>
      <c r="TC43" s="2">
        <v>1.3849714285714285</v>
      </c>
      <c r="TD43" s="2">
        <v>1.3577714285714286</v>
      </c>
      <c r="TE43" s="2">
        <v>1.6371428571428575</v>
      </c>
      <c r="TF43" s="2">
        <v>1.2711428571428574</v>
      </c>
      <c r="TG43" s="2">
        <v>1.0839428571428571</v>
      </c>
      <c r="TH43" s="2">
        <v>1.6419428571428574</v>
      </c>
      <c r="TI43" s="2">
        <v>1.3905714285714286</v>
      </c>
      <c r="TJ43" s="2">
        <v>1.2785714285714285</v>
      </c>
      <c r="TK43" s="2">
        <v>1.4268000000000001</v>
      </c>
      <c r="TL43" s="2">
        <v>1.2314285714285713</v>
      </c>
      <c r="TM43" s="2">
        <v>0.61645714285714281</v>
      </c>
      <c r="TN43" s="2">
        <v>1.0712571428571429</v>
      </c>
      <c r="TO43" s="2">
        <v>0.81428571428571439</v>
      </c>
      <c r="TP43" s="2">
        <v>0.42005714285714291</v>
      </c>
      <c r="TQ43" s="2">
        <v>1.9243428571428574</v>
      </c>
      <c r="TR43" s="2">
        <v>0.73571428571428565</v>
      </c>
      <c r="TS43" s="2">
        <v>1.2614857142857143</v>
      </c>
      <c r="TT43" s="2">
        <v>1.4453777777777779</v>
      </c>
      <c r="TU43" s="2">
        <v>0.97226666666666672</v>
      </c>
      <c r="TV43" s="2">
        <v>0.71226666666666671</v>
      </c>
      <c r="TW43" s="2">
        <v>1.3422666666666667</v>
      </c>
      <c r="TX43" s="2">
        <v>0.48306666666666676</v>
      </c>
      <c r="TY43" s="2">
        <v>0.71333333333333337</v>
      </c>
      <c r="TZ43" s="2">
        <v>0.59053333333333335</v>
      </c>
      <c r="UA43" s="2">
        <v>1.1689333333333334</v>
      </c>
      <c r="UB43" s="2">
        <v>1.1933333333333334</v>
      </c>
      <c r="UC43" s="2">
        <v>0.89222222222222225</v>
      </c>
      <c r="UD43" s="2">
        <v>0.54222222222222238</v>
      </c>
      <c r="UE43" s="2">
        <v>0.50222222222222235</v>
      </c>
      <c r="UF43" s="2">
        <v>0.68782222222222233</v>
      </c>
      <c r="UG43" s="2">
        <v>0.58582222222222224</v>
      </c>
      <c r="UH43" s="2">
        <v>0.56671111111111128</v>
      </c>
      <c r="UI43" s="2">
        <v>0.86751111111111123</v>
      </c>
      <c r="UJ43" s="2">
        <v>0.72991111111111107</v>
      </c>
      <c r="UK43" s="2">
        <v>0.81960000000000022</v>
      </c>
      <c r="UL43" s="2">
        <v>0.67</v>
      </c>
      <c r="UM43" s="2">
        <v>0.96000000000000008</v>
      </c>
      <c r="UN43" s="2">
        <v>0.67240000000000022</v>
      </c>
      <c r="UO43" s="2">
        <v>0.6909777777777778</v>
      </c>
      <c r="UP43" s="2">
        <v>0.74097777777777785</v>
      </c>
      <c r="UQ43" s="2">
        <v>0.79097777777777789</v>
      </c>
      <c r="UR43" s="2">
        <v>0.49208888888888902</v>
      </c>
      <c r="US43" s="2">
        <v>1.252088888888889</v>
      </c>
      <c r="UT43" s="2">
        <v>0.39000000000000012</v>
      </c>
      <c r="UU43" s="2">
        <v>0.77320000000000011</v>
      </c>
      <c r="UV43" s="2">
        <v>0.22600000000000009</v>
      </c>
      <c r="UW43" s="2">
        <v>0.21760000000000013</v>
      </c>
      <c r="UX43" s="2">
        <v>0.44662222222222236</v>
      </c>
      <c r="UY43" s="2">
        <v>0.25222222222222235</v>
      </c>
      <c r="UZ43" s="2">
        <v>0.49182222222222238</v>
      </c>
      <c r="VA43" s="2">
        <v>0.46111111111111114</v>
      </c>
      <c r="VB43" s="2">
        <v>0.63471111111111111</v>
      </c>
      <c r="VC43" s="2">
        <v>0.35751111111111122</v>
      </c>
      <c r="VD43" s="2">
        <v>0.22111111111111115</v>
      </c>
      <c r="VE43" s="2">
        <v>0.2267111111111112</v>
      </c>
      <c r="VF43" s="2">
        <v>0.3315111111111112</v>
      </c>
      <c r="VG43" s="2">
        <v>0.51111111111111118</v>
      </c>
      <c r="VH43" s="2">
        <v>0.23111111111111116</v>
      </c>
      <c r="VI43" s="2">
        <v>0.36342222222222231</v>
      </c>
      <c r="VJ43" s="2">
        <v>0.60982222222222227</v>
      </c>
      <c r="VK43" s="2">
        <v>0.18342222222222238</v>
      </c>
      <c r="VL43" s="2">
        <v>1.1706222222222225</v>
      </c>
      <c r="VM43" s="2">
        <v>0.53933333333333344</v>
      </c>
      <c r="VN43" s="2">
        <v>0.2360444444444445</v>
      </c>
      <c r="VO43" s="2">
        <v>0.31755555555555559</v>
      </c>
      <c r="VP43" s="2">
        <v>0.58666666666666667</v>
      </c>
      <c r="VQ43" s="2">
        <v>3.777777777777791E-2</v>
      </c>
      <c r="VR43" s="2">
        <v>2.7777777777777901E-2</v>
      </c>
      <c r="VS43" s="2">
        <v>0.67968888888888901</v>
      </c>
      <c r="VT43" s="2">
        <v>3.0000000000000027E-2</v>
      </c>
      <c r="VU43" s="2">
        <v>0.14000000000000001</v>
      </c>
      <c r="VV43" s="2">
        <v>6.6799999999999971E-2</v>
      </c>
      <c r="VW43" s="2">
        <v>7.5999999999999956E-2</v>
      </c>
      <c r="VX43" s="2">
        <v>4.857777777777772E-2</v>
      </c>
      <c r="VY43" s="2">
        <v>0.57737777777777777</v>
      </c>
      <c r="VZ43" s="2">
        <v>0.12057777777777778</v>
      </c>
      <c r="WA43" s="2">
        <v>4.857777777777772E-2</v>
      </c>
      <c r="WB43" s="2">
        <v>0.3089777777777778</v>
      </c>
      <c r="WC43" s="2">
        <v>0.37897777777777775</v>
      </c>
      <c r="WD43" s="2">
        <v>9.897777777777772E-2</v>
      </c>
      <c r="WE43" s="2">
        <v>4.8977777777777787E-2</v>
      </c>
      <c r="WF43" s="2">
        <v>2.8977777777777769E-2</v>
      </c>
      <c r="WG43" s="2">
        <v>0.44000000000000006</v>
      </c>
      <c r="WH43" s="2">
        <v>0.32000000000000006</v>
      </c>
      <c r="WI43" s="2">
        <v>0.41880000000000006</v>
      </c>
      <c r="WJ43" s="2">
        <v>0.45999999999999996</v>
      </c>
      <c r="WK43" s="2">
        <v>5.0000000000000044E-2</v>
      </c>
      <c r="WL43" s="2">
        <v>0.19999999999999996</v>
      </c>
      <c r="WM43" s="2">
        <v>0.30279999999999996</v>
      </c>
      <c r="WN43" s="2">
        <v>1.01</v>
      </c>
      <c r="WO43" s="2">
        <v>8.2400000000000029E-2</v>
      </c>
      <c r="WP43" s="2">
        <v>3.0000000000000027E-2</v>
      </c>
      <c r="WQ43" s="2">
        <v>0.19999999999999996</v>
      </c>
      <c r="WR43" s="2">
        <v>5.0000000000000044E-2</v>
      </c>
      <c r="WS43" s="2">
        <v>2.0000000000000018E-2</v>
      </c>
      <c r="WT43" s="2">
        <v>2.0000000000000018E-2</v>
      </c>
      <c r="WU43" s="2">
        <v>7.0000000000000062E-2</v>
      </c>
      <c r="WV43" s="2">
        <v>5.0000000000000044E-2</v>
      </c>
      <c r="WW43" s="2">
        <v>0.15000000000000002</v>
      </c>
      <c r="WX43" s="2">
        <v>1.84E-2</v>
      </c>
      <c r="WY43" s="2">
        <v>3.3800000000000004E-2</v>
      </c>
      <c r="WZ43" s="2">
        <v>4.1759999999999999E-2</v>
      </c>
      <c r="XA43" s="2">
        <v>0.14576000000000003</v>
      </c>
      <c r="XB43" s="2">
        <v>7.2719999999999993E-2</v>
      </c>
      <c r="XC43" s="2">
        <v>3.0719999999999997E-2</v>
      </c>
      <c r="XD43" s="2">
        <v>4.9519999999999995E-2</v>
      </c>
      <c r="XE43" s="2">
        <v>3.1200000000000006E-2</v>
      </c>
      <c r="XF43" s="2">
        <v>1.6000000000000007E-2</v>
      </c>
      <c r="XG43" s="2">
        <v>3.2800000000000003E-2</v>
      </c>
      <c r="XH43" s="2">
        <v>3.0000000000000006E-2</v>
      </c>
      <c r="XI43" s="2">
        <v>2.6000000000000002E-2</v>
      </c>
      <c r="XJ43" s="2">
        <v>2.4E-2</v>
      </c>
      <c r="XK43" s="2">
        <v>0.1024</v>
      </c>
      <c r="XL43" s="2">
        <v>2.4E-2</v>
      </c>
      <c r="XM43" s="2">
        <v>1.9999999999999997E-2</v>
      </c>
      <c r="XN43" s="2">
        <v>2.5999999999999988E-2</v>
      </c>
      <c r="XO43" s="2">
        <v>2.1999999999999985E-2</v>
      </c>
      <c r="XP43" s="2">
        <v>2.8000000000000004E-2</v>
      </c>
      <c r="XQ43" s="2">
        <v>5.6000000000000015E-2</v>
      </c>
      <c r="XR43" s="2">
        <v>3.4000000000000009E-2</v>
      </c>
      <c r="XS43" s="2">
        <v>0.04</v>
      </c>
      <c r="XT43" s="2">
        <v>2.0800000000000006E-2</v>
      </c>
      <c r="XU43" s="2">
        <v>2.4E-2</v>
      </c>
      <c r="XV43" s="2">
        <v>4.2000000000000003E-2</v>
      </c>
      <c r="XW43" s="2">
        <v>2.9999999999999992E-2</v>
      </c>
      <c r="XX43" s="2">
        <v>1.7999999999999995E-2</v>
      </c>
      <c r="XY43" s="2">
        <v>1.5999999999999993E-2</v>
      </c>
      <c r="XZ43" s="2">
        <v>2.3999999999999987E-2</v>
      </c>
      <c r="YA43" s="2">
        <v>4.2000000000000003E-2</v>
      </c>
      <c r="YB43" s="2">
        <v>2.9999999999999992E-2</v>
      </c>
      <c r="YC43" s="2">
        <v>0.04</v>
      </c>
      <c r="YD43" s="2">
        <v>4.9999999999999982E-2</v>
      </c>
      <c r="YE43" s="2">
        <v>2.9999999999999992E-2</v>
      </c>
      <c r="YF43" s="2">
        <v>0.04</v>
      </c>
      <c r="YG43" s="2">
        <v>2.9999999999999992E-2</v>
      </c>
      <c r="YH43" s="2">
        <v>1.7999999999999981E-2</v>
      </c>
      <c r="YI43" s="2">
        <v>2.5999999999999988E-2</v>
      </c>
      <c r="YJ43" s="2">
        <v>2.4000000000000014E-2</v>
      </c>
      <c r="YK43" s="2">
        <v>2.2000000000000013E-2</v>
      </c>
      <c r="YL43" s="2">
        <v>3.000000000000002E-2</v>
      </c>
      <c r="YM43" s="2">
        <v>3.000000000000002E-2</v>
      </c>
      <c r="YN43" s="2">
        <v>2.8000000000000018E-2</v>
      </c>
      <c r="YO43" s="2">
        <v>1.6000000000000007E-2</v>
      </c>
      <c r="YP43" s="2">
        <v>2.4000000000000014E-2</v>
      </c>
      <c r="YQ43" s="2">
        <v>2.2000000000000013E-2</v>
      </c>
      <c r="YR43" s="2">
        <v>2.0000000000000011E-2</v>
      </c>
      <c r="YS43" s="2">
        <v>2.0000000000000011E-2</v>
      </c>
      <c r="YT43" s="2">
        <v>2.799999999999999E-2</v>
      </c>
      <c r="YU43" s="2">
        <v>2.5999999999999988E-2</v>
      </c>
      <c r="YV43" s="2">
        <v>3.3999999999999996E-2</v>
      </c>
      <c r="YW43" s="2">
        <v>2.1999999999999985E-2</v>
      </c>
      <c r="YX43" s="2">
        <v>1.9999999999999983E-2</v>
      </c>
      <c r="YY43" s="2">
        <v>2.959999999999998E-2</v>
      </c>
      <c r="YZ43" s="2">
        <v>1.9999999999999983E-2</v>
      </c>
      <c r="ZA43" s="2">
        <v>1.9999999999999983E-2</v>
      </c>
      <c r="ZB43" s="2">
        <v>1.7999999999999981E-2</v>
      </c>
      <c r="ZC43" s="2">
        <v>2.5999999999999988E-2</v>
      </c>
      <c r="ZD43" s="2">
        <v>2.3999999999999987E-2</v>
      </c>
      <c r="ZE43" s="2">
        <v>1.1999999999999974E-2</v>
      </c>
      <c r="ZF43" s="2">
        <v>1.9360000000000009E-2</v>
      </c>
      <c r="ZG43" s="2">
        <v>2.5360000000000014E-2</v>
      </c>
      <c r="ZH43" s="2">
        <v>1.9759999999999993E-2</v>
      </c>
      <c r="ZI43" s="2">
        <v>2.3359999999999985E-2</v>
      </c>
      <c r="ZJ43" s="2">
        <v>2.9359999999999963E-2</v>
      </c>
      <c r="ZK43" s="2">
        <v>2.5999999999999988E-2</v>
      </c>
      <c r="ZL43" s="2">
        <v>3.3999999999999996E-2</v>
      </c>
      <c r="ZM43" s="2">
        <v>3.1999999999999994E-2</v>
      </c>
      <c r="ZN43" s="2">
        <v>3.7999999999999999E-2</v>
      </c>
      <c r="ZO43" s="2">
        <v>2.6000000000000016E-2</v>
      </c>
      <c r="ZP43" s="2">
        <v>3.4000000000000023E-2</v>
      </c>
      <c r="ZQ43" s="2">
        <v>3.2000000000000021E-2</v>
      </c>
      <c r="ZR43" s="2">
        <v>1.8000000000000009E-2</v>
      </c>
      <c r="ZS43" s="2">
        <v>3.5999999999999997E-2</v>
      </c>
      <c r="ZT43" s="2">
        <v>3.3759999999999978E-2</v>
      </c>
      <c r="ZU43" s="2">
        <v>2.7759999999999972E-2</v>
      </c>
      <c r="ZV43" s="2">
        <v>3.1760000000000004E-2</v>
      </c>
      <c r="ZW43" s="2">
        <v>4.5760000000000016E-2</v>
      </c>
      <c r="ZX43" s="2">
        <v>3.816000000000002E-2</v>
      </c>
      <c r="ZY43" s="2">
        <v>4.3999999999999977E-2</v>
      </c>
      <c r="ZZ43" s="2">
        <v>4.9999999999999982E-2</v>
      </c>
      <c r="AAA43" s="2">
        <v>4.799999999999998E-2</v>
      </c>
      <c r="AAB43" s="2">
        <v>6.5999999999999989E-2</v>
      </c>
      <c r="AAC43" s="2">
        <v>3.3999999999999968E-2</v>
      </c>
      <c r="AAD43" s="2">
        <v>5.0000000000000037E-2</v>
      </c>
      <c r="AAE43" s="2">
        <v>5.7999999999999989E-2</v>
      </c>
      <c r="AAF43" s="2">
        <v>3.4000000000000023E-2</v>
      </c>
      <c r="AAG43" s="2">
        <v>2.2000000000000013E-2</v>
      </c>
      <c r="AAH43" s="2">
        <v>2.0000000000000011E-2</v>
      </c>
      <c r="AAI43" s="2">
        <v>2.8000000000000018E-2</v>
      </c>
      <c r="AAJ43" s="2">
        <v>1.6000000000000007E-2</v>
      </c>
      <c r="AAK43" s="2">
        <v>1.4000000000000004E-2</v>
      </c>
      <c r="AAL43" s="2">
        <v>1.2000000000000002E-2</v>
      </c>
      <c r="AAM43" s="2">
        <v>0.10799999999999997</v>
      </c>
      <c r="AAN43" s="2">
        <v>3.6000000000000025E-2</v>
      </c>
      <c r="AAO43" s="2">
        <v>2.4000000000000014E-2</v>
      </c>
      <c r="AAP43" s="2">
        <v>3.000000000000002E-2</v>
      </c>
      <c r="AAQ43" s="2">
        <v>3.599999999999997E-2</v>
      </c>
      <c r="AAR43" s="2">
        <v>2.4000000000000014E-2</v>
      </c>
      <c r="AAS43" s="2">
        <v>3.1999999999999966E-2</v>
      </c>
      <c r="AAT43" s="2">
        <v>2.7999999999999962E-2</v>
      </c>
      <c r="AAU43" s="2">
        <v>2.5839999999999967E-2</v>
      </c>
      <c r="AAV43" s="2">
        <v>3.3839999999999974E-2</v>
      </c>
      <c r="AAW43" s="2">
        <v>3.1839999999999972E-2</v>
      </c>
      <c r="AAX43" s="2">
        <v>4.9839999999999988E-2</v>
      </c>
      <c r="AAY43" s="2">
        <v>2.7839999999999969E-2</v>
      </c>
      <c r="AAZ43" s="2">
        <v>3.599999999999997E-2</v>
      </c>
      <c r="ABA43" s="2">
        <v>4.3999999999999977E-2</v>
      </c>
      <c r="ABB43" s="2">
        <v>4.3999999999999977E-2</v>
      </c>
      <c r="ABC43" s="2">
        <v>3.6000000000000025E-2</v>
      </c>
      <c r="ABD43" s="2">
        <v>4.8000000000000036E-2</v>
      </c>
      <c r="ABE43" s="2">
        <v>1.0000000000000064E-2</v>
      </c>
      <c r="ABF43" s="2">
        <v>3.5828571428571432E-2</v>
      </c>
      <c r="ABG43" s="2">
        <v>3.2857142857142807E-2</v>
      </c>
      <c r="ABH43" s="2">
        <v>3.2857142857142807E-2</v>
      </c>
      <c r="ABI43" s="2">
        <v>2.9999999999999971E-2</v>
      </c>
      <c r="ABJ43" s="2">
        <v>3.999999999999998E-2</v>
      </c>
      <c r="ABK43" s="2">
        <v>1.8571428571428517E-2</v>
      </c>
      <c r="ABL43" s="2">
        <v>2.7142857142857135E-2</v>
      </c>
      <c r="ABM43" s="2">
        <v>1.5714285714285681E-2</v>
      </c>
      <c r="ABN43" s="2">
        <v>1.428571428571429E-2</v>
      </c>
      <c r="ABO43" s="2">
        <v>2.1428571428571408E-2</v>
      </c>
      <c r="ABP43" s="2">
        <v>2.9999999999999971E-2</v>
      </c>
      <c r="ABQ43" s="2">
        <v>1.7142857142857126E-2</v>
      </c>
      <c r="ABR43" s="2">
        <v>1.428571428571429E-2</v>
      </c>
      <c r="ABS43" s="2">
        <v>4.2857142857142871E-2</v>
      </c>
      <c r="ABT43" s="2">
        <v>3.1428571428571472E-2</v>
      </c>
      <c r="ABU43" s="2">
        <v>1.8571428571428572E-2</v>
      </c>
      <c r="ABV43" s="2">
        <v>1.7142857142857126E-2</v>
      </c>
      <c r="ABW43" s="2">
        <v>2.5714285714285745E-2</v>
      </c>
      <c r="ABX43" s="2">
        <v>3.4285714285714308E-2</v>
      </c>
      <c r="ABY43" s="2">
        <v>2.1428571428571408E-2</v>
      </c>
      <c r="ABZ43" s="2">
        <v>2.8571428571428581E-2</v>
      </c>
      <c r="ACA43" s="2">
        <v>1.5714285714285681E-2</v>
      </c>
      <c r="ACB43" s="2">
        <v>2.4285714285714299E-2</v>
      </c>
      <c r="ACC43" s="2">
        <v>2.2857142857142854E-2</v>
      </c>
      <c r="ACD43" s="2">
        <v>4.1428571428571426E-2</v>
      </c>
      <c r="ACE43" s="2">
        <v>3.8571428571428534E-2</v>
      </c>
      <c r="ACF43" s="2">
        <v>4.7142857142857097E-2</v>
      </c>
      <c r="ACG43" s="2">
        <v>4.5714285714285707E-2</v>
      </c>
      <c r="ACH43" s="2">
        <v>4.4285714285714262E-2</v>
      </c>
      <c r="ACI43" s="2">
        <v>5.285714285714288E-2</v>
      </c>
      <c r="ACJ43" s="2">
        <v>4.142857142857137E-2</v>
      </c>
      <c r="ACK43" s="2">
        <v>3.8571428571428534E-2</v>
      </c>
      <c r="ACL43" s="2">
        <v>3.7142857142857144E-2</v>
      </c>
      <c r="ACM43" s="2">
        <v>3.4514285714285775E-2</v>
      </c>
      <c r="ACN43" s="2">
        <v>2.4285714285714244E-2</v>
      </c>
      <c r="ACO43" s="2">
        <v>2.2857142857142854E-2</v>
      </c>
      <c r="ACP43" s="2">
        <v>3.1428571428571417E-2</v>
      </c>
      <c r="ACQ43" s="2">
        <v>2.8571428571428525E-2</v>
      </c>
      <c r="ACR43" s="2">
        <v>1.7142857142857071E-2</v>
      </c>
      <c r="ACS43" s="2">
        <v>1.5714285714285681E-2</v>
      </c>
      <c r="ACT43" s="2">
        <v>2.4285714285714244E-2</v>
      </c>
      <c r="ACU43" s="2">
        <v>2.2857142857142854E-2</v>
      </c>
      <c r="ACV43" s="2">
        <v>2.1428571428571352E-2</v>
      </c>
      <c r="ACW43" s="2">
        <v>1.9999999999999962E-2</v>
      </c>
      <c r="ACX43" s="2">
        <v>2.9999999999999971E-2</v>
      </c>
      <c r="ACY43" s="2">
        <v>3.857142857142859E-2</v>
      </c>
      <c r="ACZ43" s="2">
        <v>1.7142857142857182E-2</v>
      </c>
      <c r="ADA43" s="2">
        <v>1.5714285714285792E-2</v>
      </c>
      <c r="ADB43" s="2">
        <v>2.428571428571441E-2</v>
      </c>
      <c r="ADC43" s="2">
        <v>2.1428571428571463E-2</v>
      </c>
      <c r="ADD43" s="2">
        <v>3.0000000000000082E-2</v>
      </c>
      <c r="ADE43" s="2">
        <v>2.7142857142857135E-2</v>
      </c>
      <c r="ADF43" s="2">
        <v>4.5714285714285707E-2</v>
      </c>
      <c r="ADG43" s="2">
        <v>3.4285714285714308E-2</v>
      </c>
      <c r="ADH43" s="2">
        <v>4.2857142857142871E-2</v>
      </c>
      <c r="ADI43" s="2">
        <v>2.1428571428571352E-2</v>
      </c>
      <c r="ADJ43" s="2">
        <v>3.1428571428571361E-2</v>
      </c>
      <c r="ADK43" s="2">
        <v>1.9999999999999962E-2</v>
      </c>
      <c r="ADL43" s="2">
        <v>2.8399999999999981E-2</v>
      </c>
      <c r="ADM43" s="2">
        <v>2.8571428571428581E-2</v>
      </c>
      <c r="ADN43" s="2">
        <v>2.7142857142857191E-2</v>
      </c>
      <c r="ADO43" s="2">
        <v>2.5714285714285801E-2</v>
      </c>
      <c r="ADP43" s="2">
        <v>2.428571428571441E-2</v>
      </c>
      <c r="ADQ43" s="2">
        <v>2.2857142857142909E-2</v>
      </c>
      <c r="ADR43" s="2">
        <v>2.1428571428571519E-2</v>
      </c>
      <c r="ADS43" s="2">
        <v>6.4000000000000057E-2</v>
      </c>
      <c r="ADT43" s="2">
        <v>3.0000000000000082E-2</v>
      </c>
      <c r="ADU43" s="2">
        <v>5.0000000000000044E-2</v>
      </c>
      <c r="ADV43" s="2">
        <v>4.0000000000000036E-2</v>
      </c>
      <c r="ADW43" s="2">
        <v>3.0000000000000082E-2</v>
      </c>
      <c r="ADX43" s="2">
        <v>2.8571428571428636E-2</v>
      </c>
      <c r="ADY43" s="2">
        <v>2.1542857142857086E-2</v>
      </c>
      <c r="ADZ43" s="2">
        <v>3.5714285714285643E-2</v>
      </c>
      <c r="AEA43" s="2">
        <v>3.4285714285714197E-2</v>
      </c>
      <c r="AEB43" s="2">
        <v>3.2857142857142807E-2</v>
      </c>
      <c r="AEC43" s="2">
        <v>2.9999999999999916E-2</v>
      </c>
      <c r="AED43" s="2">
        <v>3.7142857142857144E-2</v>
      </c>
      <c r="AEE43" s="2">
        <v>2.5714285714285745E-2</v>
      </c>
      <c r="AEF43" s="2">
        <v>2.4285714285714355E-2</v>
      </c>
      <c r="AEG43" s="2">
        <v>3.2857142857142863E-2</v>
      </c>
      <c r="AEH43" s="2">
        <v>1.142857142857151E-2</v>
      </c>
      <c r="AEI43" s="2">
        <v>4.0000000000000036E-2</v>
      </c>
      <c r="AEJ43" s="2">
        <v>1.8571428571428572E-2</v>
      </c>
      <c r="AEK43" s="2">
        <v>2.714285714285708E-2</v>
      </c>
      <c r="AEL43" s="2">
        <v>2.5714285714285634E-2</v>
      </c>
      <c r="AEM43" s="2">
        <v>1.4285714285714235E-2</v>
      </c>
      <c r="AEN43" s="2">
        <v>2.2857142857142854E-2</v>
      </c>
      <c r="AEO43" s="2">
        <v>2.1428571428571352E-2</v>
      </c>
      <c r="AEP43" s="2">
        <v>9.9999999999999534E-3</v>
      </c>
      <c r="AEQ43" s="2">
        <v>9.9999999999999534E-3</v>
      </c>
      <c r="AER43" s="2">
        <v>2.8571428571428581E-2</v>
      </c>
      <c r="AES43" s="2">
        <v>1.8571428571428572E-2</v>
      </c>
      <c r="AET43" s="2">
        <v>2.7142857142857135E-2</v>
      </c>
      <c r="AEU43" s="2">
        <v>2.5714285714285745E-2</v>
      </c>
      <c r="AEV43" s="2">
        <v>1.4285714285714346E-2</v>
      </c>
      <c r="AEW43" s="2">
        <v>3.2857142857142863E-2</v>
      </c>
      <c r="AEX43" s="2">
        <v>3.4628571428571453E-2</v>
      </c>
      <c r="AEY43" s="2">
        <v>3.0000000000000027E-2</v>
      </c>
      <c r="AEZ43" s="2">
        <v>2.714285714285708E-2</v>
      </c>
      <c r="AFA43" s="2">
        <v>1.5714285714285681E-2</v>
      </c>
      <c r="AFB43" s="2">
        <v>2.4285714285714244E-2</v>
      </c>
      <c r="AFC43" s="2">
        <v>3.1428571428571472E-2</v>
      </c>
      <c r="AFD43" s="2">
        <v>2.8571428571428581E-2</v>
      </c>
      <c r="AFE43" s="2">
        <v>3.5714285714285754E-2</v>
      </c>
      <c r="AFF43" s="2">
        <v>3.2685714285714318E-2</v>
      </c>
      <c r="AFG43" s="2">
        <v>3.2857142857142863E-2</v>
      </c>
      <c r="AFH43" s="2">
        <v>3.999999999999998E-2</v>
      </c>
      <c r="AFI43" s="2">
        <v>2.714285714285708E-2</v>
      </c>
      <c r="AFJ43" s="2">
        <v>3.5714285714285643E-2</v>
      </c>
      <c r="AFK43" s="2">
        <v>3.4285714285714197E-2</v>
      </c>
      <c r="AFL43" s="2">
        <v>4.1428571428571426E-2</v>
      </c>
      <c r="AFM43" s="2">
        <v>5.8571428571428552E-2</v>
      </c>
      <c r="AFN43" s="2">
        <v>4.5714285714285707E-2</v>
      </c>
      <c r="AFO43" s="2">
        <v>4.4285714285714317E-2</v>
      </c>
      <c r="AFP43" s="2">
        <v>3.1428571428571417E-2</v>
      </c>
      <c r="AFQ43" s="2">
        <v>2.8571428571428636E-2</v>
      </c>
      <c r="AFR43" s="2">
        <v>4.5714285714285707E-2</v>
      </c>
      <c r="AFS43" s="2">
        <v>5.4285714285714326E-2</v>
      </c>
      <c r="AFT43" s="2">
        <v>3.1428571428571472E-2</v>
      </c>
      <c r="AFU43" s="2">
        <v>2.8571428571428581E-2</v>
      </c>
      <c r="AFV43" s="2">
        <v>3.5714285714285754E-2</v>
      </c>
      <c r="AFW43" s="2">
        <v>2.4285714285714299E-2</v>
      </c>
      <c r="AFX43" s="2">
        <v>2.2857142857142854E-2</v>
      </c>
      <c r="AFY43" s="2">
        <v>3.0057142857142949E-2</v>
      </c>
      <c r="AFZ43" s="2">
        <v>2.7200000000000002E-2</v>
      </c>
      <c r="AGA43" s="2">
        <v>2.5771428571428612E-2</v>
      </c>
      <c r="AGB43" s="2">
        <v>3.4342857142857119E-2</v>
      </c>
      <c r="AGC43" s="2">
        <v>3.2914285714285729E-2</v>
      </c>
      <c r="AGD43" s="2">
        <v>3.1485714285714284E-2</v>
      </c>
      <c r="AGE43" s="2">
        <v>2.8628571428571392E-2</v>
      </c>
      <c r="AGF43" s="2">
        <v>3.7142857142857144E-2</v>
      </c>
      <c r="AGG43" s="2">
        <v>5.7714285714285773E-2</v>
      </c>
      <c r="AGH43" s="2">
        <v>2.4285714285714355E-2</v>
      </c>
      <c r="AGI43" s="2">
        <v>1.2857142857142845E-2</v>
      </c>
      <c r="AGJ43" s="2">
        <v>3.1428571428571417E-2</v>
      </c>
      <c r="AGK43" s="2">
        <v>2.8685714285714314E-2</v>
      </c>
      <c r="AGL43" s="2">
        <v>5.7257142857143006E-2</v>
      </c>
      <c r="AGM43" s="2">
        <v>2.5828571428571534E-2</v>
      </c>
      <c r="AGN43" s="2">
        <v>2.4400000000000088E-2</v>
      </c>
      <c r="AGO43" s="2">
        <v>3.2971428571428762E-2</v>
      </c>
      <c r="AGP43" s="2">
        <v>1.1542857142857188E-2</v>
      </c>
      <c r="AGQ43" s="2">
        <v>3.2114285714285873E-2</v>
      </c>
      <c r="AGR43" s="2">
        <v>1.000000000000012E-2</v>
      </c>
      <c r="AGS43" s="2">
        <v>3.0000000000000138E-2</v>
      </c>
      <c r="AGT43" s="2">
        <v>2.0000000000000129E-2</v>
      </c>
      <c r="AGU43" s="2">
        <v>1.000000000000012E-2</v>
      </c>
      <c r="AGV43" s="2">
        <v>3.0000000000000138E-2</v>
      </c>
      <c r="AGW43" s="2">
        <v>1.000000000000012E-2</v>
      </c>
      <c r="AGX43" s="2">
        <v>1.000000000000012E-2</v>
      </c>
      <c r="AGY43" s="2">
        <v>4.0000000000000147E-2</v>
      </c>
      <c r="AGZ43" s="2">
        <v>1.000000000000012E-2</v>
      </c>
      <c r="AHA43" s="2">
        <v>3.0000000000000138E-2</v>
      </c>
      <c r="AHB43" s="2">
        <v>4.0000000000000147E-2</v>
      </c>
      <c r="AHC43" s="2">
        <v>4.0000000000000147E-2</v>
      </c>
      <c r="AHD43" s="2">
        <v>5.0000000000000155E-2</v>
      </c>
      <c r="AHE43" s="2">
        <v>4.0000000000000147E-2</v>
      </c>
      <c r="AHF43" s="2">
        <v>4.0000000000000147E-2</v>
      </c>
      <c r="AHG43" s="2">
        <v>5.0000000000000155E-2</v>
      </c>
      <c r="AHH43" s="2">
        <v>4.0000000000000147E-2</v>
      </c>
      <c r="AHI43" s="2">
        <v>3.8000000000000034E-2</v>
      </c>
      <c r="AHJ43" s="2">
        <v>3.0000000000000027E-2</v>
      </c>
    </row>
    <row r="44" spans="2:894" ht="14.4" customHeight="1" x14ac:dyDescent="0.3">
      <c r="B44" s="1">
        <v>42</v>
      </c>
      <c r="C44" s="2">
        <v>0.72299999999999986</v>
      </c>
      <c r="D44" s="2">
        <v>2.4504999999999999</v>
      </c>
      <c r="E44" s="2">
        <v>1.4909999999999999</v>
      </c>
      <c r="F44" s="2">
        <v>1.0545</v>
      </c>
      <c r="G44" s="2">
        <v>8.35</v>
      </c>
      <c r="H44" s="2">
        <v>8.2000000000000011</v>
      </c>
      <c r="I44" s="2">
        <v>3.278</v>
      </c>
      <c r="J44" s="2">
        <v>7.5954999999999995</v>
      </c>
      <c r="K44" s="2">
        <v>7.77</v>
      </c>
      <c r="L44" s="2">
        <v>7.9785000000000004</v>
      </c>
      <c r="M44" s="2">
        <v>7.9600000000000009</v>
      </c>
      <c r="N44" s="2">
        <v>6.2015000000000002</v>
      </c>
      <c r="O44" s="2">
        <v>7.8600000000000012</v>
      </c>
      <c r="P44" s="2">
        <v>7.4210000000000003</v>
      </c>
      <c r="Q44" s="2">
        <v>7.4140000000000006</v>
      </c>
      <c r="R44" s="2">
        <v>7.7725</v>
      </c>
      <c r="S44" s="2">
        <v>8.11</v>
      </c>
      <c r="T44" s="2">
        <v>7.4130000000000003</v>
      </c>
      <c r="U44" s="2">
        <v>7.3280000000000003</v>
      </c>
      <c r="V44" s="2">
        <v>8.76</v>
      </c>
      <c r="W44" s="2">
        <v>8.09</v>
      </c>
      <c r="X44" s="2">
        <v>7.88</v>
      </c>
      <c r="Y44" s="2">
        <v>8.75</v>
      </c>
      <c r="Z44" s="2">
        <v>8.8699999999999992</v>
      </c>
      <c r="AA44" s="2">
        <v>9.1399999999999988</v>
      </c>
      <c r="AB44" s="2">
        <v>9.27</v>
      </c>
      <c r="AC44" s="2">
        <v>9.11</v>
      </c>
      <c r="AD44" s="2">
        <v>9.17</v>
      </c>
      <c r="AE44" s="2">
        <v>9.2100000000000009</v>
      </c>
      <c r="AF44" s="2">
        <v>9.24</v>
      </c>
      <c r="AG44" s="2">
        <v>9.2900000000000009</v>
      </c>
      <c r="AH44" s="2">
        <v>9.7199999999999989</v>
      </c>
      <c r="AI44" s="2">
        <v>9.67</v>
      </c>
      <c r="AJ44" s="2">
        <v>9.6905000000000001</v>
      </c>
      <c r="AK44" s="2">
        <v>9.68</v>
      </c>
      <c r="AL44" s="2">
        <v>9.84</v>
      </c>
      <c r="AM44" s="2">
        <v>9.5299999999999994</v>
      </c>
      <c r="AN44" s="2">
        <v>10.040000000000001</v>
      </c>
      <c r="AO44" s="2">
        <v>9.8572500000000005</v>
      </c>
      <c r="AP44" s="2">
        <v>10.093999999999999</v>
      </c>
      <c r="AQ44" s="2">
        <v>10.418749999999999</v>
      </c>
      <c r="AR44" s="2">
        <v>10.295</v>
      </c>
      <c r="AS44" s="2">
        <v>10.26975</v>
      </c>
      <c r="AT44" s="2">
        <v>10.605499999999999</v>
      </c>
      <c r="AU44" s="2">
        <v>10.803749999999999</v>
      </c>
      <c r="AV44" s="2">
        <v>10.959999999999999</v>
      </c>
      <c r="AW44" s="2">
        <v>10.92625</v>
      </c>
      <c r="AX44" s="2">
        <v>10.9925</v>
      </c>
      <c r="AY44" s="2">
        <v>10.918749999999999</v>
      </c>
      <c r="AZ44" s="2">
        <v>10.945</v>
      </c>
      <c r="BA44" s="2">
        <v>10.88125</v>
      </c>
      <c r="BB44" s="2">
        <v>10.941000000000001</v>
      </c>
      <c r="BC44" s="2">
        <v>11.26275</v>
      </c>
      <c r="BD44" s="2">
        <v>11.19</v>
      </c>
      <c r="BE44" s="2">
        <v>11.25475</v>
      </c>
      <c r="BF44" s="2">
        <v>11.3925</v>
      </c>
      <c r="BG44" s="2">
        <v>11.539249999999999</v>
      </c>
      <c r="BH44" s="2">
        <v>11.514999999999999</v>
      </c>
      <c r="BI44" s="2">
        <v>11.514249999999999</v>
      </c>
      <c r="BJ44" s="2">
        <v>11.5275</v>
      </c>
      <c r="BK44" s="2">
        <v>11.563749999999999</v>
      </c>
      <c r="BL44" s="2">
        <v>11.629999999999999</v>
      </c>
      <c r="BM44" s="2">
        <v>11.645749999999998</v>
      </c>
      <c r="BN44" s="2">
        <v>11.572499999999998</v>
      </c>
      <c r="BO44" s="2">
        <v>11.568749999999998</v>
      </c>
      <c r="BP44" s="2">
        <v>11.545</v>
      </c>
      <c r="BQ44" s="2">
        <v>11.44125</v>
      </c>
      <c r="BR44" s="2">
        <v>11.5975</v>
      </c>
      <c r="BS44" s="2">
        <v>11.723749999999999</v>
      </c>
      <c r="BT44" s="2">
        <v>11.719999999999999</v>
      </c>
      <c r="BU44" s="2">
        <v>11.616249999999999</v>
      </c>
      <c r="BV44" s="2">
        <v>11.635499999999999</v>
      </c>
      <c r="BW44" s="2">
        <v>11.508749999999999</v>
      </c>
      <c r="BX44" s="2">
        <v>11.475</v>
      </c>
      <c r="BY44" s="2">
        <v>11.571249999999999</v>
      </c>
      <c r="BZ44" s="2">
        <v>11.807499999999999</v>
      </c>
      <c r="CA44" s="2">
        <v>11.773249999999999</v>
      </c>
      <c r="CB44" s="2">
        <v>11.87</v>
      </c>
      <c r="CC44" s="2">
        <v>11.93</v>
      </c>
      <c r="CD44" s="2">
        <v>11.86</v>
      </c>
      <c r="CE44" s="2">
        <v>11.77</v>
      </c>
      <c r="CF44" s="2">
        <v>11.750499999999999</v>
      </c>
      <c r="CG44" s="2">
        <v>11.71</v>
      </c>
      <c r="CH44" s="2">
        <v>11.63</v>
      </c>
      <c r="CI44" s="2">
        <v>11.75</v>
      </c>
      <c r="CJ44" s="2">
        <v>11.67</v>
      </c>
      <c r="CK44" s="2">
        <v>11.709999999999999</v>
      </c>
      <c r="CL44" s="2">
        <v>11.81</v>
      </c>
      <c r="CM44" s="2">
        <v>11.95</v>
      </c>
      <c r="CN44" s="2">
        <v>12.07</v>
      </c>
      <c r="CO44" s="2">
        <v>11.960500000000001</v>
      </c>
      <c r="CP44" s="2">
        <v>11.588000000000001</v>
      </c>
      <c r="CQ44" s="2">
        <v>11.66</v>
      </c>
      <c r="CR44" s="2">
        <v>11.53</v>
      </c>
      <c r="CS44" s="2">
        <v>11.859500000000001</v>
      </c>
      <c r="CT44" s="2">
        <v>12.2675</v>
      </c>
      <c r="CU44" s="2">
        <v>12.4795</v>
      </c>
      <c r="CV44" s="2">
        <v>11.870000000000001</v>
      </c>
      <c r="CW44" s="2">
        <v>12.234500000000001</v>
      </c>
      <c r="CX44" s="2">
        <v>11.850000000000001</v>
      </c>
      <c r="CY44" s="2">
        <v>12.120000000000001</v>
      </c>
      <c r="CZ44" s="2">
        <v>11.78</v>
      </c>
      <c r="DA44" s="2">
        <v>11.846500000000001</v>
      </c>
      <c r="DB44" s="2">
        <v>12.19</v>
      </c>
      <c r="DC44" s="2">
        <v>12.51</v>
      </c>
      <c r="DD44" s="2"/>
      <c r="DE44" s="2">
        <v>12.3405</v>
      </c>
      <c r="DF44" s="2">
        <v>12.370000000000001</v>
      </c>
      <c r="DG44" s="2">
        <v>12.18</v>
      </c>
      <c r="DH44" s="2">
        <v>12.200000000000001</v>
      </c>
      <c r="DI44" s="2">
        <v>12.15</v>
      </c>
      <c r="DJ44" s="2">
        <v>12.17</v>
      </c>
      <c r="DK44" s="2">
        <v>12.1</v>
      </c>
      <c r="DL44" s="2">
        <v>11.99</v>
      </c>
      <c r="DM44" s="2">
        <v>12.13</v>
      </c>
      <c r="DN44" s="2">
        <v>12.06</v>
      </c>
      <c r="DO44" s="2">
        <v>12.09</v>
      </c>
      <c r="DP44" s="2">
        <v>12.06</v>
      </c>
      <c r="DQ44" s="2">
        <v>12</v>
      </c>
      <c r="DR44" s="2">
        <v>12.028</v>
      </c>
      <c r="DS44" s="2">
        <v>12.030000000000001</v>
      </c>
      <c r="DT44" s="2">
        <v>11.9</v>
      </c>
      <c r="DU44" s="2">
        <v>11.990500000000001</v>
      </c>
      <c r="DV44" s="2">
        <v>11.760400000000001</v>
      </c>
      <c r="DW44" s="2">
        <v>11.8096</v>
      </c>
      <c r="DX44" s="2">
        <v>11.66</v>
      </c>
      <c r="DY44" s="2">
        <v>11.672000000000001</v>
      </c>
      <c r="DZ44" s="2">
        <v>11.77</v>
      </c>
      <c r="EA44" s="2">
        <v>11.7096</v>
      </c>
      <c r="EB44" s="2">
        <v>11.75</v>
      </c>
      <c r="EC44" s="2">
        <v>11.59</v>
      </c>
      <c r="ED44" s="2">
        <v>11.65</v>
      </c>
      <c r="EE44" s="2">
        <v>11.628</v>
      </c>
      <c r="EF44" s="2">
        <v>11.5876</v>
      </c>
      <c r="EG44" s="2">
        <v>11.670400000000001</v>
      </c>
      <c r="EH44" s="2">
        <v>11.731200000000001</v>
      </c>
      <c r="EI44" s="2">
        <v>11.4544</v>
      </c>
      <c r="EJ44" s="2">
        <v>11.77</v>
      </c>
      <c r="EK44" s="2">
        <v>11.6348</v>
      </c>
      <c r="EL44" s="2">
        <v>11.56</v>
      </c>
      <c r="EM44" s="2">
        <v>11.572000000000001</v>
      </c>
      <c r="EN44" s="2">
        <v>11.724</v>
      </c>
      <c r="EO44" s="2">
        <v>11.69</v>
      </c>
      <c r="EP44" s="2">
        <v>11.51</v>
      </c>
      <c r="EQ44" s="2">
        <v>11.23</v>
      </c>
      <c r="ER44" s="2">
        <v>11.34</v>
      </c>
      <c r="ES44" s="2">
        <v>11.378</v>
      </c>
      <c r="ET44" s="2">
        <v>11.34</v>
      </c>
      <c r="EU44" s="2">
        <v>11.3956</v>
      </c>
      <c r="EV44" s="2">
        <v>11.514000000000001</v>
      </c>
      <c r="EW44" s="2">
        <v>11.628400000000001</v>
      </c>
      <c r="EX44" s="2">
        <v>11.620000000000001</v>
      </c>
      <c r="EY44" s="2">
        <v>11.3</v>
      </c>
      <c r="EZ44" s="2">
        <v>11.3</v>
      </c>
      <c r="FA44" s="2">
        <v>11.31</v>
      </c>
      <c r="FB44" s="2">
        <v>11.43</v>
      </c>
      <c r="FC44" s="2">
        <v>11.31</v>
      </c>
      <c r="FD44" s="2">
        <v>11.360000000000001</v>
      </c>
      <c r="FE44" s="2">
        <v>11.2828</v>
      </c>
      <c r="FF44" s="2">
        <v>11.280800000000001</v>
      </c>
      <c r="FG44" s="2">
        <v>11.530000000000001</v>
      </c>
      <c r="FH44" s="2">
        <v>11.18</v>
      </c>
      <c r="FI44" s="2">
        <v>11.19</v>
      </c>
      <c r="FJ44" s="2">
        <v>11.185600000000001</v>
      </c>
      <c r="FK44" s="2">
        <v>11.200000000000001</v>
      </c>
      <c r="FL44" s="2">
        <v>11.27</v>
      </c>
      <c r="FM44" s="2">
        <v>11.2636</v>
      </c>
      <c r="FN44" s="2">
        <v>11.234400000000001</v>
      </c>
      <c r="FO44" s="2">
        <v>11.2348</v>
      </c>
      <c r="FP44" s="2">
        <v>10.8</v>
      </c>
      <c r="FQ44" s="2">
        <v>10.77</v>
      </c>
      <c r="FR44" s="2">
        <v>11.15</v>
      </c>
      <c r="FS44" s="2">
        <v>10.9832</v>
      </c>
      <c r="FT44" s="2">
        <v>10.99</v>
      </c>
      <c r="FU44" s="2">
        <v>10.9512</v>
      </c>
      <c r="FV44" s="2">
        <v>11.0936</v>
      </c>
      <c r="FW44" s="2">
        <v>10.790000000000001</v>
      </c>
      <c r="FX44" s="2">
        <v>10.855600000000001</v>
      </c>
      <c r="FY44" s="2">
        <v>10.93</v>
      </c>
      <c r="FZ44" s="2">
        <v>10.83</v>
      </c>
      <c r="GA44" s="2">
        <v>10.81</v>
      </c>
      <c r="GB44" s="2">
        <v>10.956</v>
      </c>
      <c r="GC44" s="2">
        <v>9.98</v>
      </c>
      <c r="GD44" s="2">
        <v>10.911200000000001</v>
      </c>
      <c r="GE44" s="2">
        <v>11.15</v>
      </c>
      <c r="GF44" s="2">
        <v>10.98</v>
      </c>
      <c r="GG44" s="2">
        <v>11</v>
      </c>
      <c r="GH44" s="2">
        <v>10.916400000000001</v>
      </c>
      <c r="GI44" s="2">
        <v>10.57</v>
      </c>
      <c r="GJ44" s="2">
        <v>10.7348</v>
      </c>
      <c r="GK44" s="2">
        <v>10.130000000000001</v>
      </c>
      <c r="GL44" s="2">
        <v>10.6568</v>
      </c>
      <c r="GM44" s="2">
        <v>10.860000000000001</v>
      </c>
      <c r="GN44" s="2">
        <v>10.3764</v>
      </c>
      <c r="GO44" s="2">
        <v>10.32</v>
      </c>
      <c r="GP44" s="2">
        <v>10.58</v>
      </c>
      <c r="GQ44" s="2">
        <v>10.542400000000001</v>
      </c>
      <c r="GR44" s="2">
        <v>10.6</v>
      </c>
      <c r="GS44" s="2">
        <v>10.635200000000001</v>
      </c>
      <c r="GT44" s="2">
        <v>10.4092</v>
      </c>
      <c r="GU44" s="2">
        <v>11.1228</v>
      </c>
      <c r="GV44" s="2">
        <v>10.5092</v>
      </c>
      <c r="GW44" s="2">
        <v>10.59</v>
      </c>
      <c r="GX44" s="2">
        <v>10.4756</v>
      </c>
      <c r="GY44" s="2">
        <v>10.1052</v>
      </c>
      <c r="GZ44" s="2">
        <v>10.9184</v>
      </c>
      <c r="HA44" s="2">
        <v>10.4</v>
      </c>
      <c r="HB44" s="2">
        <v>10.3756</v>
      </c>
      <c r="HC44" s="2">
        <v>10.68</v>
      </c>
      <c r="HD44" s="2">
        <v>10.43</v>
      </c>
      <c r="HE44" s="2">
        <v>10.25</v>
      </c>
      <c r="HF44" s="2">
        <v>10.48</v>
      </c>
      <c r="HG44" s="2">
        <v>10.360000000000001</v>
      </c>
      <c r="HH44" s="2">
        <v>10.3772</v>
      </c>
      <c r="HI44" s="2">
        <v>10.41</v>
      </c>
      <c r="HJ44" s="2">
        <v>10.41</v>
      </c>
      <c r="HK44" s="2"/>
      <c r="HL44" s="2">
        <v>10.19</v>
      </c>
      <c r="HM44" s="2">
        <v>9.878400000000001</v>
      </c>
      <c r="HN44" s="2">
        <v>10.09</v>
      </c>
      <c r="HO44" s="2">
        <v>9.82</v>
      </c>
      <c r="HP44" s="2">
        <v>9.59</v>
      </c>
      <c r="HQ44" s="2">
        <v>9.7843999999999998</v>
      </c>
      <c r="HR44" s="2">
        <v>10.0916</v>
      </c>
      <c r="HS44" s="2">
        <v>9.5940000000000012</v>
      </c>
      <c r="HT44" s="2">
        <v>9.4283999999999999</v>
      </c>
      <c r="HU44" s="2">
        <v>10.23</v>
      </c>
      <c r="HV44" s="2">
        <v>9.6</v>
      </c>
      <c r="HW44" s="2">
        <v>8.6988000000000003</v>
      </c>
      <c r="HX44" s="2">
        <v>9.68</v>
      </c>
      <c r="HY44" s="2">
        <v>10.19</v>
      </c>
      <c r="HZ44" s="2">
        <v>9.8800000000000008</v>
      </c>
      <c r="IA44" s="2">
        <v>8.3504000000000005</v>
      </c>
      <c r="IB44" s="2">
        <v>9.4188000000000009</v>
      </c>
      <c r="IC44" s="2">
        <v>8.5056000000000012</v>
      </c>
      <c r="ID44" s="2">
        <v>9.2484000000000002</v>
      </c>
      <c r="IE44" s="2">
        <v>9.3171999999999997</v>
      </c>
      <c r="IF44" s="2">
        <v>10.1092</v>
      </c>
      <c r="IG44" s="2">
        <v>9.0500000000000007</v>
      </c>
      <c r="IH44" s="2">
        <v>8.5300000000000011</v>
      </c>
      <c r="II44" s="2">
        <v>9.19</v>
      </c>
      <c r="IJ44" s="2">
        <v>9.23</v>
      </c>
      <c r="IK44" s="2">
        <v>9.1403999999999996</v>
      </c>
      <c r="IL44" s="2">
        <v>9.0915999999999997</v>
      </c>
      <c r="IM44" s="2">
        <v>9.3735999999999997</v>
      </c>
      <c r="IN44" s="2">
        <v>9.1487999999999996</v>
      </c>
      <c r="IO44" s="2">
        <v>8.8903999999999996</v>
      </c>
      <c r="IP44" s="2">
        <v>8.76</v>
      </c>
      <c r="IQ44" s="2">
        <v>9.2612000000000005</v>
      </c>
      <c r="IR44" s="2">
        <v>9.39</v>
      </c>
      <c r="IS44" s="2">
        <v>9.0191999999999997</v>
      </c>
      <c r="IT44" s="2">
        <v>9.298</v>
      </c>
      <c r="IU44" s="2">
        <v>9.2835999999999999</v>
      </c>
      <c r="IV44" s="2">
        <v>9.5603999999999996</v>
      </c>
      <c r="IW44" s="2">
        <v>9.0652000000000008</v>
      </c>
      <c r="IX44" s="2">
        <v>8.9412000000000003</v>
      </c>
      <c r="IY44" s="2"/>
      <c r="IZ44" s="2">
        <v>8.89</v>
      </c>
      <c r="JA44" s="2">
        <v>7.5039999999999996</v>
      </c>
      <c r="JB44" s="2">
        <v>7.36</v>
      </c>
      <c r="JC44" s="2">
        <v>8.9364000000000008</v>
      </c>
      <c r="JD44" s="2">
        <v>7.8600000000000012</v>
      </c>
      <c r="JE44" s="2">
        <v>7.76</v>
      </c>
      <c r="JF44" s="2">
        <v>8.0419999999999998</v>
      </c>
      <c r="JG44" s="2">
        <v>8.85</v>
      </c>
      <c r="JH44" s="18">
        <v>7.8323999999999998</v>
      </c>
      <c r="JI44" s="3">
        <v>8.16</v>
      </c>
      <c r="JJ44" s="3">
        <v>8.3775999999999993</v>
      </c>
      <c r="JK44" s="3">
        <v>8.3932000000000002</v>
      </c>
      <c r="JL44" s="3">
        <v>8.2484000000000002</v>
      </c>
      <c r="JM44" s="3">
        <v>6.5876000000000001</v>
      </c>
      <c r="JN44" s="3">
        <v>8.4499999999999993</v>
      </c>
      <c r="JO44" s="3">
        <v>7.8376000000000001</v>
      </c>
      <c r="JP44" s="3">
        <v>8.3699999999999992</v>
      </c>
      <c r="JQ44" s="3">
        <v>8.3792000000000009</v>
      </c>
      <c r="JR44" s="3">
        <v>8.16</v>
      </c>
      <c r="JS44" s="3">
        <v>7.8788</v>
      </c>
      <c r="JT44" s="3">
        <v>7.61</v>
      </c>
      <c r="JU44" s="3">
        <v>8.0440000000000005</v>
      </c>
      <c r="JV44" s="3">
        <v>7.7611999999999997</v>
      </c>
      <c r="JW44" s="3">
        <v>7.26</v>
      </c>
      <c r="JX44" s="3">
        <v>7.52</v>
      </c>
      <c r="JY44" s="3">
        <v>8.2208000000000006</v>
      </c>
      <c r="JZ44" s="3">
        <v>8.3056000000000001</v>
      </c>
      <c r="KA44" s="3">
        <v>7.87</v>
      </c>
      <c r="KB44" s="3">
        <v>6.8339999999999996</v>
      </c>
      <c r="KC44" s="3">
        <v>7.8</v>
      </c>
      <c r="KD44" s="3">
        <v>7.6319999999999997</v>
      </c>
      <c r="KE44" s="3">
        <v>7.7792000000000003</v>
      </c>
      <c r="KF44" s="3">
        <v>7.0919999999999996</v>
      </c>
      <c r="KG44" s="3">
        <v>8.15</v>
      </c>
      <c r="KH44" s="3">
        <v>7.43</v>
      </c>
      <c r="KI44" s="3">
        <v>7.1</v>
      </c>
      <c r="KJ44" s="3">
        <v>6.92</v>
      </c>
      <c r="KK44" s="3">
        <v>6.9968000000000004</v>
      </c>
      <c r="KL44" s="3">
        <v>7.1139999999999999</v>
      </c>
      <c r="KM44" s="3">
        <v>6.5</v>
      </c>
      <c r="KN44" s="3">
        <v>6.8212000000000002</v>
      </c>
      <c r="KO44" s="3">
        <v>6.49</v>
      </c>
      <c r="KP44" s="3">
        <v>8.3388000000000009</v>
      </c>
      <c r="KQ44" s="3">
        <v>7.8036000000000003</v>
      </c>
      <c r="KR44" s="3">
        <v>5.86</v>
      </c>
      <c r="KS44" s="3">
        <v>5.8319999999999999</v>
      </c>
      <c r="KT44" s="3">
        <v>5.8036000000000003</v>
      </c>
      <c r="KU44" s="3">
        <v>6.1391999999999998</v>
      </c>
      <c r="KV44" s="3">
        <v>6.46</v>
      </c>
      <c r="KW44" s="3">
        <v>7.3292000000000002</v>
      </c>
      <c r="KX44" s="3">
        <v>5.5696000000000003</v>
      </c>
      <c r="KY44" s="3">
        <v>6.6012000000000004</v>
      </c>
      <c r="KZ44" s="3">
        <v>6.7847999999999997</v>
      </c>
      <c r="LA44" s="3">
        <v>6.9203999999999999</v>
      </c>
      <c r="LB44" s="3">
        <v>6.9032</v>
      </c>
      <c r="LC44" s="3">
        <v>6.7915999999999999</v>
      </c>
      <c r="LD44" s="3">
        <v>7.1247999999999996</v>
      </c>
      <c r="LE44" s="3">
        <v>5.9379999999999997</v>
      </c>
      <c r="LF44" s="3">
        <v>5.1243999999999996</v>
      </c>
      <c r="LG44" s="3">
        <v>7.3056000000000001</v>
      </c>
      <c r="LH44" s="3">
        <v>7.1204000000000001</v>
      </c>
      <c r="LI44" s="3">
        <v>6.6</v>
      </c>
      <c r="LJ44" s="3">
        <v>5.5384000000000002</v>
      </c>
      <c r="LK44" s="3">
        <v>6.19</v>
      </c>
      <c r="LL44" s="3">
        <v>6.5763999999999996</v>
      </c>
      <c r="LM44" s="3">
        <v>5.91</v>
      </c>
      <c r="LN44" s="3">
        <v>7.06</v>
      </c>
      <c r="LO44" s="3">
        <v>6.1315999999999997</v>
      </c>
      <c r="LP44" s="3">
        <v>5.8144</v>
      </c>
      <c r="LQ44" s="3">
        <v>6.8963999999999999</v>
      </c>
      <c r="LR44" s="3">
        <v>5.5583999999999998</v>
      </c>
      <c r="LS44" s="3">
        <v>5.0103999999999997</v>
      </c>
      <c r="LT44" s="3">
        <v>6.29</v>
      </c>
      <c r="LU44" s="3">
        <v>5.1463999999999999</v>
      </c>
      <c r="LV44" s="3">
        <v>6.1235999999999997</v>
      </c>
      <c r="LW44" s="3">
        <v>5.2640000000000002</v>
      </c>
      <c r="LX44" s="3">
        <v>5.2135999999999996</v>
      </c>
      <c r="LY44" s="3">
        <v>6.1436000000000002</v>
      </c>
      <c r="LZ44" s="3">
        <v>5.9080000000000004</v>
      </c>
      <c r="MA44" s="3">
        <v>5.0015999999999998</v>
      </c>
      <c r="MB44" s="3">
        <v>7.0979999999999999</v>
      </c>
      <c r="MC44" s="3">
        <v>5.9039999999999999</v>
      </c>
      <c r="MD44" s="3">
        <v>4.3368000000000002</v>
      </c>
      <c r="ME44" s="3">
        <v>6.7363999999999997</v>
      </c>
      <c r="MF44" s="3">
        <v>5.2439999999999998</v>
      </c>
      <c r="MG44" s="3">
        <v>5.2384000000000004</v>
      </c>
      <c r="MH44" s="3">
        <v>6.2396000000000003</v>
      </c>
      <c r="MI44" s="3">
        <v>4.33</v>
      </c>
      <c r="MJ44" s="3">
        <v>6.04</v>
      </c>
      <c r="MK44" s="3">
        <v>6.3112000000000004</v>
      </c>
      <c r="ML44" s="3">
        <v>6.23</v>
      </c>
      <c r="MM44" s="3">
        <v>6.11</v>
      </c>
      <c r="MN44" s="3">
        <v>5.8040000000000003</v>
      </c>
      <c r="MO44" s="3">
        <v>5.5983999999999998</v>
      </c>
      <c r="MP44" s="3">
        <v>6.32</v>
      </c>
      <c r="MQ44" s="3">
        <v>5.4451999999999998</v>
      </c>
      <c r="MR44" s="3">
        <v>5.8472</v>
      </c>
      <c r="MS44" s="3">
        <v>6.5784000000000002</v>
      </c>
      <c r="MT44" s="3">
        <v>5.7131999999999996</v>
      </c>
      <c r="MU44" s="3">
        <v>4.7351999999999999</v>
      </c>
      <c r="MV44" s="3">
        <v>5.37</v>
      </c>
      <c r="MW44" s="3">
        <v>4.9256000000000002</v>
      </c>
      <c r="MX44" s="3">
        <v>6.16</v>
      </c>
      <c r="MY44" s="3">
        <v>5.734</v>
      </c>
      <c r="MZ44" s="3">
        <v>5.8563999999999998</v>
      </c>
      <c r="NA44" s="3">
        <v>5.51</v>
      </c>
      <c r="NB44" s="3">
        <v>5.7855999999999996</v>
      </c>
      <c r="NC44" s="3">
        <v>5.52</v>
      </c>
      <c r="ND44" s="3">
        <v>4.7544000000000004</v>
      </c>
      <c r="NE44" s="3">
        <v>5.6215999999999999</v>
      </c>
      <c r="NF44" s="3">
        <v>4.59</v>
      </c>
      <c r="NG44" s="3">
        <v>5.0228000000000002</v>
      </c>
      <c r="NH44" s="3">
        <v>5.4635999999999996</v>
      </c>
      <c r="NI44" s="3">
        <v>4.4227999999999996</v>
      </c>
      <c r="NJ44" s="3">
        <v>3.3715999999999999</v>
      </c>
      <c r="NK44" s="3">
        <v>6.1424000000000003</v>
      </c>
      <c r="NL44" s="3">
        <v>4.6163999999999996</v>
      </c>
      <c r="NM44" s="2">
        <v>4.4379999999999997</v>
      </c>
      <c r="NN44" s="2">
        <v>5</v>
      </c>
      <c r="NO44" s="2">
        <v>4.72</v>
      </c>
      <c r="NP44" s="2">
        <v>4.3659999999999997</v>
      </c>
      <c r="NQ44" s="2">
        <v>4.4800000000000004</v>
      </c>
      <c r="NR44" s="2">
        <v>4.0999999999999996</v>
      </c>
      <c r="NS44" s="2">
        <v>4.6500000000000004</v>
      </c>
      <c r="NT44" s="2">
        <v>4.6227999999999998</v>
      </c>
      <c r="NU44" s="2">
        <v>4.7708000000000004</v>
      </c>
      <c r="NV44" s="2">
        <v>3.7671999999999999</v>
      </c>
      <c r="NW44" s="2">
        <v>4.6420000000000003</v>
      </c>
      <c r="NX44" s="2">
        <v>5.1100000000000003</v>
      </c>
      <c r="NY44" s="2">
        <v>4.5011999999999999</v>
      </c>
      <c r="NZ44" s="2">
        <v>5.0324</v>
      </c>
      <c r="OA44" s="2">
        <v>3.9780000000000002</v>
      </c>
      <c r="OB44" s="2">
        <v>5.01</v>
      </c>
      <c r="OC44" s="2">
        <v>5.42</v>
      </c>
      <c r="OD44" s="2">
        <v>4.2427999999999999</v>
      </c>
      <c r="OE44" s="2">
        <v>3.8803999999999998</v>
      </c>
      <c r="OF44" s="2">
        <v>4.1532</v>
      </c>
      <c r="OG44" s="2">
        <v>4.33</v>
      </c>
      <c r="OH44" s="2">
        <v>3.77</v>
      </c>
      <c r="OI44" s="2">
        <v>4.7404000000000002</v>
      </c>
      <c r="OJ44" s="2">
        <v>3.3948</v>
      </c>
      <c r="OK44" s="2">
        <v>4.0599999999999996</v>
      </c>
      <c r="OL44" s="2">
        <v>3.7964000000000002</v>
      </c>
      <c r="OM44" s="2">
        <v>4.6737777777777776</v>
      </c>
      <c r="ON44" s="2">
        <v>3.9416444444444441</v>
      </c>
      <c r="OO44" s="2">
        <v>1.9777777777777776</v>
      </c>
      <c r="OP44" s="2">
        <v>3.577866666666667</v>
      </c>
      <c r="OQ44" s="2">
        <v>4.0451999999999995</v>
      </c>
      <c r="OR44" s="2">
        <v>3.7775999999999992</v>
      </c>
      <c r="OS44" s="2">
        <v>3.6784888888888885</v>
      </c>
      <c r="OT44" s="2">
        <v>2.7057333333333329</v>
      </c>
      <c r="OU44" s="2">
        <v>3.386311111111111</v>
      </c>
      <c r="OV44" s="2">
        <v>3.7558666666666669</v>
      </c>
      <c r="OW44" s="2">
        <v>3.3427999999999995</v>
      </c>
      <c r="OX44" s="2">
        <v>3.5736888888888889</v>
      </c>
      <c r="OY44" s="2">
        <v>4.0475111111111106</v>
      </c>
      <c r="OZ44" s="2">
        <v>3.3265333333333329</v>
      </c>
      <c r="PA44" s="2">
        <v>3.4258666666666664</v>
      </c>
      <c r="PB44" s="2">
        <v>3.4943999999999993</v>
      </c>
      <c r="PC44" s="2">
        <v>3.6364888888888887</v>
      </c>
      <c r="PD44" s="2">
        <v>3.9946666666666664</v>
      </c>
      <c r="PE44" s="2">
        <v>3.0839555555555553</v>
      </c>
      <c r="PF44" s="2">
        <v>2.0547111111111107</v>
      </c>
      <c r="PG44" s="2">
        <v>2.4414222222222222</v>
      </c>
      <c r="PH44" s="2">
        <v>2.8447111111111107</v>
      </c>
      <c r="PI44" s="2">
        <v>3.7559999999999998</v>
      </c>
      <c r="PJ44" s="2">
        <v>3.1231999999999998</v>
      </c>
      <c r="PK44" s="2">
        <v>2.2376444444444443</v>
      </c>
      <c r="PL44" s="2">
        <v>4.0480444444444439</v>
      </c>
      <c r="PM44" s="2">
        <v>3.7415999999999996</v>
      </c>
      <c r="PN44" s="2">
        <v>1.466488888888889</v>
      </c>
      <c r="PO44" s="2">
        <v>1.5986222222222224</v>
      </c>
      <c r="PP44" s="2">
        <v>2.7491111111111106</v>
      </c>
      <c r="PQ44" s="2">
        <v>1.4175111111111109</v>
      </c>
      <c r="PR44" s="2">
        <v>2.6936888888888886</v>
      </c>
      <c r="PS44" s="2">
        <v>2.3726666666666665</v>
      </c>
      <c r="PT44" s="2">
        <v>3.1630222222222222</v>
      </c>
      <c r="PU44" s="2">
        <v>3.0640000000000001</v>
      </c>
      <c r="PV44" s="2">
        <v>2.9534222222222217</v>
      </c>
      <c r="PW44" s="2">
        <v>2.5659555555555555</v>
      </c>
      <c r="PX44" s="2">
        <v>1.6121777777777779</v>
      </c>
      <c r="PY44" s="2">
        <v>2.1986666666666665</v>
      </c>
      <c r="PZ44" s="2">
        <v>4.0788888888888888</v>
      </c>
      <c r="QA44" s="2">
        <v>1.5971111111111111</v>
      </c>
      <c r="QB44" s="2">
        <v>1.9537333333333333</v>
      </c>
      <c r="QC44" s="2">
        <v>3.7744444444444447</v>
      </c>
      <c r="QD44" s="2">
        <v>3.9622222222222216</v>
      </c>
      <c r="QE44" s="2">
        <v>1.4100444444444444</v>
      </c>
      <c r="QF44" s="2">
        <v>1.1555555555555554</v>
      </c>
      <c r="QG44" s="2">
        <v>0.84995555555555558</v>
      </c>
      <c r="QH44" s="2">
        <v>2.6131555555555552</v>
      </c>
      <c r="QI44" s="2">
        <v>2.3755555555555552</v>
      </c>
      <c r="QJ44" s="2">
        <v>1.7039555555555557</v>
      </c>
      <c r="QK44" s="2">
        <v>1.2944444444444445</v>
      </c>
      <c r="QL44" s="2">
        <v>1.6777333333333335</v>
      </c>
      <c r="QM44" s="2">
        <v>2.1455555555555552</v>
      </c>
      <c r="QN44" s="2">
        <v>0.61204444444444428</v>
      </c>
      <c r="QO44" s="2">
        <v>2.6133333333333333</v>
      </c>
      <c r="QP44" s="2">
        <v>1.5210222222222221</v>
      </c>
      <c r="QQ44" s="2">
        <v>2.1722222222222225</v>
      </c>
      <c r="QR44" s="2">
        <v>2.104311111111111</v>
      </c>
      <c r="QS44" s="2">
        <v>2.2112888888888889</v>
      </c>
      <c r="QT44" s="2">
        <v>0.13697777777777786</v>
      </c>
      <c r="QU44" s="2">
        <v>2.4224888888888887</v>
      </c>
      <c r="QV44" s="2">
        <v>3.2136</v>
      </c>
      <c r="QW44" s="2">
        <v>0.4614222222222224</v>
      </c>
      <c r="QX44" s="2">
        <v>0.45391111111111115</v>
      </c>
      <c r="QY44" s="2">
        <v>0.65453333333333352</v>
      </c>
      <c r="QZ44" s="2">
        <v>0.44777777777777783</v>
      </c>
      <c r="RA44" s="2">
        <v>1.4413777777777779</v>
      </c>
      <c r="RB44" s="2">
        <v>1.0850666666666668</v>
      </c>
      <c r="RC44" s="2">
        <v>1.518977777777778</v>
      </c>
      <c r="RD44" s="2">
        <v>0.30786666666666673</v>
      </c>
      <c r="RE44" s="2">
        <v>2.369244444444444</v>
      </c>
      <c r="RF44" s="2">
        <v>0.74222222222222223</v>
      </c>
      <c r="RG44" s="2">
        <v>2.3085333333333331</v>
      </c>
      <c r="RH44" s="2">
        <v>0.36311111111111116</v>
      </c>
      <c r="RI44" s="2">
        <v>1.5808000000000002</v>
      </c>
      <c r="RJ44" s="2">
        <v>1.3822222222222222</v>
      </c>
      <c r="RK44" s="2">
        <v>1.5987555555555557</v>
      </c>
      <c r="RL44" s="2">
        <v>1.2658222222222222</v>
      </c>
      <c r="RM44" s="2">
        <v>1.1781333333333335</v>
      </c>
      <c r="RN44" s="2">
        <v>1.1480444444444446</v>
      </c>
      <c r="RO44" s="2">
        <v>0.25511111111111118</v>
      </c>
      <c r="RP44" s="2">
        <v>3.2747111111111109</v>
      </c>
      <c r="RQ44" s="2">
        <v>2.1114222222222221</v>
      </c>
      <c r="RR44" s="2">
        <v>0.53666666666666685</v>
      </c>
      <c r="RS44" s="2">
        <v>2.2269333333333332</v>
      </c>
      <c r="RT44" s="2">
        <v>1.6894222222222224</v>
      </c>
      <c r="RU44" s="2">
        <v>3.6355555555555689E-2</v>
      </c>
      <c r="RV44" s="2">
        <v>1.2216444444444445</v>
      </c>
      <c r="RW44" s="2">
        <v>2.9156444444444443</v>
      </c>
      <c r="RX44" s="2">
        <v>2.0465777777777774</v>
      </c>
      <c r="RY44" s="2">
        <v>0.99706666666666688</v>
      </c>
      <c r="RZ44" s="2">
        <v>4.6755555555555543E-2</v>
      </c>
      <c r="SA44" s="2">
        <v>0.98671111111111121</v>
      </c>
      <c r="SB44" s="2">
        <v>1.5205333333333335</v>
      </c>
      <c r="SC44" s="2">
        <v>0.69862222222222214</v>
      </c>
      <c r="SD44" s="2">
        <v>1.7866222222222221</v>
      </c>
      <c r="SE44" s="2">
        <v>1.4277333333333333</v>
      </c>
      <c r="SF44" s="2">
        <v>0.53333333333333333</v>
      </c>
      <c r="SG44" s="2">
        <v>1.7936444444444444</v>
      </c>
      <c r="SH44" s="2">
        <v>1.7311555555555558</v>
      </c>
      <c r="SI44" s="2">
        <v>0.60755555555555563</v>
      </c>
      <c r="SJ44" s="2">
        <v>0.38253333333333328</v>
      </c>
      <c r="SK44" s="2">
        <v>1.6375111111111114</v>
      </c>
      <c r="SL44" s="2">
        <v>1.6847555555555558</v>
      </c>
      <c r="SM44" s="2">
        <v>1.0855555555555556</v>
      </c>
      <c r="SN44" s="2">
        <v>1.7543555555555557</v>
      </c>
      <c r="SO44" s="2">
        <v>1.1654666666666667</v>
      </c>
      <c r="SP44" s="2">
        <v>1.9777777777777781</v>
      </c>
      <c r="SQ44" s="2">
        <v>1.1277777777777778</v>
      </c>
      <c r="SR44" s="2">
        <v>1.0456888888888889</v>
      </c>
      <c r="SS44" s="2">
        <v>1.0694222222222223</v>
      </c>
      <c r="ST44" s="2">
        <v>0.97555555555555551</v>
      </c>
      <c r="SU44" s="2">
        <v>0.94244444444444442</v>
      </c>
      <c r="SV44" s="2">
        <v>0.37564444444444445</v>
      </c>
      <c r="SW44" s="2">
        <v>0.6955555555555557</v>
      </c>
      <c r="SX44" s="2">
        <v>0.78595555555555552</v>
      </c>
      <c r="SY44" s="2">
        <v>0.58746666666666669</v>
      </c>
      <c r="SZ44" s="2">
        <v>1.262114285714286</v>
      </c>
      <c r="TA44" s="2">
        <v>1.0492571428571429</v>
      </c>
      <c r="TB44" s="2">
        <v>1.0952</v>
      </c>
      <c r="TC44" s="2">
        <v>0.88217142857142861</v>
      </c>
      <c r="TD44" s="2">
        <v>0.78497142857142865</v>
      </c>
      <c r="TE44" s="2">
        <v>1.4867428571428571</v>
      </c>
      <c r="TF44" s="2">
        <v>0.98714285714285721</v>
      </c>
      <c r="TG44" s="2">
        <v>0.87874285714285716</v>
      </c>
      <c r="TH44" s="2">
        <v>1.3071428571428574</v>
      </c>
      <c r="TI44" s="2">
        <v>1.1401714285714286</v>
      </c>
      <c r="TJ44" s="2">
        <v>1.1549714285714288</v>
      </c>
      <c r="TK44" s="2">
        <v>1.2800000000000002</v>
      </c>
      <c r="TL44" s="2">
        <v>0.90142857142857136</v>
      </c>
      <c r="TM44" s="2">
        <v>0.33125714285714292</v>
      </c>
      <c r="TN44" s="2">
        <v>0.63325714285714296</v>
      </c>
      <c r="TO44" s="2">
        <v>0.34828571428571431</v>
      </c>
      <c r="TP44" s="2">
        <v>0.13925714285714297</v>
      </c>
      <c r="TQ44" s="2">
        <v>1.6491428571428575</v>
      </c>
      <c r="TR44" s="2">
        <v>0.70291428571428571</v>
      </c>
      <c r="TS44" s="2">
        <v>0.83548571428571439</v>
      </c>
      <c r="TT44" s="2">
        <v>1.081377777777778</v>
      </c>
      <c r="TU44" s="2">
        <v>0.6922666666666667</v>
      </c>
      <c r="TV44" s="2">
        <v>0.23946666666666672</v>
      </c>
      <c r="TW44" s="2">
        <v>0.80226666666666679</v>
      </c>
      <c r="TX44" s="2">
        <v>0.21386666666666676</v>
      </c>
      <c r="TY44" s="2">
        <v>6.4933333333333398E-2</v>
      </c>
      <c r="TZ44" s="2">
        <v>0.56533333333333347</v>
      </c>
      <c r="UA44" s="2">
        <v>0.46333333333333337</v>
      </c>
      <c r="UB44" s="2">
        <v>0.82333333333333347</v>
      </c>
      <c r="UC44" s="2">
        <v>0.44222222222222229</v>
      </c>
      <c r="UD44" s="2">
        <v>4.2222222222222383E-2</v>
      </c>
      <c r="UE44" s="2">
        <v>0.12502222222222237</v>
      </c>
      <c r="UF44" s="2">
        <v>8.8222222222222313E-2</v>
      </c>
      <c r="UG44" s="2">
        <v>0.22222222222222232</v>
      </c>
      <c r="UH44" s="2">
        <v>9.1111111111111143E-2</v>
      </c>
      <c r="UI44" s="2">
        <v>0.57111111111111124</v>
      </c>
      <c r="UJ44" s="2">
        <v>0.17111111111111121</v>
      </c>
      <c r="UK44" s="2">
        <v>0.47000000000000008</v>
      </c>
      <c r="UL44" s="2">
        <v>0.45000000000000007</v>
      </c>
      <c r="UM44" s="2">
        <v>0.83000000000000018</v>
      </c>
      <c r="UN44" s="2">
        <v>0.26000000000000012</v>
      </c>
      <c r="UO44" s="2">
        <v>0.14217777777777785</v>
      </c>
      <c r="UP44" s="2">
        <v>0.31857777777777785</v>
      </c>
      <c r="UQ44" s="2">
        <v>0.46097777777777782</v>
      </c>
      <c r="UR44" s="2">
        <v>0.15248888888888901</v>
      </c>
      <c r="US44" s="2">
        <v>1.0820888888888891</v>
      </c>
      <c r="UT44" s="2">
        <v>0.1332000000000001</v>
      </c>
      <c r="UU44" s="2">
        <v>0.26760000000000006</v>
      </c>
      <c r="UV44" s="2">
        <v>3.4400000000000097E-2</v>
      </c>
      <c r="UW44" s="2">
        <v>3.3200000000000118E-2</v>
      </c>
      <c r="UX44" s="2">
        <v>4.2222222222222383E-2</v>
      </c>
      <c r="UY44" s="2">
        <v>2.502222222222239E-2</v>
      </c>
      <c r="UZ44" s="2">
        <v>0.17222222222222239</v>
      </c>
      <c r="VA44" s="2">
        <v>0.21111111111111114</v>
      </c>
      <c r="VB44" s="2">
        <v>0.28831111111111118</v>
      </c>
      <c r="VC44" s="2">
        <v>6.0311111111111204E-2</v>
      </c>
      <c r="VD44" s="2">
        <v>5.1111111111111218E-2</v>
      </c>
      <c r="VE44" s="2">
        <v>3.11111111111112E-2</v>
      </c>
      <c r="VF44" s="2">
        <v>0.17111111111111121</v>
      </c>
      <c r="VG44" s="2">
        <v>0.24111111111111116</v>
      </c>
      <c r="VH44" s="2">
        <v>6.1111111111111227E-2</v>
      </c>
      <c r="VI44" s="2">
        <v>0.25222222222222235</v>
      </c>
      <c r="VJ44" s="2">
        <v>7.542222222222239E-2</v>
      </c>
      <c r="VK44" s="2">
        <v>5.2222222222222392E-2</v>
      </c>
      <c r="VL44" s="2">
        <v>0.77462222222222232</v>
      </c>
      <c r="VM44" s="2">
        <v>0.26973333333333338</v>
      </c>
      <c r="VN44" s="2">
        <v>7.4444444444444424E-2</v>
      </c>
      <c r="VO44" s="2">
        <v>7.5555555555555487E-2</v>
      </c>
      <c r="VP44" s="2">
        <v>0.39546666666666663</v>
      </c>
      <c r="VQ44" s="2">
        <v>2.7777777777777901E-2</v>
      </c>
      <c r="VR44" s="2">
        <v>2.7777777777777901E-2</v>
      </c>
      <c r="VS44" s="2">
        <v>0.41888888888888898</v>
      </c>
      <c r="VT44" s="2">
        <v>3.0000000000000027E-2</v>
      </c>
      <c r="VU44" s="2">
        <v>3.0000000000000027E-2</v>
      </c>
      <c r="VV44" s="2">
        <v>4.0000000000000036E-2</v>
      </c>
      <c r="VW44" s="2">
        <v>4.0000000000000036E-2</v>
      </c>
      <c r="VX44" s="2">
        <v>2.8977777777777769E-2</v>
      </c>
      <c r="VY44" s="2">
        <v>0.1889777777777778</v>
      </c>
      <c r="VZ44" s="2">
        <v>4.8977777777777787E-2</v>
      </c>
      <c r="WA44" s="2">
        <v>2.8977777777777769E-2</v>
      </c>
      <c r="WB44" s="2">
        <v>4.8977777777777787E-2</v>
      </c>
      <c r="WC44" s="2">
        <v>0.15897777777777777</v>
      </c>
      <c r="WD44" s="2">
        <v>3.8977777777777778E-2</v>
      </c>
      <c r="WE44" s="2">
        <v>2.8977777777777769E-2</v>
      </c>
      <c r="WF44" s="2">
        <v>1.897777777777776E-2</v>
      </c>
      <c r="WG44" s="2">
        <v>0.23519999999999996</v>
      </c>
      <c r="WH44" s="2">
        <v>0.25</v>
      </c>
      <c r="WI44" s="2">
        <v>8.9999999999999969E-2</v>
      </c>
      <c r="WJ44" s="2">
        <v>0.19000000000000006</v>
      </c>
      <c r="WK44" s="2">
        <v>3.0000000000000027E-2</v>
      </c>
      <c r="WL44" s="2">
        <v>4.0000000000000036E-2</v>
      </c>
      <c r="WM44" s="2">
        <v>9.4799999999999995E-2</v>
      </c>
      <c r="WN44" s="2">
        <v>0.85000000000000009</v>
      </c>
      <c r="WO44" s="2">
        <v>2.0000000000000018E-2</v>
      </c>
      <c r="WP44" s="2">
        <v>2.0000000000000018E-2</v>
      </c>
      <c r="WQ44" s="2">
        <v>0.15439999999999998</v>
      </c>
      <c r="WR44" s="2">
        <v>4.0000000000000036E-2</v>
      </c>
      <c r="WS44" s="2">
        <v>2.0000000000000018E-2</v>
      </c>
      <c r="WT44" s="2">
        <v>1.0000000000000009E-2</v>
      </c>
      <c r="WU44" s="2">
        <v>3.0000000000000027E-2</v>
      </c>
      <c r="WV44" s="2">
        <v>3.0000000000000027E-2</v>
      </c>
      <c r="WW44" s="2">
        <v>3.0000000000000027E-2</v>
      </c>
      <c r="WX44" s="2">
        <v>8.400000000000003E-3</v>
      </c>
      <c r="WY44" s="2">
        <v>2.3800000000000002E-2</v>
      </c>
      <c r="WZ44" s="2">
        <v>3.1760000000000004E-2</v>
      </c>
      <c r="XA44" s="2">
        <v>6.5759999999999999E-2</v>
      </c>
      <c r="XB44" s="2">
        <v>2.2720000000000004E-2</v>
      </c>
      <c r="XC44" s="2">
        <v>2.0720000000000002E-2</v>
      </c>
      <c r="XD44" s="2">
        <v>3.0719999999999997E-2</v>
      </c>
      <c r="XE44" s="2">
        <v>1.8000000000000002E-2</v>
      </c>
      <c r="XF44" s="2">
        <v>1.6000000000000007E-2</v>
      </c>
      <c r="XG44" s="2">
        <v>2.4E-2</v>
      </c>
      <c r="XH44" s="2">
        <v>1.9999999999999997E-2</v>
      </c>
      <c r="XI44" s="2">
        <v>1.5999999999999993E-2</v>
      </c>
      <c r="XJ44" s="2">
        <v>2.4E-2</v>
      </c>
      <c r="XK44" s="2">
        <v>6.2799999999999995E-2</v>
      </c>
      <c r="XL44" s="2">
        <v>1.4000000000000004E-2</v>
      </c>
      <c r="XM44" s="2">
        <v>1.9999999999999997E-2</v>
      </c>
      <c r="XN44" s="2">
        <v>2.119999999999999E-2</v>
      </c>
      <c r="XO44" s="2">
        <v>2.1999999999999985E-2</v>
      </c>
      <c r="XP44" s="2">
        <v>1.7999999999999995E-2</v>
      </c>
      <c r="XQ44" s="2">
        <v>1.6000000000000007E-2</v>
      </c>
      <c r="XR44" s="2">
        <v>3.4000000000000009E-2</v>
      </c>
      <c r="XS44" s="2">
        <v>3.0000000000000006E-2</v>
      </c>
      <c r="XT44" s="2">
        <v>1.6000000000000007E-2</v>
      </c>
      <c r="XU44" s="2">
        <v>1.4000000000000004E-2</v>
      </c>
      <c r="XV44" s="2">
        <v>3.1999999999999994E-2</v>
      </c>
      <c r="XW44" s="2">
        <v>2.9999999999999992E-2</v>
      </c>
      <c r="XX44" s="2">
        <v>1.7999999999999995E-2</v>
      </c>
      <c r="XY44" s="2">
        <v>1.5999999999999993E-2</v>
      </c>
      <c r="XZ44" s="2">
        <v>2.3999999999999987E-2</v>
      </c>
      <c r="YA44" s="2">
        <v>3.0799999999999987E-2</v>
      </c>
      <c r="YB44" s="2">
        <v>1.9999999999999983E-2</v>
      </c>
      <c r="YC44" s="2">
        <v>2.9999999999999992E-2</v>
      </c>
      <c r="YD44" s="2">
        <v>2.9999999999999992E-2</v>
      </c>
      <c r="YE44" s="2">
        <v>4.9999999999999982E-2</v>
      </c>
      <c r="YF44" s="2">
        <v>2.9999999999999992E-2</v>
      </c>
      <c r="YG44" s="2">
        <v>1.9999999999999983E-2</v>
      </c>
      <c r="YH44" s="2">
        <v>1.7999999999999981E-2</v>
      </c>
      <c r="YI44" s="2">
        <v>1.599999999999998E-2</v>
      </c>
      <c r="YJ44" s="2">
        <v>2.4000000000000014E-2</v>
      </c>
      <c r="YK44" s="2">
        <v>2.2000000000000013E-2</v>
      </c>
      <c r="YL44" s="2">
        <v>3.000000000000002E-2</v>
      </c>
      <c r="YM44" s="2">
        <v>2.0000000000000011E-2</v>
      </c>
      <c r="YN44" s="2">
        <v>2.8000000000000018E-2</v>
      </c>
      <c r="YO44" s="2">
        <v>1.6000000000000007E-2</v>
      </c>
      <c r="YP44" s="2">
        <v>2.4000000000000014E-2</v>
      </c>
      <c r="YQ44" s="2">
        <v>2.2000000000000013E-2</v>
      </c>
      <c r="YR44" s="2">
        <v>2.0000000000000011E-2</v>
      </c>
      <c r="YS44" s="2">
        <v>2.0000000000000011E-2</v>
      </c>
      <c r="YT44" s="2">
        <v>1.8000000000000009E-2</v>
      </c>
      <c r="YU44" s="2">
        <v>2.5999999999999988E-2</v>
      </c>
      <c r="YV44" s="2">
        <v>2.3999999999999987E-2</v>
      </c>
      <c r="YW44" s="2">
        <v>2.1999999999999985E-2</v>
      </c>
      <c r="YX44" s="2">
        <v>1.9999999999999983E-2</v>
      </c>
      <c r="YY44" s="2">
        <v>1.9999999999999983E-2</v>
      </c>
      <c r="YZ44" s="2">
        <v>1.9999999999999983E-2</v>
      </c>
      <c r="ZA44" s="2">
        <v>1.9999999999999983E-2</v>
      </c>
      <c r="ZB44" s="2">
        <v>1.7999999999999981E-2</v>
      </c>
      <c r="ZC44" s="2">
        <v>1.599999999999998E-2</v>
      </c>
      <c r="ZD44" s="2">
        <v>2.3999999999999987E-2</v>
      </c>
      <c r="ZE44" s="2">
        <v>1.1999999999999974E-2</v>
      </c>
      <c r="ZF44" s="2">
        <v>1.9360000000000009E-2</v>
      </c>
      <c r="ZG44" s="2">
        <v>1.7360000000000007E-2</v>
      </c>
      <c r="ZH44" s="2">
        <v>2.5360000000000014E-2</v>
      </c>
      <c r="ZI44" s="2">
        <v>2.3359999999999985E-2</v>
      </c>
      <c r="ZJ44" s="2">
        <v>2.9359999999999963E-2</v>
      </c>
      <c r="ZK44" s="2">
        <v>2.5999999999999988E-2</v>
      </c>
      <c r="ZL44" s="2">
        <v>3.3999999999999996E-2</v>
      </c>
      <c r="ZM44" s="2">
        <v>3.1999999999999994E-2</v>
      </c>
      <c r="ZN44" s="2">
        <v>3.7999999999999999E-2</v>
      </c>
      <c r="ZO44" s="2">
        <v>2.6000000000000016E-2</v>
      </c>
      <c r="ZP44" s="2">
        <v>3.4000000000000023E-2</v>
      </c>
      <c r="ZQ44" s="2">
        <v>2.2000000000000013E-2</v>
      </c>
      <c r="ZR44" s="2">
        <v>1.8000000000000009E-2</v>
      </c>
      <c r="ZS44" s="2">
        <v>2.6000000000000016E-2</v>
      </c>
      <c r="ZT44" s="2">
        <v>2.3759999999999996E-2</v>
      </c>
      <c r="ZU44" s="2">
        <v>2.7759999999999972E-2</v>
      </c>
      <c r="ZV44" s="2">
        <v>3.1760000000000004E-2</v>
      </c>
      <c r="ZW44" s="2">
        <v>4.5760000000000016E-2</v>
      </c>
      <c r="ZX44" s="2">
        <v>4.9760000000000019E-2</v>
      </c>
      <c r="ZY44" s="2">
        <v>4.3999999999999977E-2</v>
      </c>
      <c r="ZZ44" s="2">
        <v>3.9999999999999973E-2</v>
      </c>
      <c r="AAA44" s="2">
        <v>3.7999999999999971E-2</v>
      </c>
      <c r="AAB44" s="2">
        <v>9.599999999999996E-2</v>
      </c>
      <c r="AAC44" s="2">
        <v>3.3999999999999968E-2</v>
      </c>
      <c r="AAD44" s="2">
        <v>5.0000000000000037E-2</v>
      </c>
      <c r="AAE44" s="2">
        <v>4.799999999999998E-2</v>
      </c>
      <c r="AAF44" s="2">
        <v>3.4000000000000023E-2</v>
      </c>
      <c r="AAG44" s="2">
        <v>1.2000000000000002E-2</v>
      </c>
      <c r="AAH44" s="2">
        <v>2.0000000000000011E-2</v>
      </c>
      <c r="AAI44" s="2">
        <v>2.8000000000000018E-2</v>
      </c>
      <c r="AAJ44" s="2">
        <v>1.6000000000000007E-2</v>
      </c>
      <c r="AAK44" s="2">
        <v>1.4000000000000004E-2</v>
      </c>
      <c r="AAL44" s="2">
        <v>1.2000000000000002E-2</v>
      </c>
      <c r="AAM44" s="2">
        <v>4.799999999999998E-2</v>
      </c>
      <c r="AAN44" s="2">
        <v>3.6000000000000025E-2</v>
      </c>
      <c r="AAO44" s="2">
        <v>2.4000000000000014E-2</v>
      </c>
      <c r="AAP44" s="2">
        <v>3.000000000000002E-2</v>
      </c>
      <c r="AAQ44" s="2">
        <v>3.599999999999997E-2</v>
      </c>
      <c r="AAR44" s="2">
        <v>2.4000000000000014E-2</v>
      </c>
      <c r="AAS44" s="2">
        <v>2.2000000000000013E-2</v>
      </c>
      <c r="AAT44" s="2">
        <v>2.7999999999999962E-2</v>
      </c>
      <c r="AAU44" s="2">
        <v>2.5839999999999967E-2</v>
      </c>
      <c r="AAV44" s="2">
        <v>2.3839999999999965E-2</v>
      </c>
      <c r="AAW44" s="2">
        <v>3.1839999999999972E-2</v>
      </c>
      <c r="AAX44" s="2">
        <v>3.983999999999998E-2</v>
      </c>
      <c r="AAY44" s="2">
        <v>2.7839999999999969E-2</v>
      </c>
      <c r="AAZ44" s="2">
        <v>3.0399999999999976E-2</v>
      </c>
      <c r="ABA44" s="2">
        <v>4.3999999999999977E-2</v>
      </c>
      <c r="ABB44" s="2">
        <v>7.3999999999999941E-2</v>
      </c>
      <c r="ABC44" s="2">
        <v>2.6000000000000016E-2</v>
      </c>
      <c r="ABD44" s="2">
        <v>4.8000000000000036E-2</v>
      </c>
      <c r="ABE44" s="2">
        <v>2.2400000000000031E-2</v>
      </c>
      <c r="ABF44" s="2">
        <v>3.1428571428571417E-2</v>
      </c>
      <c r="ABG44" s="2">
        <v>2.2857142857142798E-2</v>
      </c>
      <c r="ABH44" s="2">
        <v>3.2857142857142807E-2</v>
      </c>
      <c r="ABI44" s="2">
        <v>7.1199999999999986E-2</v>
      </c>
      <c r="ABJ44" s="2">
        <v>3.999999999999998E-2</v>
      </c>
      <c r="ABK44" s="2">
        <v>1.8571428571428517E-2</v>
      </c>
      <c r="ABL44" s="2">
        <v>1.7142857142857126E-2</v>
      </c>
      <c r="ABM44" s="2">
        <v>3.5714285714285698E-2</v>
      </c>
      <c r="ABN44" s="2">
        <v>1.428571428571429E-2</v>
      </c>
      <c r="ABO44" s="2">
        <v>2.1428571428571408E-2</v>
      </c>
      <c r="ABP44" s="2">
        <v>2.9999999999999971E-2</v>
      </c>
      <c r="ABQ44" s="2">
        <v>2.7142857142857135E-2</v>
      </c>
      <c r="ABR44" s="2">
        <v>0.10428571428571431</v>
      </c>
      <c r="ABS44" s="2">
        <v>7.2857142857142843E-2</v>
      </c>
      <c r="ABT44" s="2">
        <v>3.1428571428571472E-2</v>
      </c>
      <c r="ABU44" s="2">
        <v>8.5714285714285632E-3</v>
      </c>
      <c r="ABV44" s="2">
        <v>7.1428571428571175E-3</v>
      </c>
      <c r="ABW44" s="2">
        <v>2.5714285714285745E-2</v>
      </c>
      <c r="ABX44" s="2">
        <v>3.4285714285714308E-2</v>
      </c>
      <c r="ABY44" s="2">
        <v>5.4628571428571415E-2</v>
      </c>
      <c r="ABZ44" s="2">
        <v>8.5714285714285632E-3</v>
      </c>
      <c r="ACA44" s="2">
        <v>1.5714285714285681E-2</v>
      </c>
      <c r="ACB44" s="2">
        <v>0.21308571428571432</v>
      </c>
      <c r="ACC44" s="2">
        <v>3.2857142857142863E-2</v>
      </c>
      <c r="ACD44" s="2">
        <v>3.1428571428571472E-2</v>
      </c>
      <c r="ACE44" s="2">
        <v>0.13857142857142857</v>
      </c>
      <c r="ACF44" s="2">
        <v>3.7142857142857089E-2</v>
      </c>
      <c r="ACG44" s="2">
        <v>4.5714285714285707E-2</v>
      </c>
      <c r="ACH44" s="2">
        <v>4.4285714285714262E-2</v>
      </c>
      <c r="ACI44" s="2">
        <v>4.2857142857142871E-2</v>
      </c>
      <c r="ACJ44" s="2">
        <v>4.5828571428571385E-2</v>
      </c>
      <c r="ACK44" s="2">
        <v>0.12497142857142857</v>
      </c>
      <c r="ACL44" s="2">
        <v>4.7142857142857153E-2</v>
      </c>
      <c r="ACM44" s="2">
        <v>0.11171428571428577</v>
      </c>
      <c r="ACN44" s="2">
        <v>1.428571428571429E-2</v>
      </c>
      <c r="ACO44" s="2">
        <v>2.2857142857142854E-2</v>
      </c>
      <c r="ACP44" s="2">
        <v>3.1428571428571417E-2</v>
      </c>
      <c r="ACQ44" s="2">
        <v>6.1771428571428533E-2</v>
      </c>
      <c r="ACR44" s="2">
        <v>7.1428571428571175E-3</v>
      </c>
      <c r="ACS44" s="2">
        <v>1.5714285714285681E-2</v>
      </c>
      <c r="ACT44" s="2">
        <v>1.4285714285714235E-2</v>
      </c>
      <c r="ACU44" s="2">
        <v>2.2857142857142854E-2</v>
      </c>
      <c r="ACV44" s="2">
        <v>2.1428571428571352E-2</v>
      </c>
      <c r="ACW44" s="2">
        <v>9.9999999999999534E-3</v>
      </c>
      <c r="ACX44" s="2">
        <v>4.3199999999999961E-2</v>
      </c>
      <c r="ACY44" s="2">
        <v>3.0171428571428571E-2</v>
      </c>
      <c r="ACZ44" s="2">
        <v>7.142857142857173E-3</v>
      </c>
      <c r="ADA44" s="2">
        <v>1.5714285714285792E-2</v>
      </c>
      <c r="ADB44" s="2">
        <v>3.1485714285714395E-2</v>
      </c>
      <c r="ADC44" s="2">
        <v>4.1428571428571481E-2</v>
      </c>
      <c r="ADD44" s="2">
        <v>0.10000000000000009</v>
      </c>
      <c r="ADE44" s="2">
        <v>2.7142857142857135E-2</v>
      </c>
      <c r="ADF44" s="2">
        <v>8.1314285714285672E-2</v>
      </c>
      <c r="ADG44" s="2">
        <v>2.4285714285714299E-2</v>
      </c>
      <c r="ADH44" s="2">
        <v>1.2857142857142845E-2</v>
      </c>
      <c r="ADI44" s="2">
        <v>2.1428571428571352E-2</v>
      </c>
      <c r="ADJ44" s="2">
        <v>1.2628571428571322E-2</v>
      </c>
      <c r="ADK44" s="2">
        <v>9.7599999999999965E-2</v>
      </c>
      <c r="ADL44" s="2">
        <v>9.9999999999999534E-3</v>
      </c>
      <c r="ADM44" s="2">
        <v>1.8571428571428572E-2</v>
      </c>
      <c r="ADN44" s="2">
        <v>1.9942857142857151E-2</v>
      </c>
      <c r="ADO44" s="2">
        <v>2.5714285714285801E-2</v>
      </c>
      <c r="ADP44" s="2">
        <v>1.4285714285714401E-2</v>
      </c>
      <c r="ADQ44" s="2">
        <v>2.2857142857142909E-2</v>
      </c>
      <c r="ADR44" s="2">
        <v>1.142857142857151E-2</v>
      </c>
      <c r="ADS44" s="2">
        <v>3.0000000000000082E-2</v>
      </c>
      <c r="ADT44" s="2">
        <v>2.0000000000000073E-2</v>
      </c>
      <c r="ADU44" s="2">
        <v>4.0000000000000036E-2</v>
      </c>
      <c r="ADV44" s="2">
        <v>4.0000000000000036E-2</v>
      </c>
      <c r="ADW44" s="2">
        <v>5.3200000000000081E-2</v>
      </c>
      <c r="ADX44" s="2">
        <v>1.8571428571428628E-2</v>
      </c>
      <c r="ADY44" s="2">
        <v>3.7142857142857089E-2</v>
      </c>
      <c r="ADZ44" s="2">
        <v>2.571428571428569E-2</v>
      </c>
      <c r="AEA44" s="2">
        <v>3.3085714285714218E-2</v>
      </c>
      <c r="AEB44" s="2">
        <v>2.2857142857142854E-2</v>
      </c>
      <c r="AEC44" s="2">
        <v>1.9999999999999962E-2</v>
      </c>
      <c r="AED44" s="2">
        <v>1.7142857142857182E-2</v>
      </c>
      <c r="AEE44" s="2">
        <v>1.5714285714285792E-2</v>
      </c>
      <c r="AEF44" s="2">
        <v>3.4285714285714364E-2</v>
      </c>
      <c r="AEG44" s="2">
        <v>1.28571428571429E-2</v>
      </c>
      <c r="AEH44" s="2">
        <v>1.142857142857151E-2</v>
      </c>
      <c r="AEI44" s="2">
        <v>4.0000000000000036E-2</v>
      </c>
      <c r="AEJ44" s="2">
        <v>1.8571428571428572E-2</v>
      </c>
      <c r="AEK44" s="2">
        <v>3.7142857142857089E-2</v>
      </c>
      <c r="AEL44" s="2">
        <v>0.13531428571428561</v>
      </c>
      <c r="AEM44" s="2">
        <v>1.4285714285714235E-2</v>
      </c>
      <c r="AEN44" s="2">
        <v>1.2857142857142845E-2</v>
      </c>
      <c r="AEO44" s="2">
        <v>4.142857142857137E-2</v>
      </c>
      <c r="AEP44" s="2">
        <v>9.9999999999999534E-3</v>
      </c>
      <c r="AEQ44" s="2">
        <v>9.9999999999999534E-3</v>
      </c>
      <c r="AER44" s="2">
        <v>8.5714285714285632E-3</v>
      </c>
      <c r="AES44" s="2">
        <v>1.4571428571428569E-2</v>
      </c>
      <c r="AET44" s="2">
        <v>1.7142857142857126E-2</v>
      </c>
      <c r="AEU44" s="2">
        <v>3.5714285714285754E-2</v>
      </c>
      <c r="AEV44" s="2">
        <v>1.4285714285714346E-2</v>
      </c>
      <c r="AEW44" s="2">
        <v>1.2857142857142845E-2</v>
      </c>
      <c r="AEX44" s="2">
        <v>7.0228571428571474E-2</v>
      </c>
      <c r="AEY44" s="2">
        <v>0.06</v>
      </c>
      <c r="AEZ44" s="2">
        <v>2.714285714285708E-2</v>
      </c>
      <c r="AFA44" s="2">
        <v>1.25142857142857E-2</v>
      </c>
      <c r="AFB44" s="2">
        <v>1.4285714285714235E-2</v>
      </c>
      <c r="AFC44" s="2">
        <v>1.1428571428571455E-2</v>
      </c>
      <c r="AFD44" s="2">
        <v>1.8571428571428572E-2</v>
      </c>
      <c r="AFE44" s="2">
        <v>5.5714285714285716E-2</v>
      </c>
      <c r="AFF44" s="2">
        <v>1.4285714285714346E-2</v>
      </c>
      <c r="AFG44" s="2">
        <v>3.2857142857142863E-2</v>
      </c>
      <c r="AFH44" s="2">
        <v>3.0000000000000027E-2</v>
      </c>
      <c r="AFI44" s="2">
        <v>1.7142857142857071E-2</v>
      </c>
      <c r="AFJ44" s="2">
        <v>1.5714285714285681E-2</v>
      </c>
      <c r="AFK44" s="2">
        <v>1.4285714285714235E-2</v>
      </c>
      <c r="AFL44" s="2">
        <v>1.1428571428571455E-2</v>
      </c>
      <c r="AFM44" s="2">
        <v>1.6971428571428526E-2</v>
      </c>
      <c r="AFN44" s="2">
        <v>1.5714285714285736E-2</v>
      </c>
      <c r="AFO44" s="2">
        <v>1.4285714285714346E-2</v>
      </c>
      <c r="AFP44" s="2">
        <v>1.1428571428571455E-2</v>
      </c>
      <c r="AFQ44" s="2">
        <v>1.8571428571428628E-2</v>
      </c>
      <c r="AFR44" s="2">
        <v>1.5714285714285681E-2</v>
      </c>
      <c r="AFS44" s="2">
        <v>1.428571428571429E-2</v>
      </c>
      <c r="AFT44" s="2">
        <v>4.3028571428571527E-2</v>
      </c>
      <c r="AFU44" s="2">
        <v>3.857142857142859E-2</v>
      </c>
      <c r="AFV44" s="2">
        <v>1.5714285714285736E-2</v>
      </c>
      <c r="AFW44" s="2">
        <v>1.428571428571429E-2</v>
      </c>
      <c r="AFX44" s="2">
        <v>1.2857142857142845E-2</v>
      </c>
      <c r="AFY44" s="2">
        <v>2.005714285714294E-2</v>
      </c>
      <c r="AFZ44" s="2">
        <v>1.7199999999999993E-2</v>
      </c>
      <c r="AGA44" s="2">
        <v>2.5771428571428612E-2</v>
      </c>
      <c r="AGB44" s="2">
        <v>1.4342857142857102E-2</v>
      </c>
      <c r="AGC44" s="2">
        <v>1.2914285714285711E-2</v>
      </c>
      <c r="AGD44" s="2">
        <v>2.1485714285714275E-2</v>
      </c>
      <c r="AGE44" s="2">
        <v>8.6285714285713744E-3</v>
      </c>
      <c r="AGF44" s="2">
        <v>1.7142857142857126E-2</v>
      </c>
      <c r="AGG44" s="2">
        <v>3.5714285714285754E-2</v>
      </c>
      <c r="AGH44" s="2">
        <v>1.4285714285714346E-2</v>
      </c>
      <c r="AGI44" s="2">
        <v>1.2857142857142845E-2</v>
      </c>
      <c r="AGJ44" s="2">
        <v>1.1428571428571399E-2</v>
      </c>
      <c r="AGK44" s="2">
        <v>1.3485714285714323E-2</v>
      </c>
      <c r="AGL44" s="2">
        <v>4.7257142857142997E-2</v>
      </c>
      <c r="AGM44" s="2">
        <v>1.5828571428571525E-2</v>
      </c>
      <c r="AGN44" s="2">
        <v>1.4400000000000079E-2</v>
      </c>
      <c r="AGO44" s="2">
        <v>0.13217142857142872</v>
      </c>
      <c r="AGP44" s="2">
        <v>1.1542857142857188E-2</v>
      </c>
      <c r="AGQ44" s="2">
        <v>5.0114285714285889E-2</v>
      </c>
      <c r="AGR44" s="2">
        <v>1.000000000000012E-2</v>
      </c>
      <c r="AGS44" s="2">
        <v>1.000000000000012E-2</v>
      </c>
      <c r="AGT44" s="2">
        <v>1.000000000000012E-2</v>
      </c>
      <c r="AGU44" s="2">
        <v>1.000000000000012E-2</v>
      </c>
      <c r="AGV44" s="2">
        <v>3.9200000000000124E-2</v>
      </c>
      <c r="AGW44" s="2">
        <v>1.000000000000012E-2</v>
      </c>
      <c r="AGX44" s="2">
        <v>1.000000000000012E-2</v>
      </c>
      <c r="AGY44" s="2">
        <v>1.000000000000012E-2</v>
      </c>
      <c r="AGZ44" s="2">
        <v>1.000000000000012E-2</v>
      </c>
      <c r="AHA44" s="2">
        <v>0.12000000000000011</v>
      </c>
      <c r="AHB44" s="2">
        <v>4.5200000000000129E-2</v>
      </c>
      <c r="AHC44" s="2">
        <v>4.0000000000000147E-2</v>
      </c>
      <c r="AHD44" s="2">
        <v>4.0000000000000147E-2</v>
      </c>
      <c r="AHE44" s="2">
        <v>0.10520000000000007</v>
      </c>
      <c r="AHF44" s="2">
        <v>3.0000000000000138E-2</v>
      </c>
      <c r="AHG44" s="2">
        <v>5.0000000000000155E-2</v>
      </c>
      <c r="AHH44" s="2">
        <v>5.0000000000000155E-2</v>
      </c>
      <c r="AHI44" s="2">
        <v>4.0000000000000036E-2</v>
      </c>
      <c r="AHJ44" s="2">
        <v>3.0000000000000027E-2</v>
      </c>
    </row>
    <row r="45" spans="2:894" ht="14.4" customHeight="1" x14ac:dyDescent="0.3">
      <c r="B45" s="1">
        <v>43</v>
      </c>
      <c r="C45" s="2">
        <v>0.28850000000000003</v>
      </c>
      <c r="D45" s="2">
        <v>1.7444999999999999</v>
      </c>
      <c r="E45" s="2">
        <v>0.2505</v>
      </c>
      <c r="F45" s="2">
        <v>0.67749999999999999</v>
      </c>
      <c r="G45" s="2">
        <v>8.35</v>
      </c>
      <c r="H45" s="2">
        <v>8.1295000000000002</v>
      </c>
      <c r="I45" s="2">
        <v>3.09</v>
      </c>
      <c r="J45" s="2">
        <v>7.6050000000000004</v>
      </c>
      <c r="K45" s="2">
        <v>7.74</v>
      </c>
      <c r="L45" s="2">
        <v>7.9700000000000006</v>
      </c>
      <c r="M45" s="2">
        <v>7.92</v>
      </c>
      <c r="N45" s="2">
        <v>5.9300000000000006</v>
      </c>
      <c r="O45" s="2">
        <v>7.84</v>
      </c>
      <c r="P45" s="2">
        <v>7.37</v>
      </c>
      <c r="Q45" s="2">
        <v>7.4074999999999998</v>
      </c>
      <c r="R45" s="2">
        <v>7.69</v>
      </c>
      <c r="S45" s="2">
        <v>8.11</v>
      </c>
      <c r="T45" s="2">
        <v>7.4</v>
      </c>
      <c r="U45" s="2">
        <v>7.28</v>
      </c>
      <c r="V45" s="2">
        <v>8.7799999999999994</v>
      </c>
      <c r="W45" s="2">
        <v>8.0510000000000002</v>
      </c>
      <c r="X45" s="2">
        <v>7.839999999999999</v>
      </c>
      <c r="Y45" s="2">
        <v>8.75</v>
      </c>
      <c r="Z45" s="2">
        <v>8.8604999999999983</v>
      </c>
      <c r="AA45" s="2">
        <v>9.129999999999999</v>
      </c>
      <c r="AB45" s="2">
        <v>9.27</v>
      </c>
      <c r="AC45" s="2">
        <v>9.11</v>
      </c>
      <c r="AD45" s="2">
        <v>9.17</v>
      </c>
      <c r="AE45" s="2">
        <v>9.2100000000000009</v>
      </c>
      <c r="AF45" s="2">
        <v>9.24</v>
      </c>
      <c r="AG45" s="2">
        <v>9.2800000000000011</v>
      </c>
      <c r="AH45" s="2">
        <v>9.7169999999999987</v>
      </c>
      <c r="AI45" s="2">
        <v>9.67</v>
      </c>
      <c r="AJ45" s="2">
        <v>9.6805000000000003</v>
      </c>
      <c r="AK45" s="2">
        <v>9.68</v>
      </c>
      <c r="AL45" s="2">
        <v>9.83</v>
      </c>
      <c r="AM45" s="2">
        <v>9.5220000000000002</v>
      </c>
      <c r="AN45" s="2">
        <v>10.02</v>
      </c>
      <c r="AO45" s="2">
        <v>9.8162500000000001</v>
      </c>
      <c r="AP45" s="2">
        <v>10.1225</v>
      </c>
      <c r="AQ45" s="2">
        <v>10.418749999999999</v>
      </c>
      <c r="AR45" s="2">
        <v>10.3065</v>
      </c>
      <c r="AS45" s="2">
        <v>10.26975</v>
      </c>
      <c r="AT45" s="2">
        <v>10.6075</v>
      </c>
      <c r="AU45" s="2">
        <v>10.803749999999999</v>
      </c>
      <c r="AV45" s="2">
        <v>10.959999999999999</v>
      </c>
      <c r="AW45" s="2">
        <v>10.921749999999999</v>
      </c>
      <c r="AX45" s="2">
        <v>10.9925</v>
      </c>
      <c r="AY45" s="2">
        <v>10.918749999999999</v>
      </c>
      <c r="AZ45" s="2">
        <v>10.936500000000001</v>
      </c>
      <c r="BA45" s="2">
        <v>10.861750000000001</v>
      </c>
      <c r="BB45" s="2">
        <v>10.862</v>
      </c>
      <c r="BC45" s="2">
        <v>11.25375</v>
      </c>
      <c r="BD45" s="2">
        <v>11.157999999999999</v>
      </c>
      <c r="BE45" s="2">
        <v>11.22625</v>
      </c>
      <c r="BF45" s="2">
        <v>11.3925</v>
      </c>
      <c r="BG45" s="2">
        <v>11.542249999999999</v>
      </c>
      <c r="BH45" s="2">
        <v>11.494999999999999</v>
      </c>
      <c r="BI45" s="2">
        <v>11.521249999999998</v>
      </c>
      <c r="BJ45" s="2">
        <v>11.517499999999998</v>
      </c>
      <c r="BK45" s="2">
        <v>11.563749999999999</v>
      </c>
      <c r="BL45" s="2">
        <v>11.629499999999998</v>
      </c>
      <c r="BM45" s="2">
        <v>11.656249999999998</v>
      </c>
      <c r="BN45" s="2">
        <v>11.572499999999998</v>
      </c>
      <c r="BO45" s="2">
        <v>11.58775</v>
      </c>
      <c r="BP45" s="2">
        <v>11.535</v>
      </c>
      <c r="BQ45" s="2">
        <v>11.401249999999999</v>
      </c>
      <c r="BR45" s="2">
        <v>11.5975</v>
      </c>
      <c r="BS45" s="2">
        <v>11.674249999999999</v>
      </c>
      <c r="BT45" s="2">
        <v>11.709999999999999</v>
      </c>
      <c r="BU45" s="2">
        <v>11.626249999999999</v>
      </c>
      <c r="BV45" s="2">
        <v>11.5825</v>
      </c>
      <c r="BW45" s="2">
        <v>11.508749999999999</v>
      </c>
      <c r="BX45" s="2">
        <v>11.454999999999998</v>
      </c>
      <c r="BY45" s="2">
        <v>11.551249999999998</v>
      </c>
      <c r="BZ45" s="2">
        <v>11.789499999999999</v>
      </c>
      <c r="CA45" s="2">
        <v>11.764249999999999</v>
      </c>
      <c r="CB45" s="2">
        <v>11.863</v>
      </c>
      <c r="CC45" s="2">
        <v>11.935499999999999</v>
      </c>
      <c r="CD45" s="2">
        <v>11.86</v>
      </c>
      <c r="CE45" s="2">
        <v>11.76</v>
      </c>
      <c r="CF45" s="2">
        <v>11.748000000000001</v>
      </c>
      <c r="CG45" s="2">
        <v>11.707500000000001</v>
      </c>
      <c r="CH45" s="2">
        <v>11.610000000000001</v>
      </c>
      <c r="CI45" s="2">
        <v>11.74</v>
      </c>
      <c r="CJ45" s="2">
        <v>11.66</v>
      </c>
      <c r="CK45" s="2">
        <v>11.7</v>
      </c>
      <c r="CL45" s="2">
        <v>11.799999999999999</v>
      </c>
      <c r="CM45" s="2">
        <v>11.8345</v>
      </c>
      <c r="CN45" s="2">
        <v>12.033000000000001</v>
      </c>
      <c r="CO45" s="2">
        <v>11.96</v>
      </c>
      <c r="CP45" s="2">
        <v>11.58</v>
      </c>
      <c r="CQ45" s="2">
        <v>11.620000000000001</v>
      </c>
      <c r="CR45" s="2">
        <v>11.52</v>
      </c>
      <c r="CS45" s="2">
        <v>11.820499999999999</v>
      </c>
      <c r="CT45" s="2">
        <v>12.29</v>
      </c>
      <c r="CU45" s="2">
        <v>12.479999999999999</v>
      </c>
      <c r="CV45" s="2">
        <v>11.870000000000001</v>
      </c>
      <c r="CW45" s="2">
        <v>12.200000000000001</v>
      </c>
      <c r="CX45" s="2">
        <v>11.81</v>
      </c>
      <c r="CY45" s="2">
        <v>12.040000000000001</v>
      </c>
      <c r="CZ45" s="2">
        <v>11.74</v>
      </c>
      <c r="DA45" s="2">
        <v>11.804</v>
      </c>
      <c r="DB45" s="2">
        <v>12.038499999999999</v>
      </c>
      <c r="DC45" s="2">
        <v>12.51</v>
      </c>
      <c r="DD45" s="2"/>
      <c r="DE45" s="2">
        <v>12.287000000000001</v>
      </c>
      <c r="DF45" s="2">
        <v>12.3367</v>
      </c>
      <c r="DG45" s="2">
        <v>12.120000000000001</v>
      </c>
      <c r="DH45" s="2">
        <v>12.19</v>
      </c>
      <c r="DI45" s="2">
        <v>12.110000000000001</v>
      </c>
      <c r="DJ45" s="2">
        <v>12.14</v>
      </c>
      <c r="DK45" s="2">
        <v>12.060500000000001</v>
      </c>
      <c r="DL45" s="2">
        <v>11.9475</v>
      </c>
      <c r="DM45" s="2">
        <v>12.01</v>
      </c>
      <c r="DN45" s="2">
        <v>12.030000000000001</v>
      </c>
      <c r="DO45" s="2">
        <v>12.030000000000001</v>
      </c>
      <c r="DP45" s="2">
        <v>11.982000000000001</v>
      </c>
      <c r="DQ45" s="2">
        <v>11.972</v>
      </c>
      <c r="DR45" s="2">
        <v>12</v>
      </c>
      <c r="DS45" s="2">
        <v>11.8925</v>
      </c>
      <c r="DT45" s="2">
        <v>11.7545</v>
      </c>
      <c r="DU45" s="2">
        <v>11.950000000000001</v>
      </c>
      <c r="DV45" s="2">
        <v>11.700000000000001</v>
      </c>
      <c r="DW45" s="2">
        <v>11.77</v>
      </c>
      <c r="DX45" s="2">
        <v>11.65</v>
      </c>
      <c r="DY45" s="2">
        <v>11.64</v>
      </c>
      <c r="DZ45" s="2">
        <v>11.722</v>
      </c>
      <c r="EA45" s="2">
        <v>11.700000000000001</v>
      </c>
      <c r="EB45" s="2">
        <v>11.738</v>
      </c>
      <c r="EC45" s="2">
        <v>11.57</v>
      </c>
      <c r="ED45" s="2">
        <v>11.59</v>
      </c>
      <c r="EE45" s="2">
        <v>11.58</v>
      </c>
      <c r="EF45" s="2">
        <v>11.540000000000001</v>
      </c>
      <c r="EG45" s="2">
        <v>11.68</v>
      </c>
      <c r="EH45" s="2">
        <v>11.655200000000001</v>
      </c>
      <c r="EI45" s="2">
        <v>11.340400000000001</v>
      </c>
      <c r="EJ45" s="2">
        <v>11.7592</v>
      </c>
      <c r="EK45" s="2">
        <v>11.6088</v>
      </c>
      <c r="EL45" s="2">
        <v>11.49</v>
      </c>
      <c r="EM45" s="2">
        <v>11.48</v>
      </c>
      <c r="EN45" s="2">
        <v>11.67</v>
      </c>
      <c r="EO45" s="2">
        <v>11.65</v>
      </c>
      <c r="EP45" s="2">
        <v>11.5</v>
      </c>
      <c r="EQ45" s="2">
        <v>11.168800000000001</v>
      </c>
      <c r="ER45" s="2">
        <v>11.329600000000001</v>
      </c>
      <c r="ES45" s="2">
        <v>11.3224</v>
      </c>
      <c r="ET45" s="2">
        <v>11.32</v>
      </c>
      <c r="EU45" s="2">
        <v>11.25</v>
      </c>
      <c r="EV45" s="2">
        <v>11.4336</v>
      </c>
      <c r="EW45" s="2">
        <v>11.610000000000001</v>
      </c>
      <c r="EX45" s="2">
        <v>11.620000000000001</v>
      </c>
      <c r="EY45" s="2">
        <v>11.32</v>
      </c>
      <c r="EZ45" s="2">
        <v>11.2532</v>
      </c>
      <c r="FA45" s="2">
        <v>11.2072</v>
      </c>
      <c r="FB45" s="2">
        <v>11.2592</v>
      </c>
      <c r="FC45" s="2">
        <v>11.296800000000001</v>
      </c>
      <c r="FD45" s="2">
        <v>11.261200000000001</v>
      </c>
      <c r="FE45" s="2">
        <v>11.35</v>
      </c>
      <c r="FF45" s="2">
        <v>11.22</v>
      </c>
      <c r="FG45" s="2">
        <v>11.43</v>
      </c>
      <c r="FH45" s="2">
        <v>11.160400000000001</v>
      </c>
      <c r="FI45" s="2">
        <v>11.1</v>
      </c>
      <c r="FJ45" s="2">
        <v>11.1</v>
      </c>
      <c r="FK45" s="2">
        <v>11.13</v>
      </c>
      <c r="FL45" s="2">
        <v>11.120000000000001</v>
      </c>
      <c r="FM45" s="2">
        <v>11.224400000000001</v>
      </c>
      <c r="FN45" s="2">
        <v>11.169600000000001</v>
      </c>
      <c r="FO45" s="2">
        <v>11.2096</v>
      </c>
      <c r="FP45" s="2">
        <v>10.739600000000001</v>
      </c>
      <c r="FQ45" s="2">
        <v>10.66</v>
      </c>
      <c r="FR45" s="2">
        <v>11.030000000000001</v>
      </c>
      <c r="FS45" s="2">
        <v>10.9</v>
      </c>
      <c r="FT45" s="2">
        <v>10.91</v>
      </c>
      <c r="FU45" s="2">
        <v>10.7156</v>
      </c>
      <c r="FV45" s="2">
        <v>11.01</v>
      </c>
      <c r="FW45" s="2">
        <v>10.39</v>
      </c>
      <c r="FX45" s="2">
        <v>10.7652</v>
      </c>
      <c r="FY45" s="2">
        <v>10.867599999999999</v>
      </c>
      <c r="FZ45" s="2">
        <v>10.597200000000001</v>
      </c>
      <c r="GA45" s="2">
        <v>10.67</v>
      </c>
      <c r="GB45" s="2">
        <v>10.938000000000001</v>
      </c>
      <c r="GC45" s="2">
        <v>9.9160000000000004</v>
      </c>
      <c r="GD45" s="2">
        <v>10.870800000000001</v>
      </c>
      <c r="GE45" s="2">
        <v>11.110800000000001</v>
      </c>
      <c r="GF45" s="2">
        <v>10.9396</v>
      </c>
      <c r="GG45" s="2">
        <v>10.17</v>
      </c>
      <c r="GH45" s="2">
        <v>10.82</v>
      </c>
      <c r="GI45" s="2">
        <v>10.5632</v>
      </c>
      <c r="GJ45" s="2">
        <v>10.3972</v>
      </c>
      <c r="GK45" s="2">
        <v>10.030000000000001</v>
      </c>
      <c r="GL45" s="2">
        <v>10.6112</v>
      </c>
      <c r="GM45" s="2">
        <v>10.751200000000001</v>
      </c>
      <c r="GN45" s="2">
        <v>10.2888</v>
      </c>
      <c r="GO45" s="2">
        <v>10.290000000000001</v>
      </c>
      <c r="GP45" s="2">
        <v>10.56</v>
      </c>
      <c r="GQ45" s="2">
        <v>10.3492</v>
      </c>
      <c r="GR45" s="2">
        <v>10.51</v>
      </c>
      <c r="GS45" s="2">
        <v>10.44</v>
      </c>
      <c r="GT45" s="2">
        <v>10.27</v>
      </c>
      <c r="GU45" s="2">
        <v>11.0952</v>
      </c>
      <c r="GV45" s="2">
        <v>10.360000000000001</v>
      </c>
      <c r="GW45" s="2">
        <v>10.32</v>
      </c>
      <c r="GX45" s="2">
        <v>10.52</v>
      </c>
      <c r="GY45" s="2">
        <v>10.06</v>
      </c>
      <c r="GZ45" s="2">
        <v>10.8072</v>
      </c>
      <c r="HA45" s="2">
        <v>10.280000000000001</v>
      </c>
      <c r="HB45" s="2">
        <v>10.317600000000001</v>
      </c>
      <c r="HC45" s="2">
        <v>10.6</v>
      </c>
      <c r="HD45" s="2">
        <v>10.3992</v>
      </c>
      <c r="HE45" s="2">
        <v>10.220000000000001</v>
      </c>
      <c r="HF45" s="2">
        <v>10.446400000000001</v>
      </c>
      <c r="HG45" s="2">
        <v>10.290000000000001</v>
      </c>
      <c r="HH45" s="2">
        <v>10.32</v>
      </c>
      <c r="HI45" s="2">
        <v>10.277200000000001</v>
      </c>
      <c r="HJ45" s="2">
        <v>10.370000000000001</v>
      </c>
      <c r="HK45" s="2"/>
      <c r="HL45" s="2">
        <v>10.18</v>
      </c>
      <c r="HM45" s="2">
        <v>9.7000000000000011</v>
      </c>
      <c r="HN45" s="2">
        <v>10.011200000000001</v>
      </c>
      <c r="HO45" s="2">
        <v>9.7536000000000005</v>
      </c>
      <c r="HP45" s="2">
        <v>9.4908000000000001</v>
      </c>
      <c r="HQ45" s="2">
        <v>9.4787999999999997</v>
      </c>
      <c r="HR45" s="2">
        <v>10.030000000000001</v>
      </c>
      <c r="HS45" s="2">
        <v>9.0300000000000011</v>
      </c>
      <c r="HT45" s="2">
        <v>9.2604000000000006</v>
      </c>
      <c r="HU45" s="2">
        <v>10.210000000000001</v>
      </c>
      <c r="HV45" s="2">
        <v>9.4716000000000005</v>
      </c>
      <c r="HW45" s="2">
        <v>8.18</v>
      </c>
      <c r="HX45" s="2">
        <v>9.4600000000000009</v>
      </c>
      <c r="HY45" s="2">
        <v>10.0968</v>
      </c>
      <c r="HZ45" s="2">
        <v>9.85</v>
      </c>
      <c r="IA45" s="2">
        <v>8.1300000000000008</v>
      </c>
      <c r="IB45" s="2">
        <v>9.2851999999999997</v>
      </c>
      <c r="IC45" s="2">
        <v>8.27</v>
      </c>
      <c r="ID45" s="2">
        <v>8.8800000000000008</v>
      </c>
      <c r="IE45" s="2">
        <v>8.9524000000000008</v>
      </c>
      <c r="IF45" s="2">
        <v>9.8128000000000011</v>
      </c>
      <c r="IG45" s="2">
        <v>8.8588000000000005</v>
      </c>
      <c r="IH45" s="2">
        <v>8.48</v>
      </c>
      <c r="II45" s="2">
        <v>9.15</v>
      </c>
      <c r="IJ45" s="2">
        <v>9.0216000000000012</v>
      </c>
      <c r="IK45" s="2">
        <v>8.99</v>
      </c>
      <c r="IL45" s="2">
        <v>8.69</v>
      </c>
      <c r="IM45" s="2">
        <v>9.3580000000000005</v>
      </c>
      <c r="IN45" s="2">
        <v>8.99</v>
      </c>
      <c r="IO45" s="2">
        <v>8.68</v>
      </c>
      <c r="IP45" s="2">
        <v>8.75</v>
      </c>
      <c r="IQ45" s="2">
        <v>9.0416000000000007</v>
      </c>
      <c r="IR45" s="2">
        <v>9.1696000000000009</v>
      </c>
      <c r="IS45" s="2">
        <v>8.7924000000000007</v>
      </c>
      <c r="IT45" s="2">
        <v>9.0096000000000007</v>
      </c>
      <c r="IU45" s="2">
        <v>9.0400000000000009</v>
      </c>
      <c r="IV45" s="2">
        <v>9.1332000000000004</v>
      </c>
      <c r="IW45" s="2">
        <v>8.8140000000000001</v>
      </c>
      <c r="IX45" s="2">
        <v>8.4876000000000005</v>
      </c>
      <c r="IY45" s="2"/>
      <c r="IZ45" s="2">
        <v>8.7800000000000011</v>
      </c>
      <c r="JA45" s="2">
        <v>7.4380000000000006</v>
      </c>
      <c r="JB45" s="2">
        <v>7.23</v>
      </c>
      <c r="JC45" s="2">
        <v>8.8140000000000001</v>
      </c>
      <c r="JD45" s="2">
        <v>7.7111999999999998</v>
      </c>
      <c r="JE45" s="2">
        <v>7.6208000000000009</v>
      </c>
      <c r="JF45" s="2">
        <v>7.9603999999999999</v>
      </c>
      <c r="JG45" s="2">
        <v>8.6052</v>
      </c>
      <c r="JH45" s="18">
        <v>7.3784000000000001</v>
      </c>
      <c r="JI45" s="3">
        <v>7.5236000000000001</v>
      </c>
      <c r="JJ45" s="3">
        <v>8.36</v>
      </c>
      <c r="JK45" s="3">
        <v>7.5031999999999996</v>
      </c>
      <c r="JL45" s="3">
        <v>7.6551999999999998</v>
      </c>
      <c r="JM45" s="3">
        <v>6.4307999999999996</v>
      </c>
      <c r="JN45" s="3">
        <v>8.44</v>
      </c>
      <c r="JO45" s="3">
        <v>7.38</v>
      </c>
      <c r="JP45" s="3">
        <v>8.1763999999999992</v>
      </c>
      <c r="JQ45" s="3">
        <v>7.9707999999999997</v>
      </c>
      <c r="JR45" s="3">
        <v>8.14</v>
      </c>
      <c r="JS45" s="3">
        <v>7.5056000000000003</v>
      </c>
      <c r="JT45" s="3">
        <v>7.3</v>
      </c>
      <c r="JU45" s="3">
        <v>7.67</v>
      </c>
      <c r="JV45" s="3">
        <v>7.77</v>
      </c>
      <c r="JW45" s="3">
        <v>6.3259999999999996</v>
      </c>
      <c r="JX45" s="3">
        <v>7.35</v>
      </c>
      <c r="JY45" s="3">
        <v>7.4627999999999997</v>
      </c>
      <c r="JZ45" s="3">
        <v>7.7968000000000002</v>
      </c>
      <c r="KA45" s="3">
        <v>7.3920000000000003</v>
      </c>
      <c r="KB45" s="3">
        <v>6.3836000000000004</v>
      </c>
      <c r="KC45" s="3">
        <v>7.4459999999999997</v>
      </c>
      <c r="KD45" s="3">
        <v>7.1756000000000002</v>
      </c>
      <c r="KE45" s="3">
        <v>7.56</v>
      </c>
      <c r="KF45" s="3">
        <v>6.5907999999999998</v>
      </c>
      <c r="KG45" s="3">
        <v>8.1527999999999992</v>
      </c>
      <c r="KH45" s="3">
        <v>7.3596000000000004</v>
      </c>
      <c r="KI45" s="3">
        <v>6.1584000000000003</v>
      </c>
      <c r="KJ45" s="3">
        <v>6.8</v>
      </c>
      <c r="KK45" s="3">
        <v>6.7172000000000001</v>
      </c>
      <c r="KL45" s="3">
        <v>6.6547999999999998</v>
      </c>
      <c r="KM45" s="3">
        <v>5.8856000000000002</v>
      </c>
      <c r="KN45" s="3">
        <v>6.0784000000000002</v>
      </c>
      <c r="KO45" s="3">
        <v>5.94</v>
      </c>
      <c r="KP45" s="3">
        <v>8.0175999999999998</v>
      </c>
      <c r="KQ45" s="3">
        <v>7.6928000000000001</v>
      </c>
      <c r="KR45" s="3">
        <v>5.6219999999999999</v>
      </c>
      <c r="KS45" s="3">
        <v>5.5148000000000001</v>
      </c>
      <c r="KT45" s="3">
        <v>5.7615999999999996</v>
      </c>
      <c r="KU45" s="3">
        <v>5.7851999999999997</v>
      </c>
      <c r="KV45" s="3">
        <v>6.0372000000000003</v>
      </c>
      <c r="KW45" s="3">
        <v>7.23</v>
      </c>
      <c r="KX45" s="3">
        <v>5.2</v>
      </c>
      <c r="KY45" s="3">
        <v>6.37</v>
      </c>
      <c r="KZ45" s="3">
        <v>6.2603999999999997</v>
      </c>
      <c r="LA45" s="3">
        <v>6.3491999999999997</v>
      </c>
      <c r="LB45" s="3">
        <v>5.48</v>
      </c>
      <c r="LC45" s="3">
        <v>6.54</v>
      </c>
      <c r="LD45" s="3">
        <v>6.2156000000000002</v>
      </c>
      <c r="LE45" s="3">
        <v>5.6551999999999998</v>
      </c>
      <c r="LF45" s="3">
        <v>3.2824</v>
      </c>
      <c r="LG45" s="3">
        <v>6.8044000000000002</v>
      </c>
      <c r="LH45" s="3">
        <v>6.9207999999999998</v>
      </c>
      <c r="LI45" s="3">
        <v>6.2496</v>
      </c>
      <c r="LJ45" s="3">
        <v>5.016</v>
      </c>
      <c r="LK45" s="3">
        <v>5.7324000000000002</v>
      </c>
      <c r="LL45" s="3">
        <v>6.08</v>
      </c>
      <c r="LM45" s="3">
        <v>5.5372000000000003</v>
      </c>
      <c r="LN45" s="3">
        <v>6.6584000000000003</v>
      </c>
      <c r="LO45" s="3">
        <v>5.83</v>
      </c>
      <c r="LP45" s="3">
        <v>5.5251999999999999</v>
      </c>
      <c r="LQ45" s="3">
        <v>6.6672000000000002</v>
      </c>
      <c r="LR45" s="3">
        <v>5.3335999999999997</v>
      </c>
      <c r="LS45" s="3">
        <v>4.3936000000000002</v>
      </c>
      <c r="LT45" s="3">
        <v>6.18</v>
      </c>
      <c r="LU45" s="3">
        <v>4.5544000000000002</v>
      </c>
      <c r="LV45" s="3">
        <v>5.6619999999999999</v>
      </c>
      <c r="LW45" s="3">
        <v>4.9927999999999999</v>
      </c>
      <c r="LX45" s="3">
        <v>4.9836</v>
      </c>
      <c r="LY45" s="3">
        <v>5.6395999999999997</v>
      </c>
      <c r="LZ45" s="3">
        <v>5.0671999999999997</v>
      </c>
      <c r="MA45" s="3">
        <v>4.6916000000000002</v>
      </c>
      <c r="MB45" s="3">
        <v>6.6832000000000003</v>
      </c>
      <c r="MC45" s="3">
        <v>5.5095999999999998</v>
      </c>
      <c r="MD45" s="3">
        <v>3.782</v>
      </c>
      <c r="ME45" s="3">
        <v>5.99</v>
      </c>
      <c r="MF45" s="3">
        <v>4.7291999999999996</v>
      </c>
      <c r="MG45" s="3">
        <v>4.9123999999999999</v>
      </c>
      <c r="MH45" s="3">
        <v>5.5415999999999999</v>
      </c>
      <c r="MI45" s="3">
        <v>4.0199999999999996</v>
      </c>
      <c r="MJ45" s="3">
        <v>5.7412000000000001</v>
      </c>
      <c r="MK45" s="3">
        <v>6.0119999999999996</v>
      </c>
      <c r="ML45" s="3">
        <v>5.5380000000000003</v>
      </c>
      <c r="MM45" s="3">
        <v>5.7103999999999999</v>
      </c>
      <c r="MN45" s="3">
        <v>5.5515999999999996</v>
      </c>
      <c r="MO45" s="3">
        <v>5.1539999999999999</v>
      </c>
      <c r="MP45" s="3">
        <v>5.5731999999999999</v>
      </c>
      <c r="MQ45" s="3">
        <v>5.1559999999999997</v>
      </c>
      <c r="MR45" s="3">
        <v>5.3735999999999997</v>
      </c>
      <c r="MS45" s="3">
        <v>6.4328000000000003</v>
      </c>
      <c r="MT45" s="3">
        <v>4.8112000000000004</v>
      </c>
      <c r="MU45" s="3">
        <v>3.7063999999999999</v>
      </c>
      <c r="MV45" s="3">
        <v>5.2012</v>
      </c>
      <c r="MW45" s="3">
        <v>4.0827999999999998</v>
      </c>
      <c r="MX45" s="3">
        <v>6.0464000000000002</v>
      </c>
      <c r="MY45" s="3">
        <v>5.0444000000000004</v>
      </c>
      <c r="MZ45" s="3">
        <v>5.5888</v>
      </c>
      <c r="NA45" s="3">
        <v>4.5224000000000002</v>
      </c>
      <c r="NB45" s="3">
        <v>5.68</v>
      </c>
      <c r="NC45" s="3">
        <v>5.39</v>
      </c>
      <c r="ND45" s="3">
        <v>4.3228</v>
      </c>
      <c r="NE45" s="3">
        <v>4.944</v>
      </c>
      <c r="NF45" s="3">
        <v>4.3803999999999998</v>
      </c>
      <c r="NG45" s="3">
        <v>4.4104000000000001</v>
      </c>
      <c r="NH45" s="3">
        <v>4.8483999999999998</v>
      </c>
      <c r="NI45" s="3">
        <v>4.21</v>
      </c>
      <c r="NJ45" s="3">
        <v>3.004</v>
      </c>
      <c r="NK45" s="3">
        <v>5.8423999999999996</v>
      </c>
      <c r="NL45" s="3">
        <v>4.2679999999999998</v>
      </c>
      <c r="NM45" s="2">
        <v>4.1003999999999996</v>
      </c>
      <c r="NN45" s="2">
        <v>4.76</v>
      </c>
      <c r="NO45" s="2">
        <v>4.0199999999999996</v>
      </c>
      <c r="NP45" s="2">
        <v>4.1900000000000004</v>
      </c>
      <c r="NQ45" s="2">
        <v>4.3099999999999996</v>
      </c>
      <c r="NR45" s="2">
        <v>3.5327999999999999</v>
      </c>
      <c r="NS45" s="2">
        <v>4.266</v>
      </c>
      <c r="NT45" s="2">
        <v>4.1500000000000004</v>
      </c>
      <c r="NU45" s="2">
        <v>4.2868000000000004</v>
      </c>
      <c r="NV45" s="2">
        <v>3.0823999999999998</v>
      </c>
      <c r="NW45" s="2">
        <v>3.7360000000000002</v>
      </c>
      <c r="NX45" s="2">
        <v>4.84</v>
      </c>
      <c r="NY45" s="2">
        <v>4.03</v>
      </c>
      <c r="NZ45" s="2">
        <v>4.5435999999999996</v>
      </c>
      <c r="OA45" s="2">
        <v>3.4864000000000002</v>
      </c>
      <c r="OB45" s="2">
        <v>4.3528000000000002</v>
      </c>
      <c r="OC45" s="2">
        <v>4.6459999999999999</v>
      </c>
      <c r="OD45" s="2">
        <v>3.9748000000000001</v>
      </c>
      <c r="OE45" s="2">
        <v>2.99</v>
      </c>
      <c r="OF45" s="2">
        <v>3.92</v>
      </c>
      <c r="OG45" s="2">
        <v>4.0199999999999996</v>
      </c>
      <c r="OH45" s="2">
        <v>2.6112000000000002</v>
      </c>
      <c r="OI45" s="2">
        <v>4.0199999999999996</v>
      </c>
      <c r="OJ45" s="2">
        <v>2.6728000000000001</v>
      </c>
      <c r="OK45" s="2">
        <v>3.7012</v>
      </c>
      <c r="OL45" s="2">
        <v>2.8395999999999999</v>
      </c>
      <c r="OM45" s="2">
        <v>4.4437777777777772</v>
      </c>
      <c r="ON45" s="2">
        <v>3.6564444444444444</v>
      </c>
      <c r="OO45" s="2">
        <v>1.8837777777777778</v>
      </c>
      <c r="OP45" s="2">
        <v>2.8870666666666667</v>
      </c>
      <c r="OQ45" s="2">
        <v>2.9516</v>
      </c>
      <c r="OR45" s="2">
        <v>3.1799999999999997</v>
      </c>
      <c r="OS45" s="2">
        <v>2.9752888888888886</v>
      </c>
      <c r="OT45" s="2">
        <v>2.4957333333333329</v>
      </c>
      <c r="OU45" s="2">
        <v>2.7163111111111111</v>
      </c>
      <c r="OV45" s="2">
        <v>3.4714666666666663</v>
      </c>
      <c r="OW45" s="2">
        <v>2.9691999999999998</v>
      </c>
      <c r="OX45" s="2">
        <v>3.3064888888888886</v>
      </c>
      <c r="OY45" s="2">
        <v>3.3995111111111109</v>
      </c>
      <c r="OZ45" s="2">
        <v>2.986533333333333</v>
      </c>
      <c r="PA45" s="2">
        <v>2.8198666666666665</v>
      </c>
      <c r="PB45" s="2">
        <v>2.7103999999999995</v>
      </c>
      <c r="PC45" s="2">
        <v>2.8972888888888884</v>
      </c>
      <c r="PD45" s="2">
        <v>3.1750666666666665</v>
      </c>
      <c r="PE45" s="2">
        <v>2.3403555555555551</v>
      </c>
      <c r="PF45" s="2">
        <v>0.975511111111111</v>
      </c>
      <c r="PG45" s="2">
        <v>1.9158222222222223</v>
      </c>
      <c r="PH45" s="2">
        <v>1.8883111111111111</v>
      </c>
      <c r="PI45" s="2">
        <v>3.0203999999999995</v>
      </c>
      <c r="PJ45" s="2">
        <v>2.5083999999999995</v>
      </c>
      <c r="PK45" s="2">
        <v>1.1856444444444445</v>
      </c>
      <c r="PL45" s="2">
        <v>4.0020444444444436</v>
      </c>
      <c r="PM45" s="2">
        <v>3.7487999999999997</v>
      </c>
      <c r="PN45" s="2">
        <v>1.0600888888888889</v>
      </c>
      <c r="PO45" s="2">
        <v>1.2186222222222221</v>
      </c>
      <c r="PP45" s="2">
        <v>2.1375111111111109</v>
      </c>
      <c r="PQ45" s="2">
        <v>0.58831111111111101</v>
      </c>
      <c r="PR45" s="2">
        <v>1.9480888888888888</v>
      </c>
      <c r="PS45" s="2">
        <v>1.5110666666666663</v>
      </c>
      <c r="PT45" s="2">
        <v>2.390622222222222</v>
      </c>
      <c r="PU45" s="2">
        <v>1.7315999999999998</v>
      </c>
      <c r="PV45" s="2">
        <v>2.1786222222222218</v>
      </c>
      <c r="PW45" s="2">
        <v>1.5455555555555558</v>
      </c>
      <c r="PX45" s="2">
        <v>1.2741777777777779</v>
      </c>
      <c r="PY45" s="2">
        <v>1.3210666666666666</v>
      </c>
      <c r="PZ45" s="2">
        <v>3.9688888888888894</v>
      </c>
      <c r="QA45" s="2">
        <v>1.4775111111111112</v>
      </c>
      <c r="QB45" s="2">
        <v>0.9257333333333333</v>
      </c>
      <c r="QC45" s="2">
        <v>3.434444444444444</v>
      </c>
      <c r="QD45" s="2">
        <v>3.5422222222222217</v>
      </c>
      <c r="QE45" s="2">
        <v>0.69444444444444442</v>
      </c>
      <c r="QF45" s="2">
        <v>0.7155555555555555</v>
      </c>
      <c r="QG45" s="2">
        <v>0.42555555555555558</v>
      </c>
      <c r="QH45" s="2">
        <v>2.1355555555555554</v>
      </c>
      <c r="QI45" s="2">
        <v>1.9627555555555556</v>
      </c>
      <c r="QJ45" s="2">
        <v>1.1355555555555554</v>
      </c>
      <c r="QK45" s="2">
        <v>0.66084444444444457</v>
      </c>
      <c r="QL45" s="2">
        <v>0.94533333333333325</v>
      </c>
      <c r="QM45" s="2">
        <v>1.2547555555555558</v>
      </c>
      <c r="QN45" s="2">
        <v>6.204444444444434E-2</v>
      </c>
      <c r="QO45" s="2">
        <v>2.043333333333333</v>
      </c>
      <c r="QP45" s="2">
        <v>0.67462222222222212</v>
      </c>
      <c r="QQ45" s="2">
        <v>1.1042222222222224</v>
      </c>
      <c r="QR45" s="2">
        <v>1.2823111111111112</v>
      </c>
      <c r="QS45" s="2">
        <v>2.1968888888888887</v>
      </c>
      <c r="QT45" s="2">
        <v>7.1777777777777815E-2</v>
      </c>
      <c r="QU45" s="2">
        <v>2.2416888888888886</v>
      </c>
      <c r="QV45" s="2">
        <v>2.1852</v>
      </c>
      <c r="QW45" s="2">
        <v>0.11102222222222234</v>
      </c>
      <c r="QX45" s="2">
        <v>8.1911111111111143E-2</v>
      </c>
      <c r="QY45" s="2">
        <v>0.41413333333333346</v>
      </c>
      <c r="QZ45" s="2">
        <v>9.0577777777777743E-2</v>
      </c>
      <c r="RA45" s="2">
        <v>0.4097777777777778</v>
      </c>
      <c r="RB45" s="2">
        <v>0.4078666666666666</v>
      </c>
      <c r="RC45" s="2">
        <v>0.38017777777777784</v>
      </c>
      <c r="RD45" s="2">
        <v>3.4666666666666728E-2</v>
      </c>
      <c r="RE45" s="2">
        <v>1.8032444444444444</v>
      </c>
      <c r="RF45" s="2">
        <v>0.48862222222222218</v>
      </c>
      <c r="RG45" s="2">
        <v>1.8433333333333335</v>
      </c>
      <c r="RH45" s="2">
        <v>0.1611111111111112</v>
      </c>
      <c r="RI45" s="2">
        <v>1.038</v>
      </c>
      <c r="RJ45" s="2">
        <v>0.46782222222222225</v>
      </c>
      <c r="RK45" s="2">
        <v>0.98555555555555552</v>
      </c>
      <c r="RL45" s="2">
        <v>0.34022222222222231</v>
      </c>
      <c r="RM45" s="2">
        <v>0.63253333333333339</v>
      </c>
      <c r="RN45" s="2">
        <v>0.61604444444444451</v>
      </c>
      <c r="RO45" s="2">
        <v>2.4311111111111165E-2</v>
      </c>
      <c r="RP45" s="2">
        <v>2.907111111111111</v>
      </c>
      <c r="RQ45" s="2">
        <v>1.5450222222222225</v>
      </c>
      <c r="RR45" s="2">
        <v>0.26106666666666678</v>
      </c>
      <c r="RS45" s="2">
        <v>1.5477333333333332</v>
      </c>
      <c r="RT45" s="2">
        <v>1.5574222222222223</v>
      </c>
      <c r="RU45" s="2">
        <v>1.6355555555555672E-2</v>
      </c>
      <c r="RV45" s="2">
        <v>0.71724444444444446</v>
      </c>
      <c r="RW45" s="2">
        <v>2.7556444444444441</v>
      </c>
      <c r="RX45" s="2">
        <v>1.115777777777778</v>
      </c>
      <c r="RY45" s="2">
        <v>0.58786666666666687</v>
      </c>
      <c r="RZ45" s="2">
        <v>2.6755555555555526E-2</v>
      </c>
      <c r="SA45" s="2">
        <v>0.4575111111111112</v>
      </c>
      <c r="SB45" s="2">
        <v>1.1461333333333334</v>
      </c>
      <c r="SC45" s="2">
        <v>9.1422222222222169E-2</v>
      </c>
      <c r="SD45" s="2">
        <v>1.3726222222222224</v>
      </c>
      <c r="SE45" s="2">
        <v>0.95333333333333337</v>
      </c>
      <c r="SF45" s="2">
        <v>0.27333333333333332</v>
      </c>
      <c r="SG45" s="2">
        <v>1.3056444444444446</v>
      </c>
      <c r="SH45" s="2">
        <v>0.62555555555555564</v>
      </c>
      <c r="SI45" s="2">
        <v>0.15395555555555562</v>
      </c>
      <c r="SJ45" s="2">
        <v>0.14253333333333329</v>
      </c>
      <c r="SK45" s="2">
        <v>1.0303111111111112</v>
      </c>
      <c r="SL45" s="2">
        <v>1.0719555555555556</v>
      </c>
      <c r="SM45" s="2">
        <v>0.39315555555555559</v>
      </c>
      <c r="SN45" s="2">
        <v>1.2183555555555556</v>
      </c>
      <c r="SO45" s="2">
        <v>0.87586666666666657</v>
      </c>
      <c r="SP45" s="2">
        <v>1.8277777777777777</v>
      </c>
      <c r="SQ45" s="2">
        <v>0.92777777777777781</v>
      </c>
      <c r="SR45" s="2">
        <v>0.33888888888888891</v>
      </c>
      <c r="SS45" s="2">
        <v>0.80742222222222226</v>
      </c>
      <c r="ST45" s="2">
        <v>0.53555555555555556</v>
      </c>
      <c r="SU45" s="2">
        <v>0.5384444444444445</v>
      </c>
      <c r="SV45" s="2">
        <v>0.1008444444444445</v>
      </c>
      <c r="SW45" s="2">
        <v>0.20275555555555558</v>
      </c>
      <c r="SX45" s="2">
        <v>0.36595555555555559</v>
      </c>
      <c r="SY45" s="2">
        <v>4.6666666666666745E-2</v>
      </c>
      <c r="SZ45" s="2">
        <v>0.81531428571428577</v>
      </c>
      <c r="TA45" s="2">
        <v>0.75245714285714294</v>
      </c>
      <c r="TB45" s="2">
        <v>0.9847999999999999</v>
      </c>
      <c r="TC45" s="2">
        <v>0.57297142857142869</v>
      </c>
      <c r="TD45" s="2">
        <v>0.17337142857142862</v>
      </c>
      <c r="TE45" s="2">
        <v>1.0275428571428571</v>
      </c>
      <c r="TF45" s="2">
        <v>0.73714285714285721</v>
      </c>
      <c r="TG45" s="2">
        <v>0.53554285714285721</v>
      </c>
      <c r="TH45" s="2">
        <v>0.83834285714285717</v>
      </c>
      <c r="TI45" s="2">
        <v>0.4909714285714285</v>
      </c>
      <c r="TJ45" s="2">
        <v>0.77937142857142849</v>
      </c>
      <c r="TK45" s="2">
        <v>1.1800000000000002</v>
      </c>
      <c r="TL45" s="2">
        <v>0.7014285714285714</v>
      </c>
      <c r="TM45" s="2">
        <v>6.9257142857142906E-2</v>
      </c>
      <c r="TN45" s="2">
        <v>0.40125714285714287</v>
      </c>
      <c r="TO45" s="2">
        <v>4.4285714285714373E-2</v>
      </c>
      <c r="TP45" s="2">
        <v>6.005714285714292E-2</v>
      </c>
      <c r="TQ45" s="2">
        <v>1.2743428571428574</v>
      </c>
      <c r="TR45" s="2">
        <v>0.31051428571428574</v>
      </c>
      <c r="TS45" s="2">
        <v>0.52948571428571434</v>
      </c>
      <c r="TT45" s="2">
        <v>0.55017777777777777</v>
      </c>
      <c r="TU45" s="2">
        <v>0.15666666666666673</v>
      </c>
      <c r="TV45" s="2">
        <v>0.1438666666666667</v>
      </c>
      <c r="TW45" s="2">
        <v>0.48026666666666673</v>
      </c>
      <c r="TX45" s="2">
        <v>4.9066666666666814E-2</v>
      </c>
      <c r="TY45" s="2">
        <v>5.2533333333333432E-2</v>
      </c>
      <c r="TZ45" s="2">
        <v>0.36173333333333346</v>
      </c>
      <c r="UA45" s="2">
        <v>0.15333333333333343</v>
      </c>
      <c r="UB45" s="2">
        <v>0.70333333333333337</v>
      </c>
      <c r="UC45" s="2">
        <v>4.9422222222222367E-2</v>
      </c>
      <c r="UD45" s="2">
        <v>2.2222222222222365E-2</v>
      </c>
      <c r="UE45" s="2">
        <v>4.2222222222222383E-2</v>
      </c>
      <c r="UF45" s="2">
        <v>3.2222222222222374E-2</v>
      </c>
      <c r="UG45" s="2">
        <v>4.2222222222222383E-2</v>
      </c>
      <c r="UH45" s="2">
        <v>4.1111111111111209E-2</v>
      </c>
      <c r="UI45" s="2">
        <v>0.19351111111111119</v>
      </c>
      <c r="UJ45" s="2">
        <v>6.1111111111111227E-2</v>
      </c>
      <c r="UK45" s="2">
        <v>0.18000000000000016</v>
      </c>
      <c r="UL45" s="2">
        <v>0.25960000000000016</v>
      </c>
      <c r="UM45" s="2">
        <v>0.32520000000000016</v>
      </c>
      <c r="UN45" s="2">
        <v>8.0000000000000071E-2</v>
      </c>
      <c r="UO45" s="2">
        <v>3.0977777777777882E-2</v>
      </c>
      <c r="UP45" s="2">
        <v>5.09777777777779E-2</v>
      </c>
      <c r="UQ45" s="2">
        <v>7.2577777777777852E-2</v>
      </c>
      <c r="UR45" s="2">
        <v>3.4088888888889057E-2</v>
      </c>
      <c r="US45" s="2">
        <v>0.75208888888888903</v>
      </c>
      <c r="UT45" s="2">
        <v>2.3200000000000109E-2</v>
      </c>
      <c r="UU45" s="2">
        <v>0.20320000000000005</v>
      </c>
      <c r="UV45" s="2">
        <v>2.3200000000000109E-2</v>
      </c>
      <c r="UW45" s="2">
        <v>2.3200000000000109E-2</v>
      </c>
      <c r="UX45" s="2">
        <v>2.2222222222222365E-2</v>
      </c>
      <c r="UY45" s="2">
        <v>2.2222222222222365E-2</v>
      </c>
      <c r="UZ45" s="2">
        <v>3.2222222222222374E-2</v>
      </c>
      <c r="VA45" s="2">
        <v>3.11111111111112E-2</v>
      </c>
      <c r="VB45" s="2">
        <v>0.10631111111111113</v>
      </c>
      <c r="VC45" s="2">
        <v>2.1111111111111192E-2</v>
      </c>
      <c r="VD45" s="2">
        <v>2.1111111111111192E-2</v>
      </c>
      <c r="VE45" s="2">
        <v>2.1111111111111192E-2</v>
      </c>
      <c r="VF45" s="2">
        <v>3.11111111111112E-2</v>
      </c>
      <c r="VG45" s="2">
        <v>9.1111111111111143E-2</v>
      </c>
      <c r="VH45" s="2">
        <v>3.11111111111112E-2</v>
      </c>
      <c r="VI45" s="2">
        <v>0.15222222222222237</v>
      </c>
      <c r="VJ45" s="2">
        <v>3.2222222222222374E-2</v>
      </c>
      <c r="VK45" s="2">
        <v>3.2222222222222374E-2</v>
      </c>
      <c r="VL45" s="2">
        <v>0.41702222222222229</v>
      </c>
      <c r="VM45" s="2">
        <v>0.13333333333333341</v>
      </c>
      <c r="VN45" s="2">
        <v>3.44444444444445E-2</v>
      </c>
      <c r="VO45" s="2">
        <v>4.5555555555555571E-2</v>
      </c>
      <c r="VP45" s="2">
        <v>9.1866666666666652E-2</v>
      </c>
      <c r="VQ45" s="2">
        <v>1.7777777777777892E-2</v>
      </c>
      <c r="VR45" s="2">
        <v>1.7777777777777892E-2</v>
      </c>
      <c r="VS45" s="2">
        <v>8.2488888888888945E-2</v>
      </c>
      <c r="VT45" s="2">
        <v>2.0000000000000018E-2</v>
      </c>
      <c r="VU45" s="2">
        <v>2.0000000000000018E-2</v>
      </c>
      <c r="VV45" s="2">
        <v>3.0000000000000027E-2</v>
      </c>
      <c r="VW45" s="2">
        <v>3.0000000000000027E-2</v>
      </c>
      <c r="VX45" s="2">
        <v>1.897777777777776E-2</v>
      </c>
      <c r="VY45" s="2">
        <v>3.4577777777777707E-2</v>
      </c>
      <c r="VZ45" s="2">
        <v>3.8977777777777778E-2</v>
      </c>
      <c r="WA45" s="2">
        <v>2.8977777777777769E-2</v>
      </c>
      <c r="WB45" s="2">
        <v>3.8977777777777778E-2</v>
      </c>
      <c r="WC45" s="2">
        <v>6.8977777777777805E-2</v>
      </c>
      <c r="WD45" s="2">
        <v>2.8977777777777769E-2</v>
      </c>
      <c r="WE45" s="2">
        <v>1.897777777777776E-2</v>
      </c>
      <c r="WF45" s="2">
        <v>1.897777777777776E-2</v>
      </c>
      <c r="WG45" s="2">
        <v>4.159999999999997E-2</v>
      </c>
      <c r="WH45" s="2">
        <v>0.13</v>
      </c>
      <c r="WI45" s="2">
        <v>4.0000000000000036E-2</v>
      </c>
      <c r="WJ45" s="2">
        <v>4.0000000000000036E-2</v>
      </c>
      <c r="WK45" s="2">
        <v>3.0000000000000027E-2</v>
      </c>
      <c r="WL45" s="2">
        <v>3.0000000000000027E-2</v>
      </c>
      <c r="WM45" s="2">
        <v>4.0000000000000036E-2</v>
      </c>
      <c r="WN45" s="2">
        <v>0.67280000000000006</v>
      </c>
      <c r="WO45" s="2">
        <v>2.0000000000000018E-2</v>
      </c>
      <c r="WP45" s="2">
        <v>2.0000000000000018E-2</v>
      </c>
      <c r="WQ45" s="2">
        <v>8.6400000000000032E-2</v>
      </c>
      <c r="WR45" s="2">
        <v>2.0000000000000018E-2</v>
      </c>
      <c r="WS45" s="2">
        <v>1.0000000000000009E-2</v>
      </c>
      <c r="WT45" s="2">
        <v>1.0000000000000009E-2</v>
      </c>
      <c r="WU45" s="2">
        <v>2.0000000000000018E-2</v>
      </c>
      <c r="WV45" s="2">
        <v>2.0000000000000018E-2</v>
      </c>
      <c r="WW45" s="2">
        <v>2.0000000000000018E-2</v>
      </c>
      <c r="WX45" s="2">
        <v>8.400000000000003E-3</v>
      </c>
      <c r="WY45" s="2">
        <v>1.3799999999999998E-2</v>
      </c>
      <c r="WZ45" s="2">
        <v>2.1760000000000002E-2</v>
      </c>
      <c r="XA45" s="2">
        <v>2.5760000000000005E-2</v>
      </c>
      <c r="XB45" s="2">
        <v>2.2720000000000004E-2</v>
      </c>
      <c r="XC45" s="2">
        <v>1.0719999999999999E-2</v>
      </c>
      <c r="XD45" s="2">
        <v>2.0720000000000002E-2</v>
      </c>
      <c r="XE45" s="2">
        <v>1.8000000000000002E-2</v>
      </c>
      <c r="XF45" s="2">
        <v>6.0000000000000036E-3</v>
      </c>
      <c r="XG45" s="2">
        <v>1.4000000000000004E-2</v>
      </c>
      <c r="XH45" s="2">
        <v>1.9999999999999997E-2</v>
      </c>
      <c r="XI45" s="2">
        <v>1.5999999999999993E-2</v>
      </c>
      <c r="XJ45" s="2">
        <v>1.399999999999999E-2</v>
      </c>
      <c r="XK45" s="2">
        <v>3.0000000000000006E-2</v>
      </c>
      <c r="XL45" s="2">
        <v>1.4000000000000004E-2</v>
      </c>
      <c r="XM45" s="2">
        <v>1.9999999999999997E-2</v>
      </c>
      <c r="XN45" s="2">
        <v>1.5999999999999993E-2</v>
      </c>
      <c r="XO45" s="2">
        <v>1.1999999999999988E-2</v>
      </c>
      <c r="XP45" s="2">
        <v>1.7999999999999995E-2</v>
      </c>
      <c r="XQ45" s="2">
        <v>2.6000000000000016E-2</v>
      </c>
      <c r="XR45" s="2">
        <v>2.4000000000000014E-2</v>
      </c>
      <c r="XS45" s="2">
        <v>3.0000000000000006E-2</v>
      </c>
      <c r="XT45" s="2">
        <v>1.6000000000000007E-2</v>
      </c>
      <c r="XU45" s="2">
        <v>1.4000000000000004E-2</v>
      </c>
      <c r="XV45" s="2">
        <v>2.1999999999999999E-2</v>
      </c>
      <c r="XW45" s="2">
        <v>1.9999999999999997E-2</v>
      </c>
      <c r="XX45" s="2">
        <v>1.7999999999999995E-2</v>
      </c>
      <c r="XY45" s="2">
        <v>1.5999999999999993E-2</v>
      </c>
      <c r="XZ45" s="2">
        <v>2.3999999999999987E-2</v>
      </c>
      <c r="YA45" s="2">
        <v>2.1999999999999985E-2</v>
      </c>
      <c r="YB45" s="2">
        <v>1.9999999999999983E-2</v>
      </c>
      <c r="YC45" s="2">
        <v>9.9999999999999863E-3</v>
      </c>
      <c r="YD45" s="2">
        <v>2.5999999999999988E-2</v>
      </c>
      <c r="YE45" s="2">
        <v>1.9999999999999983E-2</v>
      </c>
      <c r="YF45" s="2">
        <v>2.9999999999999992E-2</v>
      </c>
      <c r="YG45" s="2">
        <v>1.9999999999999983E-2</v>
      </c>
      <c r="YH45" s="2">
        <v>1.7999999999999981E-2</v>
      </c>
      <c r="YI45" s="2">
        <v>1.599999999999998E-2</v>
      </c>
      <c r="YJ45" s="2">
        <v>1.4000000000000004E-2</v>
      </c>
      <c r="YK45" s="2">
        <v>1.2000000000000002E-2</v>
      </c>
      <c r="YL45" s="2">
        <v>3.000000000000002E-2</v>
      </c>
      <c r="YM45" s="2">
        <v>2.0000000000000011E-2</v>
      </c>
      <c r="YN45" s="2">
        <v>1.8000000000000009E-2</v>
      </c>
      <c r="YO45" s="2">
        <v>1.6000000000000007E-2</v>
      </c>
      <c r="YP45" s="2">
        <v>1.4000000000000004E-2</v>
      </c>
      <c r="YQ45" s="2">
        <v>2.0800000000000006E-2</v>
      </c>
      <c r="YR45" s="2">
        <v>1.7599999999999998E-2</v>
      </c>
      <c r="YS45" s="2">
        <v>0.01</v>
      </c>
      <c r="YT45" s="2">
        <v>1.8000000000000009E-2</v>
      </c>
      <c r="YU45" s="2">
        <v>1.6000000000000007E-2</v>
      </c>
      <c r="YV45" s="2">
        <v>2.3999999999999987E-2</v>
      </c>
      <c r="YW45" s="2">
        <v>1.2000000000000002E-2</v>
      </c>
      <c r="YX45" s="2">
        <v>0.01</v>
      </c>
      <c r="YY45" s="2">
        <v>0.01</v>
      </c>
      <c r="YZ45" s="2">
        <v>1.9599999999999999E-2</v>
      </c>
      <c r="ZA45" s="2">
        <v>1.9999999999999983E-2</v>
      </c>
      <c r="ZB45" s="2">
        <v>7.9999999999999984E-3</v>
      </c>
      <c r="ZC45" s="2">
        <v>1.599999999999998E-2</v>
      </c>
      <c r="ZD45" s="2">
        <v>1.3999999999999976E-2</v>
      </c>
      <c r="ZE45" s="2">
        <v>1.1999999999999974E-2</v>
      </c>
      <c r="ZF45" s="2">
        <v>9.3599999999999985E-3</v>
      </c>
      <c r="ZG45" s="2">
        <v>1.7360000000000007E-2</v>
      </c>
      <c r="ZH45" s="2">
        <v>1.5360000000000004E-2</v>
      </c>
      <c r="ZI45" s="2">
        <v>1.3359999999999974E-2</v>
      </c>
      <c r="ZJ45" s="2">
        <v>1.9359999999999981E-2</v>
      </c>
      <c r="ZK45" s="2">
        <v>1.7599999999999998E-2</v>
      </c>
      <c r="ZL45" s="2">
        <v>2.3999999999999987E-2</v>
      </c>
      <c r="ZM45" s="2">
        <v>2.1999999999999985E-2</v>
      </c>
      <c r="ZN45" s="2">
        <v>2.799999999999999E-2</v>
      </c>
      <c r="ZO45" s="2">
        <v>1.6000000000000007E-2</v>
      </c>
      <c r="ZP45" s="2">
        <v>2.4000000000000014E-2</v>
      </c>
      <c r="ZQ45" s="2">
        <v>1.2000000000000002E-2</v>
      </c>
      <c r="ZR45" s="2">
        <v>7.9999999999999984E-3</v>
      </c>
      <c r="ZS45" s="2">
        <v>1.6000000000000007E-2</v>
      </c>
      <c r="ZT45" s="2">
        <v>2.3759999999999996E-2</v>
      </c>
      <c r="ZU45" s="2">
        <v>7.7599999999999805E-3</v>
      </c>
      <c r="ZV45" s="2">
        <v>2.1759999999999995E-2</v>
      </c>
      <c r="ZW45" s="2">
        <v>2.5760000000000026E-2</v>
      </c>
      <c r="ZX45" s="2">
        <v>1.9760000000000021E-2</v>
      </c>
      <c r="ZY45" s="2">
        <v>3.3999999999999968E-2</v>
      </c>
      <c r="ZZ45" s="2">
        <v>3.9999999999999973E-2</v>
      </c>
      <c r="AAA45" s="2">
        <v>1.7999999999999981E-2</v>
      </c>
      <c r="AAB45" s="2">
        <v>4.5999999999999978E-2</v>
      </c>
      <c r="AAC45" s="2">
        <v>1.3999999999999976E-2</v>
      </c>
      <c r="AAD45" s="2">
        <v>4.0000000000000029E-2</v>
      </c>
      <c r="AAE45" s="2">
        <v>2.7999999999999962E-2</v>
      </c>
      <c r="AAF45" s="2">
        <v>3.4000000000000023E-2</v>
      </c>
      <c r="AAG45" s="2">
        <v>1.2000000000000002E-2</v>
      </c>
      <c r="AAH45" s="2">
        <v>0.01</v>
      </c>
      <c r="AAI45" s="2">
        <v>2.8000000000000018E-2</v>
      </c>
      <c r="AAJ45" s="2">
        <v>1.6000000000000007E-2</v>
      </c>
      <c r="AAK45" s="2">
        <v>1.4000000000000004E-2</v>
      </c>
      <c r="AAL45" s="2">
        <v>1.2000000000000002E-2</v>
      </c>
      <c r="AAM45" s="2">
        <v>2.8000000000000018E-2</v>
      </c>
      <c r="AAN45" s="2">
        <v>2.6000000000000016E-2</v>
      </c>
      <c r="AAO45" s="2">
        <v>1.4000000000000004E-2</v>
      </c>
      <c r="AAP45" s="2">
        <v>3.000000000000002E-2</v>
      </c>
      <c r="AAQ45" s="2">
        <v>2.6000000000000016E-2</v>
      </c>
      <c r="AAR45" s="2">
        <v>2.4000000000000014E-2</v>
      </c>
      <c r="AAS45" s="2">
        <v>1.2000000000000002E-2</v>
      </c>
      <c r="AAT45" s="2">
        <v>1.0799999999999968E-2</v>
      </c>
      <c r="AAU45" s="2">
        <v>2.5839999999999967E-2</v>
      </c>
      <c r="AAV45" s="2">
        <v>1.384000000000001E-2</v>
      </c>
      <c r="AAW45" s="2">
        <v>2.1839999999999964E-2</v>
      </c>
      <c r="AAX45" s="2">
        <v>3.983999999999998E-2</v>
      </c>
      <c r="AAY45" s="2">
        <v>2.7839999999999969E-2</v>
      </c>
      <c r="AAZ45" s="2">
        <v>3.599999999999997E-2</v>
      </c>
      <c r="ABA45" s="2">
        <v>1.3999999999999948E-2</v>
      </c>
      <c r="ABB45" s="2">
        <v>3.3999999999999968E-2</v>
      </c>
      <c r="ABC45" s="2">
        <v>1.6000000000000007E-2</v>
      </c>
      <c r="ABD45" s="2">
        <v>4.8000000000000036E-2</v>
      </c>
      <c r="ABE45" s="2">
        <v>3.8800000000000057E-2</v>
      </c>
      <c r="ABF45" s="2">
        <v>2.1428571428571408E-2</v>
      </c>
      <c r="ABG45" s="2">
        <v>2.8571428571428359E-3</v>
      </c>
      <c r="ABH45" s="2">
        <v>1.2857142857142845E-2</v>
      </c>
      <c r="ABI45" s="2">
        <v>1.0000000000000009E-2</v>
      </c>
      <c r="ABJ45" s="2">
        <v>2.9999999999999971E-2</v>
      </c>
      <c r="ABK45" s="2">
        <v>1.8571428571428517E-2</v>
      </c>
      <c r="ABL45" s="2">
        <v>1.7142857142857126E-2</v>
      </c>
      <c r="ABM45" s="2">
        <v>5.7142857142857273E-3</v>
      </c>
      <c r="ABN45" s="2">
        <v>1.1885714285714333E-2</v>
      </c>
      <c r="ABO45" s="2">
        <v>2.1428571428571408E-2</v>
      </c>
      <c r="ABP45" s="2">
        <v>3.8799999999999946E-2</v>
      </c>
      <c r="ABQ45" s="2">
        <v>7.1428571428571175E-3</v>
      </c>
      <c r="ABR45" s="2">
        <v>8.4285714285714297E-2</v>
      </c>
      <c r="ABS45" s="2">
        <v>5.285714285714288E-2</v>
      </c>
      <c r="ABT45" s="2">
        <v>5.142857142857149E-2</v>
      </c>
      <c r="ABU45" s="2">
        <v>8.5714285714285632E-3</v>
      </c>
      <c r="ABV45" s="2">
        <v>7.1428571428571175E-3</v>
      </c>
      <c r="ABW45" s="2">
        <v>1.5714285714285736E-2</v>
      </c>
      <c r="ABX45" s="2">
        <v>0.1018857142857143</v>
      </c>
      <c r="ABY45" s="2">
        <v>3.1428571428571417E-2</v>
      </c>
      <c r="ABZ45" s="2">
        <v>8.5714285714285632E-3</v>
      </c>
      <c r="ACA45" s="2">
        <v>5.7142857142856718E-3</v>
      </c>
      <c r="ACB45" s="2">
        <v>2.4285714285714299E-2</v>
      </c>
      <c r="ACC45" s="2">
        <v>2.0857142857142852E-2</v>
      </c>
      <c r="ACD45" s="2">
        <v>3.1428571428571472E-2</v>
      </c>
      <c r="ACE45" s="2">
        <v>1.8571428571428572E-2</v>
      </c>
      <c r="ACF45" s="2">
        <v>2.9942857142857104E-2</v>
      </c>
      <c r="ACG45" s="2">
        <v>3.5714285714285698E-2</v>
      </c>
      <c r="ACH45" s="2">
        <v>1.428571428571429E-2</v>
      </c>
      <c r="ACI45" s="2">
        <v>8.2857142857142907E-2</v>
      </c>
      <c r="ACJ45" s="2">
        <v>1.1428571428571399E-2</v>
      </c>
      <c r="ACK45" s="2">
        <v>2.8571428571428525E-2</v>
      </c>
      <c r="ACL45" s="2">
        <v>4.5142857142857151E-2</v>
      </c>
      <c r="ACM45" s="2">
        <v>1.5714285714285792E-2</v>
      </c>
      <c r="ACN45" s="2">
        <v>1.428571428571429E-2</v>
      </c>
      <c r="ACO45" s="2">
        <v>1.28571428571429E-2</v>
      </c>
      <c r="ACP45" s="2">
        <v>2.1428571428571408E-2</v>
      </c>
      <c r="ACQ45" s="2">
        <v>2.8571428571428525E-2</v>
      </c>
      <c r="ACR45" s="2">
        <v>7.1428571428571175E-3</v>
      </c>
      <c r="ACS45" s="2">
        <v>1.5714285714285681E-2</v>
      </c>
      <c r="ACT45" s="2">
        <v>1.4285714285714235E-2</v>
      </c>
      <c r="ACU45" s="2">
        <v>1.2857142857142845E-2</v>
      </c>
      <c r="ACV45" s="2">
        <v>2.1428571428571352E-2</v>
      </c>
      <c r="ACW45" s="2">
        <v>9.9999999999999534E-3</v>
      </c>
      <c r="ACX45" s="2">
        <v>1.9999999999999962E-2</v>
      </c>
      <c r="ACY45" s="2">
        <v>2.8571428571428581E-2</v>
      </c>
      <c r="ACZ45" s="2">
        <v>7.142857142857173E-3</v>
      </c>
      <c r="ADA45" s="2">
        <v>1.5714285714285792E-2</v>
      </c>
      <c r="ADB45" s="2">
        <v>1.4285714285714401E-2</v>
      </c>
      <c r="ADC45" s="2">
        <v>1.1428571428571455E-2</v>
      </c>
      <c r="ADD45" s="2">
        <v>1.0000000000000064E-2</v>
      </c>
      <c r="ADE45" s="2">
        <v>3.4742857142857131E-2</v>
      </c>
      <c r="ADF45" s="2">
        <v>1.5714285714285681E-2</v>
      </c>
      <c r="ADG45" s="2">
        <v>2.4285714285714299E-2</v>
      </c>
      <c r="ADH45" s="2">
        <v>1.2857142857142845E-2</v>
      </c>
      <c r="ADI45" s="2">
        <v>2.1428571428571352E-2</v>
      </c>
      <c r="ADJ45" s="2">
        <v>1.1428571428571344E-2</v>
      </c>
      <c r="ADK45" s="2">
        <v>9.9999999999999534E-3</v>
      </c>
      <c r="ADL45" s="2">
        <v>9.9999999999999534E-3</v>
      </c>
      <c r="ADM45" s="2">
        <v>8.5714285714285632E-3</v>
      </c>
      <c r="ADN45" s="2">
        <v>7.142857142857173E-3</v>
      </c>
      <c r="ADO45" s="2">
        <v>2.5714285714285801E-2</v>
      </c>
      <c r="ADP45" s="2">
        <v>1.4285714285714401E-2</v>
      </c>
      <c r="ADQ45" s="2">
        <v>1.28571428571429E-2</v>
      </c>
      <c r="ADR45" s="2">
        <v>1.142857142857151E-2</v>
      </c>
      <c r="ADS45" s="2">
        <v>1.0000000000000064E-2</v>
      </c>
      <c r="ADT45" s="2">
        <v>1.0000000000000064E-2</v>
      </c>
      <c r="ADU45" s="2">
        <v>1.0000000000000064E-2</v>
      </c>
      <c r="ADV45" s="2">
        <v>5.9200000000000086E-2</v>
      </c>
      <c r="ADW45" s="2">
        <v>2.0000000000000073E-2</v>
      </c>
      <c r="ADX45" s="2">
        <v>1.8571428571428628E-2</v>
      </c>
      <c r="ADY45" s="2">
        <v>1.7142857142857126E-2</v>
      </c>
      <c r="ADZ45" s="2">
        <v>3.4514285714285664E-2</v>
      </c>
      <c r="AEA45" s="2">
        <v>1.4285714285714235E-2</v>
      </c>
      <c r="AEB45" s="2">
        <v>1.2857142857142845E-2</v>
      </c>
      <c r="AEC45" s="2">
        <v>9.9999999999999534E-3</v>
      </c>
      <c r="AED45" s="2">
        <v>1.7142857142857182E-2</v>
      </c>
      <c r="AEE45" s="2">
        <v>1.5714285714285792E-2</v>
      </c>
      <c r="AEF45" s="2">
        <v>1.4285714285714401E-2</v>
      </c>
      <c r="AEG45" s="2">
        <v>2.2857142857142854E-2</v>
      </c>
      <c r="AEH45" s="2">
        <v>1.142857142857151E-2</v>
      </c>
      <c r="AEI45" s="2">
        <v>1.0000000000000064E-2</v>
      </c>
      <c r="AEJ45" s="2">
        <v>8.5714285714286187E-3</v>
      </c>
      <c r="AEK45" s="2">
        <v>7.1428571428571175E-3</v>
      </c>
      <c r="AEL45" s="2">
        <v>1.5714285714285625E-2</v>
      </c>
      <c r="AEM45" s="2">
        <v>1.4285714285714235E-2</v>
      </c>
      <c r="AEN45" s="2">
        <v>1.2857142857142845E-2</v>
      </c>
      <c r="AEO45" s="2">
        <v>1.1428571428571344E-2</v>
      </c>
      <c r="AEP45" s="2">
        <v>9.9999999999999534E-3</v>
      </c>
      <c r="AEQ45" s="2">
        <v>9.9999999999999534E-3</v>
      </c>
      <c r="AER45" s="2">
        <v>8.5714285714285632E-3</v>
      </c>
      <c r="AES45" s="2">
        <v>8.5714285714285632E-3</v>
      </c>
      <c r="AET45" s="2">
        <v>1.7142857142857126E-2</v>
      </c>
      <c r="AEU45" s="2">
        <v>1.5714285714285736E-2</v>
      </c>
      <c r="AEV45" s="2">
        <v>1.4285714285714346E-2</v>
      </c>
      <c r="AEW45" s="2">
        <v>1.2857142857142845E-2</v>
      </c>
      <c r="AEX45" s="2">
        <v>1.1428571428571455E-2</v>
      </c>
      <c r="AEY45" s="2">
        <v>1.0000000000000009E-2</v>
      </c>
      <c r="AEZ45" s="2">
        <v>7.142857142857062E-3</v>
      </c>
      <c r="AFA45" s="2">
        <v>5.7142857142856718E-3</v>
      </c>
      <c r="AFB45" s="2">
        <v>1.4285714285714235E-2</v>
      </c>
      <c r="AFC45" s="2">
        <v>1.1428571428571455E-2</v>
      </c>
      <c r="AFD45" s="2">
        <v>8.5714285714285632E-3</v>
      </c>
      <c r="AFE45" s="2">
        <v>7.7142857142857291E-3</v>
      </c>
      <c r="AFF45" s="2">
        <v>1.4285714285714346E-2</v>
      </c>
      <c r="AFG45" s="2">
        <v>1.2857142857142845E-2</v>
      </c>
      <c r="AFH45" s="2">
        <v>1.0000000000000009E-2</v>
      </c>
      <c r="AFI45" s="2">
        <v>1.4742857142857058E-2</v>
      </c>
      <c r="AFJ45" s="2">
        <v>1.5714285714285681E-2</v>
      </c>
      <c r="AFK45" s="2">
        <v>1.4285714285714235E-2</v>
      </c>
      <c r="AFL45" s="2">
        <v>1.1428571428571455E-2</v>
      </c>
      <c r="AFM45" s="2">
        <v>8.5714285714285632E-3</v>
      </c>
      <c r="AFN45" s="2">
        <v>1.5714285714285736E-2</v>
      </c>
      <c r="AFO45" s="2">
        <v>1.4285714285714346E-2</v>
      </c>
      <c r="AFP45" s="2">
        <v>1.1428571428571455E-2</v>
      </c>
      <c r="AFQ45" s="2">
        <v>8.5714285714286742E-3</v>
      </c>
      <c r="AFR45" s="2">
        <v>1.5714285714285681E-2</v>
      </c>
      <c r="AFS45" s="2">
        <v>1.428571428571429E-2</v>
      </c>
      <c r="AFT45" s="2">
        <v>1.1428571428571455E-2</v>
      </c>
      <c r="AFU45" s="2">
        <v>8.5714285714285632E-3</v>
      </c>
      <c r="AFV45" s="2">
        <v>5.7142857142857273E-3</v>
      </c>
      <c r="AFW45" s="2">
        <v>1.428571428571429E-2</v>
      </c>
      <c r="AFX45" s="2">
        <v>1.2857142857142845E-2</v>
      </c>
      <c r="AFY45" s="2">
        <v>1.0057142857142931E-2</v>
      </c>
      <c r="AFZ45" s="2">
        <v>7.1999999999999842E-3</v>
      </c>
      <c r="AGA45" s="2">
        <v>6.9714285714286284E-3</v>
      </c>
      <c r="AGB45" s="2">
        <v>1.4342857142857102E-2</v>
      </c>
      <c r="AGC45" s="2">
        <v>1.2914285714285711E-2</v>
      </c>
      <c r="AGD45" s="2">
        <v>1.1485714285714266E-2</v>
      </c>
      <c r="AGE45" s="2">
        <v>8.6285714285713744E-3</v>
      </c>
      <c r="AGF45" s="2">
        <v>7.1428571428571175E-3</v>
      </c>
      <c r="AGG45" s="2">
        <v>1.5714285714285736E-2</v>
      </c>
      <c r="AGH45" s="2">
        <v>1.4285714285714346E-2</v>
      </c>
      <c r="AGI45" s="2">
        <v>1.2857142857142845E-2</v>
      </c>
      <c r="AGJ45" s="2">
        <v>1.1428571428571399E-2</v>
      </c>
      <c r="AGK45" s="2">
        <v>8.6857142857142966E-3</v>
      </c>
      <c r="AGL45" s="2">
        <v>1.7257142857142971E-2</v>
      </c>
      <c r="AGM45" s="2">
        <v>5.8285714285715162E-3</v>
      </c>
      <c r="AGN45" s="2">
        <v>1.4400000000000079E-2</v>
      </c>
      <c r="AGO45" s="2">
        <v>1.2971428571428745E-2</v>
      </c>
      <c r="AGP45" s="2">
        <v>1.1542857142857188E-2</v>
      </c>
      <c r="AGQ45" s="2">
        <v>1.0114285714285853E-2</v>
      </c>
      <c r="AGR45" s="2">
        <v>1.000000000000012E-2</v>
      </c>
      <c r="AGS45" s="2">
        <v>1.000000000000012E-2</v>
      </c>
      <c r="AGT45" s="2">
        <v>1.000000000000012E-2</v>
      </c>
      <c r="AGU45" s="2">
        <v>1.000000000000012E-2</v>
      </c>
      <c r="AGV45" s="2">
        <v>1.000000000000012E-2</v>
      </c>
      <c r="AGW45" s="2">
        <v>1.000000000000012E-2</v>
      </c>
      <c r="AGX45" s="2">
        <v>1.000000000000012E-2</v>
      </c>
      <c r="AGY45" s="2">
        <v>1.000000000000012E-2</v>
      </c>
      <c r="AGZ45" s="2">
        <v>1.000000000000012E-2</v>
      </c>
      <c r="AHA45" s="2">
        <v>1.000000000000012E-2</v>
      </c>
      <c r="AHB45" s="2">
        <v>4.0000000000000147E-2</v>
      </c>
      <c r="AHC45" s="2">
        <v>3.0000000000000138E-2</v>
      </c>
      <c r="AHD45" s="2">
        <v>3.0000000000000138E-2</v>
      </c>
      <c r="AHE45" s="2">
        <v>3.0000000000000138E-2</v>
      </c>
      <c r="AHF45" s="2">
        <v>3.0000000000000138E-2</v>
      </c>
      <c r="AHG45" s="2">
        <v>4.0000000000000147E-2</v>
      </c>
      <c r="AHH45" s="2">
        <v>4.0000000000000147E-2</v>
      </c>
      <c r="AHI45" s="2">
        <v>3.0000000000000027E-2</v>
      </c>
      <c r="AHJ45" s="2">
        <v>2.0000000000000018E-2</v>
      </c>
    </row>
    <row r="46" spans="2:894" ht="14.4" customHeight="1" x14ac:dyDescent="0.3">
      <c r="B46" s="1">
        <v>44</v>
      </c>
      <c r="C46" s="2">
        <v>0.18949999999999995</v>
      </c>
      <c r="D46" s="2">
        <v>1.6119999999999999</v>
      </c>
      <c r="E46" s="2">
        <v>7.0000000000000007E-2</v>
      </c>
      <c r="F46" s="2">
        <v>0.58650000000000002</v>
      </c>
      <c r="G46" s="2">
        <v>8.35</v>
      </c>
      <c r="H46" s="2">
        <v>8.120000000000001</v>
      </c>
      <c r="I46" s="2">
        <v>2.94</v>
      </c>
      <c r="J46" s="2">
        <v>7.59</v>
      </c>
      <c r="K46" s="2">
        <v>7.7800000000000011</v>
      </c>
      <c r="L46" s="2">
        <v>7.9500000000000011</v>
      </c>
      <c r="M46" s="2">
        <v>7.9459999999999997</v>
      </c>
      <c r="N46" s="2">
        <v>5.6720000000000006</v>
      </c>
      <c r="O46" s="2">
        <v>7.83</v>
      </c>
      <c r="P46" s="2">
        <v>7.3599999999999994</v>
      </c>
      <c r="Q46" s="2">
        <v>7.3719999999999999</v>
      </c>
      <c r="R46" s="2">
        <v>7.5110000000000001</v>
      </c>
      <c r="S46" s="2">
        <v>8.129999999999999</v>
      </c>
      <c r="T46" s="2">
        <v>7.4085000000000001</v>
      </c>
      <c r="U46" s="2">
        <v>7.28</v>
      </c>
      <c r="V46" s="2">
        <v>8.8000000000000007</v>
      </c>
      <c r="W46" s="2">
        <v>8.0310000000000006</v>
      </c>
      <c r="X46" s="2">
        <v>7.6710000000000003</v>
      </c>
      <c r="Y46" s="2">
        <v>8.75</v>
      </c>
      <c r="Z46" s="2">
        <v>8.879999999999999</v>
      </c>
      <c r="AA46" s="2">
        <v>9.1399999999999988</v>
      </c>
      <c r="AB46" s="2">
        <v>9.27</v>
      </c>
      <c r="AC46" s="2">
        <v>9.1014999999999997</v>
      </c>
      <c r="AD46" s="2">
        <v>9.17</v>
      </c>
      <c r="AE46" s="2">
        <v>9.2080000000000002</v>
      </c>
      <c r="AF46" s="2">
        <v>9.23</v>
      </c>
      <c r="AG46" s="2">
        <v>9.24</v>
      </c>
      <c r="AH46" s="2">
        <v>9.6999999999999993</v>
      </c>
      <c r="AI46" s="2">
        <v>9.67</v>
      </c>
      <c r="AJ46" s="2">
        <v>9.5794999999999995</v>
      </c>
      <c r="AK46" s="2">
        <v>9.6664999999999992</v>
      </c>
      <c r="AL46" s="2">
        <v>9.81</v>
      </c>
      <c r="AM46" s="2">
        <v>9.5105000000000004</v>
      </c>
      <c r="AN46" s="2">
        <v>9.98</v>
      </c>
      <c r="AO46" s="2">
        <v>9.7462499999999999</v>
      </c>
      <c r="AP46" s="2">
        <v>10.1225</v>
      </c>
      <c r="AQ46" s="2">
        <v>10.428749999999999</v>
      </c>
      <c r="AR46" s="2">
        <v>10.281499999999999</v>
      </c>
      <c r="AS46" s="2">
        <v>10.27125</v>
      </c>
      <c r="AT46" s="2">
        <v>10.6175</v>
      </c>
      <c r="AU46" s="2">
        <v>10.803749999999999</v>
      </c>
      <c r="AV46" s="2">
        <v>10.959999999999999</v>
      </c>
      <c r="AW46" s="2">
        <v>10.91625</v>
      </c>
      <c r="AX46" s="2">
        <v>10.982499999999998</v>
      </c>
      <c r="AY46" s="2">
        <v>10.928750000000001</v>
      </c>
      <c r="AZ46" s="2">
        <v>10.922000000000001</v>
      </c>
      <c r="BA46" s="2">
        <v>10.87125</v>
      </c>
      <c r="BB46" s="2">
        <v>10.8375</v>
      </c>
      <c r="BC46" s="2">
        <v>11.25925</v>
      </c>
      <c r="BD46" s="2">
        <v>11.16</v>
      </c>
      <c r="BE46" s="2">
        <v>11.22625</v>
      </c>
      <c r="BF46" s="2">
        <v>11.3925</v>
      </c>
      <c r="BG46" s="2">
        <v>11.548249999999999</v>
      </c>
      <c r="BH46" s="2">
        <v>11.484999999999999</v>
      </c>
      <c r="BI46" s="2">
        <v>11.52825</v>
      </c>
      <c r="BJ46" s="2">
        <v>11.5275</v>
      </c>
      <c r="BK46" s="2">
        <v>11.545249999999999</v>
      </c>
      <c r="BL46" s="2">
        <v>11.62</v>
      </c>
      <c r="BM46" s="2">
        <v>11.646249999999998</v>
      </c>
      <c r="BN46" s="2">
        <v>11.562499999999998</v>
      </c>
      <c r="BO46" s="2">
        <v>11.57525</v>
      </c>
      <c r="BP46" s="2">
        <v>11.531499999999999</v>
      </c>
      <c r="BQ46" s="2">
        <v>11.40075</v>
      </c>
      <c r="BR46" s="2">
        <v>11.6075</v>
      </c>
      <c r="BS46" s="2">
        <v>11.604749999999999</v>
      </c>
      <c r="BT46" s="2">
        <v>11.7</v>
      </c>
      <c r="BU46" s="2">
        <v>11.610749999999999</v>
      </c>
      <c r="BV46" s="2">
        <v>11.544499999999999</v>
      </c>
      <c r="BW46" s="2">
        <v>11.498749999999999</v>
      </c>
      <c r="BX46" s="2">
        <v>11.445499999999999</v>
      </c>
      <c r="BY46" s="2">
        <v>11.532749999999998</v>
      </c>
      <c r="BZ46" s="2">
        <v>11.807499999999999</v>
      </c>
      <c r="CA46" s="2">
        <v>11.763749999999998</v>
      </c>
      <c r="CB46" s="2">
        <v>11.87</v>
      </c>
      <c r="CC46" s="2">
        <v>11.94</v>
      </c>
      <c r="CD46" s="2">
        <v>11.85</v>
      </c>
      <c r="CE46" s="2">
        <v>11.76</v>
      </c>
      <c r="CF46" s="2">
        <v>11.736000000000001</v>
      </c>
      <c r="CG46" s="2">
        <v>11.700000000000001</v>
      </c>
      <c r="CH46" s="2">
        <v>11.59</v>
      </c>
      <c r="CI46" s="2">
        <v>11.71</v>
      </c>
      <c r="CJ46" s="2">
        <v>11.65</v>
      </c>
      <c r="CK46" s="2">
        <v>11.6905</v>
      </c>
      <c r="CL46" s="2">
        <v>11.79</v>
      </c>
      <c r="CM46" s="2">
        <v>11.77</v>
      </c>
      <c r="CN46" s="2">
        <v>11.870000000000001</v>
      </c>
      <c r="CO46" s="2">
        <v>11.930000000000001</v>
      </c>
      <c r="CP46" s="2">
        <v>11.55</v>
      </c>
      <c r="CQ46" s="2">
        <v>11.596500000000001</v>
      </c>
      <c r="CR46" s="2">
        <v>11.52</v>
      </c>
      <c r="CS46" s="2">
        <v>11.785500000000001</v>
      </c>
      <c r="CT46" s="2">
        <v>12.37</v>
      </c>
      <c r="CU46" s="2">
        <v>12.479999999999999</v>
      </c>
      <c r="CV46" s="2">
        <v>11.86</v>
      </c>
      <c r="CW46" s="2">
        <v>12.173500000000001</v>
      </c>
      <c r="CX46" s="2">
        <v>11.6045</v>
      </c>
      <c r="CY46" s="2">
        <v>11.996</v>
      </c>
      <c r="CZ46" s="2">
        <v>11.73</v>
      </c>
      <c r="DA46" s="2">
        <v>11.73</v>
      </c>
      <c r="DB46" s="2">
        <v>11.97</v>
      </c>
      <c r="DC46" s="2">
        <v>12.51</v>
      </c>
      <c r="DD46" s="2"/>
      <c r="DE46" s="2">
        <v>12.22</v>
      </c>
      <c r="DF46" s="2">
        <v>12.290000000000001</v>
      </c>
      <c r="DG46" s="2">
        <v>12.09</v>
      </c>
      <c r="DH46" s="2">
        <v>12.17</v>
      </c>
      <c r="DI46" s="2">
        <v>12.092000000000001</v>
      </c>
      <c r="DJ46" s="2">
        <v>12.13</v>
      </c>
      <c r="DK46" s="2">
        <v>12.000500000000001</v>
      </c>
      <c r="DL46" s="2">
        <v>11.891</v>
      </c>
      <c r="DM46" s="2">
        <v>12.01</v>
      </c>
      <c r="DN46" s="2">
        <v>11.945</v>
      </c>
      <c r="DO46" s="2">
        <v>11.97</v>
      </c>
      <c r="DP46" s="2">
        <v>11.9115</v>
      </c>
      <c r="DQ46" s="2">
        <v>11.94</v>
      </c>
      <c r="DR46" s="2">
        <v>11.896000000000001</v>
      </c>
      <c r="DS46" s="2">
        <v>11.731</v>
      </c>
      <c r="DT46" s="2">
        <v>11.599500000000001</v>
      </c>
      <c r="DU46" s="2">
        <v>11.93</v>
      </c>
      <c r="DV46" s="2">
        <v>11.55</v>
      </c>
      <c r="DW46" s="2">
        <v>11.790000000000001</v>
      </c>
      <c r="DX46" s="2">
        <v>11.6</v>
      </c>
      <c r="DY46" s="2">
        <v>11.6</v>
      </c>
      <c r="DZ46" s="2">
        <v>11.7128</v>
      </c>
      <c r="EA46" s="2">
        <v>11.55</v>
      </c>
      <c r="EB46" s="2">
        <v>11.6404</v>
      </c>
      <c r="EC46" s="2">
        <v>11.46</v>
      </c>
      <c r="ED46" s="2">
        <v>11.546000000000001</v>
      </c>
      <c r="EE46" s="2">
        <v>11.530000000000001</v>
      </c>
      <c r="EF46" s="2">
        <v>11.48</v>
      </c>
      <c r="EG46" s="2">
        <v>11.66</v>
      </c>
      <c r="EH46" s="2">
        <v>11.6</v>
      </c>
      <c r="EI46" s="2">
        <v>11.1648</v>
      </c>
      <c r="EJ46" s="2">
        <v>11.653600000000001</v>
      </c>
      <c r="EK46" s="2">
        <v>11.4436</v>
      </c>
      <c r="EL46" s="2">
        <v>11.450800000000001</v>
      </c>
      <c r="EM46" s="2">
        <v>11.39</v>
      </c>
      <c r="EN46" s="2">
        <v>11.610000000000001</v>
      </c>
      <c r="EO46" s="2">
        <v>11.570400000000001</v>
      </c>
      <c r="EP46" s="2">
        <v>11.4048</v>
      </c>
      <c r="EQ46" s="2">
        <v>11.089600000000001</v>
      </c>
      <c r="ER46" s="2">
        <v>11.32</v>
      </c>
      <c r="ES46" s="2">
        <v>11.3</v>
      </c>
      <c r="ET46" s="2">
        <v>11.26</v>
      </c>
      <c r="EU46" s="2">
        <v>11.17</v>
      </c>
      <c r="EV46" s="2">
        <v>11.429600000000001</v>
      </c>
      <c r="EW46" s="2">
        <v>11.59</v>
      </c>
      <c r="EX46" s="2">
        <v>11.5</v>
      </c>
      <c r="EY46" s="2">
        <v>11.095600000000001</v>
      </c>
      <c r="EZ46" s="2">
        <v>10.96</v>
      </c>
      <c r="FA46" s="2">
        <v>11.05</v>
      </c>
      <c r="FB46" s="2">
        <v>11.25</v>
      </c>
      <c r="FC46" s="2">
        <v>11.3</v>
      </c>
      <c r="FD46" s="2">
        <v>11.194000000000001</v>
      </c>
      <c r="FE46" s="2">
        <v>11.31</v>
      </c>
      <c r="FF46" s="2">
        <v>11.19</v>
      </c>
      <c r="FG46" s="2">
        <v>11.33</v>
      </c>
      <c r="FH46" s="2">
        <v>11.14</v>
      </c>
      <c r="FI46" s="2">
        <v>11.02</v>
      </c>
      <c r="FJ46" s="2">
        <v>10.916400000000001</v>
      </c>
      <c r="FK46" s="2">
        <v>10.695600000000001</v>
      </c>
      <c r="FL46" s="2">
        <v>11.06</v>
      </c>
      <c r="FM46" s="2">
        <v>11.23</v>
      </c>
      <c r="FN46" s="2">
        <v>11.02</v>
      </c>
      <c r="FO46" s="2">
        <v>11.1568</v>
      </c>
      <c r="FP46" s="2">
        <v>10.728400000000001</v>
      </c>
      <c r="FQ46" s="2">
        <v>10.664400000000001</v>
      </c>
      <c r="FR46" s="2">
        <v>10.950000000000001</v>
      </c>
      <c r="FS46" s="2">
        <v>10.74</v>
      </c>
      <c r="FT46" s="2">
        <v>10.84</v>
      </c>
      <c r="FU46" s="2">
        <v>10.5748</v>
      </c>
      <c r="FV46" s="2">
        <v>10.7064</v>
      </c>
      <c r="FW46" s="2">
        <v>9.9820000000000011</v>
      </c>
      <c r="FX46" s="2">
        <v>10.662000000000001</v>
      </c>
      <c r="FY46" s="2">
        <v>10.7836</v>
      </c>
      <c r="FZ46" s="2">
        <v>10.540000000000001</v>
      </c>
      <c r="GA46" s="2">
        <v>10.56</v>
      </c>
      <c r="GB46" s="2">
        <v>10.94</v>
      </c>
      <c r="GC46" s="2">
        <v>9.620000000000001</v>
      </c>
      <c r="GD46" s="2">
        <v>10.799200000000001</v>
      </c>
      <c r="GE46" s="2">
        <v>11.0176</v>
      </c>
      <c r="GF46" s="2">
        <v>10.8832</v>
      </c>
      <c r="GG46" s="2">
        <v>9.93</v>
      </c>
      <c r="GH46" s="2">
        <v>10.781600000000001</v>
      </c>
      <c r="GI46" s="2">
        <v>10.446400000000001</v>
      </c>
      <c r="GJ46" s="2">
        <v>10.32</v>
      </c>
      <c r="GK46" s="2">
        <v>9.9155999999999995</v>
      </c>
      <c r="GL46" s="2">
        <v>10.6092</v>
      </c>
      <c r="GM46" s="2">
        <v>10.764000000000001</v>
      </c>
      <c r="GN46" s="2">
        <v>10.1936</v>
      </c>
      <c r="GO46" s="2">
        <v>10.130000000000001</v>
      </c>
      <c r="GP46" s="2">
        <v>10.49</v>
      </c>
      <c r="GQ46" s="2">
        <v>10.17</v>
      </c>
      <c r="GR46" s="2">
        <v>10.446400000000001</v>
      </c>
      <c r="GS46" s="2">
        <v>10.290000000000001</v>
      </c>
      <c r="GT46" s="2">
        <v>10.161200000000001</v>
      </c>
      <c r="GU46" s="2">
        <v>10.8216</v>
      </c>
      <c r="GV46" s="2">
        <v>10.200000000000001</v>
      </c>
      <c r="GW46" s="2">
        <v>10.09</v>
      </c>
      <c r="GX46" s="2">
        <v>10.316000000000001</v>
      </c>
      <c r="GY46" s="2">
        <v>9.5624000000000002</v>
      </c>
      <c r="GZ46" s="2">
        <v>10.786799999999999</v>
      </c>
      <c r="HA46" s="2">
        <v>10.110000000000001</v>
      </c>
      <c r="HB46" s="2">
        <v>10.26</v>
      </c>
      <c r="HC46" s="2">
        <v>10.5528</v>
      </c>
      <c r="HD46" s="2">
        <v>10.32</v>
      </c>
      <c r="HE46" s="2">
        <v>10.050000000000001</v>
      </c>
      <c r="HF46" s="2">
        <v>10.46</v>
      </c>
      <c r="HG46" s="2">
        <v>10.200000000000001</v>
      </c>
      <c r="HH46" s="2">
        <v>10.26</v>
      </c>
      <c r="HI46" s="2">
        <v>10.18</v>
      </c>
      <c r="HJ46" s="2">
        <v>10.33</v>
      </c>
      <c r="HK46" s="2"/>
      <c r="HL46" s="2">
        <v>10.171200000000001</v>
      </c>
      <c r="HM46" s="2">
        <v>9.3588000000000005</v>
      </c>
      <c r="HN46" s="2">
        <v>9.6932000000000009</v>
      </c>
      <c r="HO46" s="2">
        <v>9.5788000000000011</v>
      </c>
      <c r="HP46" s="2">
        <v>9.3800000000000008</v>
      </c>
      <c r="HQ46" s="2">
        <v>9.1340000000000003</v>
      </c>
      <c r="HR46" s="2">
        <v>9.9687999999999999</v>
      </c>
      <c r="HS46" s="2">
        <v>8.6140000000000008</v>
      </c>
      <c r="HT46" s="2">
        <v>9.06</v>
      </c>
      <c r="HU46" s="2">
        <v>10.220000000000001</v>
      </c>
      <c r="HV46" s="2">
        <v>8.8120000000000012</v>
      </c>
      <c r="HW46" s="2">
        <v>8.0608000000000004</v>
      </c>
      <c r="HX46" s="2">
        <v>9.0928000000000004</v>
      </c>
      <c r="HY46" s="2">
        <v>9.8388000000000009</v>
      </c>
      <c r="HZ46" s="2">
        <v>9.7736000000000001</v>
      </c>
      <c r="IA46" s="2">
        <v>8.02</v>
      </c>
      <c r="IB46" s="2">
        <v>9.0408000000000008</v>
      </c>
      <c r="IC46" s="2">
        <v>7.92</v>
      </c>
      <c r="ID46" s="2">
        <v>8.4136000000000006</v>
      </c>
      <c r="IE46" s="2">
        <v>8.3588000000000005</v>
      </c>
      <c r="IF46" s="2">
        <v>9.3667999999999996</v>
      </c>
      <c r="IG46" s="2">
        <v>8.66</v>
      </c>
      <c r="IH46" s="2">
        <v>8.18</v>
      </c>
      <c r="II46" s="2">
        <v>8.85</v>
      </c>
      <c r="IJ46" s="2">
        <v>8.73</v>
      </c>
      <c r="IK46" s="2">
        <v>8.84</v>
      </c>
      <c r="IL46" s="2">
        <v>8.5</v>
      </c>
      <c r="IM46" s="2">
        <v>9.1300000000000008</v>
      </c>
      <c r="IN46" s="2">
        <v>8.7800000000000011</v>
      </c>
      <c r="IO46" s="2">
        <v>8.4388000000000005</v>
      </c>
      <c r="IP46" s="2">
        <v>8.5968</v>
      </c>
      <c r="IQ46" s="2">
        <v>8.6655999999999995</v>
      </c>
      <c r="IR46" s="2">
        <v>8.9276</v>
      </c>
      <c r="IS46" s="2">
        <v>8.4359999999999999</v>
      </c>
      <c r="IT46" s="2">
        <v>8.74</v>
      </c>
      <c r="IU46" s="2">
        <v>8.7208000000000006</v>
      </c>
      <c r="IV46" s="2">
        <v>8.9416000000000011</v>
      </c>
      <c r="IW46" s="2">
        <v>8.5112000000000005</v>
      </c>
      <c r="IX46" s="2">
        <v>7.8768000000000011</v>
      </c>
      <c r="IY46" s="2"/>
      <c r="IZ46" s="2">
        <v>8.4635999999999996</v>
      </c>
      <c r="JA46" s="2">
        <v>7.41</v>
      </c>
      <c r="JB46" s="2">
        <v>7.0407999999999999</v>
      </c>
      <c r="JC46" s="2">
        <v>8.4500000000000011</v>
      </c>
      <c r="JD46" s="2">
        <v>7.5600000000000005</v>
      </c>
      <c r="JE46" s="2">
        <v>7.0152000000000001</v>
      </c>
      <c r="JF46" s="2">
        <v>7.7640000000000011</v>
      </c>
      <c r="JG46" s="2">
        <v>8.4147999999999996</v>
      </c>
      <c r="JH46" s="18">
        <v>7.5275999999999996</v>
      </c>
      <c r="JI46" s="3">
        <v>7.0972</v>
      </c>
      <c r="JJ46" s="3">
        <v>8.1959999999999997</v>
      </c>
      <c r="JK46" s="3">
        <v>7.14</v>
      </c>
      <c r="JL46" s="3">
        <v>7.1336000000000004</v>
      </c>
      <c r="JM46" s="3">
        <v>6.0696000000000003</v>
      </c>
      <c r="JN46" s="3">
        <v>8.2200000000000006</v>
      </c>
      <c r="JO46" s="3">
        <v>6.97</v>
      </c>
      <c r="JP46" s="3">
        <v>7.95</v>
      </c>
      <c r="JQ46" s="3">
        <v>7.7736000000000001</v>
      </c>
      <c r="JR46" s="3">
        <v>8.1199999999999992</v>
      </c>
      <c r="JS46" s="3">
        <v>6.1087999999999996</v>
      </c>
      <c r="JT46" s="3">
        <v>7.1916000000000002</v>
      </c>
      <c r="JU46" s="3">
        <v>7.1167999999999996</v>
      </c>
      <c r="JV46" s="3">
        <v>7.6276000000000002</v>
      </c>
      <c r="JW46" s="3">
        <v>5.4307999999999996</v>
      </c>
      <c r="JX46" s="3">
        <v>6.8415999999999997</v>
      </c>
      <c r="JY46" s="3">
        <v>6.6676000000000002</v>
      </c>
      <c r="JZ46" s="3">
        <v>7.6059999999999999</v>
      </c>
      <c r="KA46" s="3">
        <v>7.0903999999999998</v>
      </c>
      <c r="KB46" s="3">
        <v>6.3</v>
      </c>
      <c r="KC46" s="3">
        <v>6.9964000000000004</v>
      </c>
      <c r="KD46" s="3">
        <v>6.774</v>
      </c>
      <c r="KE46" s="3">
        <v>6.95</v>
      </c>
      <c r="KF46" s="3">
        <v>6.2347999999999999</v>
      </c>
      <c r="KG46" s="3">
        <v>7.9412000000000003</v>
      </c>
      <c r="KH46" s="3">
        <v>7.0339999999999998</v>
      </c>
      <c r="KI46" s="3">
        <v>6.0195999999999996</v>
      </c>
      <c r="KJ46" s="3">
        <v>6.5048000000000004</v>
      </c>
      <c r="KK46" s="3">
        <v>6.35</v>
      </c>
      <c r="KL46" s="3">
        <v>6.1692</v>
      </c>
      <c r="KM46" s="3">
        <v>5.66</v>
      </c>
      <c r="KN46" s="3">
        <v>5.2656000000000001</v>
      </c>
      <c r="KO46" s="3">
        <v>5.85</v>
      </c>
      <c r="KP46" s="3">
        <v>7.0679999999999996</v>
      </c>
      <c r="KQ46" s="3">
        <v>7.71</v>
      </c>
      <c r="KR46" s="3">
        <v>5.47</v>
      </c>
      <c r="KS46" s="3">
        <v>5.46</v>
      </c>
      <c r="KT46" s="3">
        <v>5.51</v>
      </c>
      <c r="KU46" s="3">
        <v>4.7351999999999999</v>
      </c>
      <c r="KV46" s="3">
        <v>5.39</v>
      </c>
      <c r="KW46" s="3">
        <v>6.5868000000000002</v>
      </c>
      <c r="KX46" s="3">
        <v>4.9336000000000002</v>
      </c>
      <c r="KY46" s="3">
        <v>6.0156000000000001</v>
      </c>
      <c r="KZ46" s="3">
        <v>5.7496</v>
      </c>
      <c r="LA46" s="3">
        <v>6.1656000000000004</v>
      </c>
      <c r="LB46" s="3">
        <v>5.03</v>
      </c>
      <c r="LC46" s="3">
        <v>6.1155999999999997</v>
      </c>
      <c r="LD46" s="3">
        <v>5.4076000000000004</v>
      </c>
      <c r="LE46" s="3">
        <v>5.47</v>
      </c>
      <c r="LF46" s="3">
        <v>3.18</v>
      </c>
      <c r="LG46" s="3">
        <v>6.0968</v>
      </c>
      <c r="LH46" s="3">
        <v>6.61</v>
      </c>
      <c r="LI46" s="3">
        <v>5.944</v>
      </c>
      <c r="LJ46" s="3">
        <v>4.6436000000000002</v>
      </c>
      <c r="LK46" s="3">
        <v>5.2804000000000002</v>
      </c>
      <c r="LL46" s="3">
        <v>5.6932</v>
      </c>
      <c r="LM46" s="3">
        <v>4.3475999999999999</v>
      </c>
      <c r="LN46" s="3">
        <v>5.9496000000000002</v>
      </c>
      <c r="LO46" s="3">
        <v>5.7115999999999998</v>
      </c>
      <c r="LP46" s="3">
        <v>4.5995999999999997</v>
      </c>
      <c r="LQ46" s="3">
        <v>6.0359999999999996</v>
      </c>
      <c r="LR46" s="3">
        <v>4.9820000000000002</v>
      </c>
      <c r="LS46" s="3">
        <v>3.9775999999999998</v>
      </c>
      <c r="LT46" s="3">
        <v>5.8848000000000003</v>
      </c>
      <c r="LU46" s="3">
        <v>4.2699999999999996</v>
      </c>
      <c r="LV46" s="3">
        <v>5.3784000000000001</v>
      </c>
      <c r="LW46" s="3">
        <v>4.3559999999999999</v>
      </c>
      <c r="LX46" s="3">
        <v>3.9376000000000002</v>
      </c>
      <c r="LY46" s="3">
        <v>5.2455999999999996</v>
      </c>
      <c r="LZ46" s="3">
        <v>4.4752000000000001</v>
      </c>
      <c r="MA46" s="3">
        <v>4.0823999999999998</v>
      </c>
      <c r="MB46" s="3">
        <v>6.33</v>
      </c>
      <c r="MC46" s="3">
        <v>5.1352000000000002</v>
      </c>
      <c r="MD46" s="3">
        <v>3.5868000000000002</v>
      </c>
      <c r="ME46" s="3">
        <v>5.6807999999999996</v>
      </c>
      <c r="MF46" s="3">
        <v>4.4379999999999997</v>
      </c>
      <c r="MG46" s="3">
        <v>4.4463999999999997</v>
      </c>
      <c r="MH46" s="3">
        <v>5.1951999999999998</v>
      </c>
      <c r="MI46" s="3">
        <v>4.05</v>
      </c>
      <c r="MJ46" s="3">
        <v>5.4203999999999999</v>
      </c>
      <c r="MK46" s="3">
        <v>5.3423999999999996</v>
      </c>
      <c r="ML46" s="3">
        <v>5.2224000000000004</v>
      </c>
      <c r="MM46" s="3">
        <v>4.9939999999999998</v>
      </c>
      <c r="MN46" s="3">
        <v>5.61</v>
      </c>
      <c r="MO46" s="3">
        <v>4.7092000000000001</v>
      </c>
      <c r="MP46" s="3">
        <v>5.1912000000000003</v>
      </c>
      <c r="MQ46" s="3">
        <v>4.54</v>
      </c>
      <c r="MR46" s="3">
        <v>4.6887999999999996</v>
      </c>
      <c r="MS46" s="3">
        <v>5.9752000000000001</v>
      </c>
      <c r="MT46" s="3">
        <v>4.6104000000000003</v>
      </c>
      <c r="MU46" s="3">
        <v>2.7704</v>
      </c>
      <c r="MV46" s="3">
        <v>5.2</v>
      </c>
      <c r="MW46" s="3">
        <v>3.4112</v>
      </c>
      <c r="MX46" s="3">
        <v>5.51</v>
      </c>
      <c r="MY46" s="3">
        <v>4.3391999999999999</v>
      </c>
      <c r="MZ46" s="3">
        <v>5.3963999999999999</v>
      </c>
      <c r="NA46" s="3">
        <v>3.8759999999999999</v>
      </c>
      <c r="NB46" s="3">
        <v>5.24</v>
      </c>
      <c r="NC46" s="3">
        <v>5.3559999999999999</v>
      </c>
      <c r="ND46" s="3">
        <v>4.09</v>
      </c>
      <c r="NE46" s="3">
        <v>4.5655999999999999</v>
      </c>
      <c r="NF46" s="3">
        <v>4.0704000000000002</v>
      </c>
      <c r="NG46" s="3">
        <v>4.0583999999999998</v>
      </c>
      <c r="NH46" s="3">
        <v>4.3907999999999996</v>
      </c>
      <c r="NI46" s="3">
        <v>3.93</v>
      </c>
      <c r="NJ46" s="3">
        <v>2.5888</v>
      </c>
      <c r="NK46" s="3">
        <v>5.4096000000000002</v>
      </c>
      <c r="NL46" s="3">
        <v>3.9</v>
      </c>
      <c r="NM46" s="2">
        <v>3.1280000000000001</v>
      </c>
      <c r="NN46" s="2">
        <v>4.4988000000000001</v>
      </c>
      <c r="NO46" s="2">
        <v>3.4815999999999998</v>
      </c>
      <c r="NP46" s="2">
        <v>3.8687999999999998</v>
      </c>
      <c r="NQ46" s="2">
        <v>3.87</v>
      </c>
      <c r="NR46" s="2">
        <v>2.77</v>
      </c>
      <c r="NS46" s="2">
        <v>4.17</v>
      </c>
      <c r="NT46" s="2">
        <v>3.45</v>
      </c>
      <c r="NU46" s="2">
        <v>3.6536</v>
      </c>
      <c r="NV46" s="2">
        <v>2.93</v>
      </c>
      <c r="NW46" s="2">
        <v>3.1236000000000002</v>
      </c>
      <c r="NX46" s="2">
        <v>4.5960000000000001</v>
      </c>
      <c r="NY46" s="2">
        <v>3.6</v>
      </c>
      <c r="NZ46" s="2">
        <v>3.92</v>
      </c>
      <c r="OA46" s="2">
        <v>2.86</v>
      </c>
      <c r="OB46" s="2">
        <v>3.7311999999999999</v>
      </c>
      <c r="OC46" s="2">
        <v>4.0284000000000004</v>
      </c>
      <c r="OD46" s="2">
        <v>3.1072000000000002</v>
      </c>
      <c r="OE46" s="2">
        <v>2.3039999999999998</v>
      </c>
      <c r="OF46" s="2">
        <v>3.17</v>
      </c>
      <c r="OG46" s="2">
        <v>3.6564000000000001</v>
      </c>
      <c r="OH46" s="2">
        <v>2.2176</v>
      </c>
      <c r="OI46" s="2">
        <v>3.4476</v>
      </c>
      <c r="OJ46" s="2">
        <v>2.1164000000000001</v>
      </c>
      <c r="OK46" s="2">
        <v>2.8736000000000002</v>
      </c>
      <c r="OL46" s="2">
        <v>2.0640000000000001</v>
      </c>
      <c r="OM46" s="2">
        <v>3.9189777777777777</v>
      </c>
      <c r="ON46" s="2">
        <v>3.3192444444444442</v>
      </c>
      <c r="OO46" s="2">
        <v>1.2345777777777778</v>
      </c>
      <c r="OP46" s="2">
        <v>1.9026666666666667</v>
      </c>
      <c r="OQ46" s="2">
        <v>1.4323999999999999</v>
      </c>
      <c r="OR46" s="2">
        <v>2.7555999999999994</v>
      </c>
      <c r="OS46" s="2">
        <v>2.5312888888888887</v>
      </c>
      <c r="OT46" s="2">
        <v>2.1153333333333331</v>
      </c>
      <c r="OU46" s="2">
        <v>0.24511111111111117</v>
      </c>
      <c r="OV46" s="2">
        <v>3.1342666666666661</v>
      </c>
      <c r="OW46" s="2">
        <v>2.3311999999999995</v>
      </c>
      <c r="OX46" s="2">
        <v>2.8740888888888887</v>
      </c>
      <c r="OY46" s="2">
        <v>3.245911111111111</v>
      </c>
      <c r="OZ46" s="2">
        <v>2.5765333333333329</v>
      </c>
      <c r="PA46" s="2">
        <v>1.8606666666666667</v>
      </c>
      <c r="PB46" s="2">
        <v>1.8019999999999998</v>
      </c>
      <c r="PC46" s="2">
        <v>2.6904888888888889</v>
      </c>
      <c r="PD46" s="2">
        <v>2.6650666666666667</v>
      </c>
      <c r="PE46" s="2">
        <v>1.3503555555555555</v>
      </c>
      <c r="PF46" s="2">
        <v>0.13911111111111107</v>
      </c>
      <c r="PG46" s="2">
        <v>1.9958222222222219</v>
      </c>
      <c r="PH46" s="2">
        <v>0.93751111111111118</v>
      </c>
      <c r="PI46" s="2">
        <v>2.3431999999999995</v>
      </c>
      <c r="PJ46" s="2">
        <v>1.6419999999999997</v>
      </c>
      <c r="PK46" s="2">
        <v>0.90964444444444448</v>
      </c>
      <c r="PL46" s="2">
        <v>3.7628444444444442</v>
      </c>
      <c r="PM46" s="2">
        <v>3.2191999999999998</v>
      </c>
      <c r="PN46" s="2">
        <v>0.70008888888888887</v>
      </c>
      <c r="PO46" s="2">
        <v>0.75382222222222206</v>
      </c>
      <c r="PP46" s="2">
        <v>1.3799111111111111</v>
      </c>
      <c r="PQ46" s="2">
        <v>0.21471111111111096</v>
      </c>
      <c r="PR46" s="2">
        <v>1.5688888888888888</v>
      </c>
      <c r="PS46" s="2">
        <v>0.61266666666666647</v>
      </c>
      <c r="PT46" s="2">
        <v>1.093822222222222</v>
      </c>
      <c r="PU46" s="2">
        <v>0.32120000000000004</v>
      </c>
      <c r="PV46" s="2">
        <v>1.3666222222222222</v>
      </c>
      <c r="PW46" s="2">
        <v>1.1335555555555554</v>
      </c>
      <c r="PX46" s="2">
        <v>0.89417777777777785</v>
      </c>
      <c r="PY46" s="2">
        <v>0.67186666666666672</v>
      </c>
      <c r="PZ46" s="2">
        <v>3.7452888888888891</v>
      </c>
      <c r="QA46" s="2">
        <v>1.2063111111111113</v>
      </c>
      <c r="QB46" s="2">
        <v>0.13333333333333341</v>
      </c>
      <c r="QC46" s="2">
        <v>1.9344444444444444</v>
      </c>
      <c r="QD46" s="2">
        <v>3.3022222222222224</v>
      </c>
      <c r="QE46" s="2">
        <v>0.19084444444444448</v>
      </c>
      <c r="QF46" s="2">
        <v>0.20555555555555549</v>
      </c>
      <c r="QG46" s="2">
        <v>6.9555555555555468E-2</v>
      </c>
      <c r="QH46" s="2">
        <v>0.87675555555555551</v>
      </c>
      <c r="QI46" s="2">
        <v>0.95755555555555549</v>
      </c>
      <c r="QJ46" s="2">
        <v>0.22875555555555549</v>
      </c>
      <c r="QK46" s="2">
        <v>8.5244444444444442E-2</v>
      </c>
      <c r="QL46" s="2">
        <v>0.33573333333333333</v>
      </c>
      <c r="QM46" s="2">
        <v>0.74715555555555568</v>
      </c>
      <c r="QN46" s="2">
        <v>2.4444444444444373E-2</v>
      </c>
      <c r="QO46" s="2">
        <v>1.4033333333333331</v>
      </c>
      <c r="QP46" s="2">
        <v>0.30782222222222222</v>
      </c>
      <c r="QQ46" s="2">
        <v>0.59662222222222239</v>
      </c>
      <c r="QR46" s="2">
        <v>0.19951111111111119</v>
      </c>
      <c r="QS46" s="2">
        <v>1.8424888888888888</v>
      </c>
      <c r="QT46" s="2">
        <v>3.4177777777777855E-2</v>
      </c>
      <c r="QU46" s="2">
        <v>1.9168888888888886</v>
      </c>
      <c r="QV46" s="2">
        <v>1.4772000000000001</v>
      </c>
      <c r="QW46" s="2">
        <v>5.502222222222241E-2</v>
      </c>
      <c r="QX46" s="2">
        <v>4.1911111111111225E-2</v>
      </c>
      <c r="QY46" s="2">
        <v>9.4133333333333388E-2</v>
      </c>
      <c r="QZ46" s="2">
        <v>9.6977777777777815E-2</v>
      </c>
      <c r="RA46" s="2">
        <v>5.8577777777777833E-2</v>
      </c>
      <c r="RB46" s="2">
        <v>0.11506666666666664</v>
      </c>
      <c r="RC46" s="2">
        <v>8.1777777777777824E-2</v>
      </c>
      <c r="RD46" s="2">
        <v>1.4666666666666708E-2</v>
      </c>
      <c r="RE46" s="2">
        <v>0.98244444444444445</v>
      </c>
      <c r="RF46" s="2">
        <v>0.19222222222222218</v>
      </c>
      <c r="RG46" s="2">
        <v>1.1901333333333335</v>
      </c>
      <c r="RH46" s="2">
        <v>4.1911111111111114E-2</v>
      </c>
      <c r="RI46" s="2">
        <v>0.12719999999999998</v>
      </c>
      <c r="RJ46" s="2">
        <v>0.14222222222222225</v>
      </c>
      <c r="RK46" s="2">
        <v>0.6239555555555556</v>
      </c>
      <c r="RL46" s="2">
        <v>9.142222222222228E-2</v>
      </c>
      <c r="RM46" s="2">
        <v>0.16213333333333346</v>
      </c>
      <c r="RN46" s="2">
        <v>8.76444444444444E-2</v>
      </c>
      <c r="RO46" s="2">
        <v>3.4311111111111174E-2</v>
      </c>
      <c r="RP46" s="2">
        <v>2.7143111111111109</v>
      </c>
      <c r="RQ46" s="2">
        <v>1.4030222222222222</v>
      </c>
      <c r="RR46" s="2">
        <v>0.23106666666666675</v>
      </c>
      <c r="RS46" s="2">
        <v>0.74973333333333336</v>
      </c>
      <c r="RT46" s="2">
        <v>1.5734222222222223</v>
      </c>
      <c r="RU46" s="2">
        <v>6.3555555555556611E-3</v>
      </c>
      <c r="RV46" s="2">
        <v>0.37684444444444443</v>
      </c>
      <c r="RW46" s="2">
        <v>2.494444444444444</v>
      </c>
      <c r="RX46" s="2">
        <v>0.50137777777777781</v>
      </c>
      <c r="RY46" s="2">
        <v>0.51786666666666681</v>
      </c>
      <c r="RZ46" s="2">
        <v>1.6755555555555517E-2</v>
      </c>
      <c r="SA46" s="2">
        <v>4.1111111111111202E-2</v>
      </c>
      <c r="SB46" s="2">
        <v>0.62053333333333327</v>
      </c>
      <c r="SC46" s="2">
        <v>3.2222222222222256E-2</v>
      </c>
      <c r="SD46" s="2">
        <v>0.47222222222222221</v>
      </c>
      <c r="SE46" s="2">
        <v>0.51333333333333342</v>
      </c>
      <c r="SF46" s="2">
        <v>2.333333333333331E-2</v>
      </c>
      <c r="SG46" s="2">
        <v>0.6836444444444445</v>
      </c>
      <c r="SH46" s="2">
        <v>0.15755555555555556</v>
      </c>
      <c r="SI46" s="2">
        <v>2.4755555555555635E-2</v>
      </c>
      <c r="SJ46" s="2">
        <v>4.2533333333333305E-2</v>
      </c>
      <c r="SK46" s="2">
        <v>0.29071111111111114</v>
      </c>
      <c r="SL46" s="2">
        <v>0.35715555555555556</v>
      </c>
      <c r="SM46" s="2">
        <v>4.4755555555555653E-2</v>
      </c>
      <c r="SN46" s="2">
        <v>0.20435555555555562</v>
      </c>
      <c r="SO46" s="2">
        <v>0.26226666666666665</v>
      </c>
      <c r="SP46" s="2">
        <v>1.2713777777777779</v>
      </c>
      <c r="SQ46" s="2">
        <v>0.76777777777777789</v>
      </c>
      <c r="SR46" s="2">
        <v>3.8888888888888966E-2</v>
      </c>
      <c r="SS46" s="2">
        <v>0.26582222222222229</v>
      </c>
      <c r="ST46" s="2">
        <v>0.26435555555555557</v>
      </c>
      <c r="SU46" s="2">
        <v>9.7244444444444453E-2</v>
      </c>
      <c r="SV46" s="2">
        <v>8.4444444444444419E-2</v>
      </c>
      <c r="SW46" s="2">
        <v>4.715555555555561E-2</v>
      </c>
      <c r="SX46" s="2">
        <v>3.2755555555555642E-2</v>
      </c>
      <c r="SY46" s="2">
        <v>2.5866666666666704E-2</v>
      </c>
      <c r="SZ46" s="2">
        <v>0.32571428571428584</v>
      </c>
      <c r="TA46" s="2">
        <v>0.13685714285714279</v>
      </c>
      <c r="TB46" s="2">
        <v>0.89639999999999986</v>
      </c>
      <c r="TC46" s="2">
        <v>0.10697142857142861</v>
      </c>
      <c r="TD46" s="2">
        <v>4.4971428571428662E-2</v>
      </c>
      <c r="TE46" s="2">
        <v>0.71714285714285719</v>
      </c>
      <c r="TF46" s="2">
        <v>0.30714285714285727</v>
      </c>
      <c r="TG46" s="2">
        <v>0.21394285714285721</v>
      </c>
      <c r="TH46" s="2">
        <v>0.13714285714285723</v>
      </c>
      <c r="TI46" s="2">
        <v>5.5371428571428516E-2</v>
      </c>
      <c r="TJ46" s="2">
        <v>0.46697142857142859</v>
      </c>
      <c r="TK46" s="2">
        <v>0.92</v>
      </c>
      <c r="TL46" s="2">
        <v>0.36742857142857144</v>
      </c>
      <c r="TM46" s="2">
        <v>4.2857142857142927E-2</v>
      </c>
      <c r="TN46" s="2">
        <v>3.2857142857142918E-2</v>
      </c>
      <c r="TO46" s="2">
        <v>2.4285714285714355E-2</v>
      </c>
      <c r="TP46" s="2">
        <v>2.1257142857142974E-2</v>
      </c>
      <c r="TQ46" s="2">
        <v>0.95394285714285731</v>
      </c>
      <c r="TR46" s="2">
        <v>5.6514285714285739E-2</v>
      </c>
      <c r="TS46" s="2">
        <v>4.1485714285714348E-2</v>
      </c>
      <c r="TT46" s="2">
        <v>0.31337777777777787</v>
      </c>
      <c r="TU46" s="2">
        <v>4.2266666666666786E-2</v>
      </c>
      <c r="TV46" s="2">
        <v>2.2266666666666768E-2</v>
      </c>
      <c r="TW46" s="2">
        <v>0.11226666666666674</v>
      </c>
      <c r="TX46" s="2">
        <v>2.3066666666666791E-2</v>
      </c>
      <c r="TY46" s="2">
        <v>2.3333333333333428E-2</v>
      </c>
      <c r="TZ46" s="2">
        <v>9.8933333333333429E-2</v>
      </c>
      <c r="UA46" s="2">
        <v>5.3333333333333455E-2</v>
      </c>
      <c r="UB46" s="2">
        <v>0.13573333333333337</v>
      </c>
      <c r="UC46" s="2">
        <v>3.2222222222222374E-2</v>
      </c>
      <c r="UD46" s="2">
        <v>2.2222222222222365E-2</v>
      </c>
      <c r="UE46" s="2">
        <v>2.2222222222222365E-2</v>
      </c>
      <c r="UF46" s="2">
        <v>1.2222222222222356E-2</v>
      </c>
      <c r="UG46" s="2">
        <v>2.2222222222222365E-2</v>
      </c>
      <c r="UH46" s="2">
        <v>2.1111111111111192E-2</v>
      </c>
      <c r="UI46" s="2">
        <v>4.7511111111111171E-2</v>
      </c>
      <c r="UJ46" s="2">
        <v>2.1111111111111192E-2</v>
      </c>
      <c r="UK46" s="2">
        <v>5.0000000000000155E-2</v>
      </c>
      <c r="UL46" s="2">
        <v>2.0000000000000129E-2</v>
      </c>
      <c r="UM46" s="2">
        <v>4.0000000000000147E-2</v>
      </c>
      <c r="UN46" s="2">
        <v>3.0000000000000138E-2</v>
      </c>
      <c r="UO46" s="2">
        <v>2.0977777777777873E-2</v>
      </c>
      <c r="UP46" s="2">
        <v>3.0977777777777882E-2</v>
      </c>
      <c r="UQ46" s="2">
        <v>2.0977777777777873E-2</v>
      </c>
      <c r="UR46" s="2">
        <v>2.2088888888889047E-2</v>
      </c>
      <c r="US46" s="2">
        <v>0.16848888888888902</v>
      </c>
      <c r="UT46" s="2">
        <v>1.3200000000000101E-2</v>
      </c>
      <c r="UU46" s="2">
        <v>5.0800000000000067E-2</v>
      </c>
      <c r="UV46" s="2">
        <v>2.3200000000000109E-2</v>
      </c>
      <c r="UW46" s="2">
        <v>1.3200000000000101E-2</v>
      </c>
      <c r="UX46" s="2">
        <v>2.2222222222222365E-2</v>
      </c>
      <c r="UY46" s="2">
        <v>1.2222222222222356E-2</v>
      </c>
      <c r="UZ46" s="2">
        <v>2.2222222222222365E-2</v>
      </c>
      <c r="VA46" s="2">
        <v>2.1111111111111192E-2</v>
      </c>
      <c r="VB46" s="2">
        <v>2.1111111111111192E-2</v>
      </c>
      <c r="VC46" s="2">
        <v>2.1111111111111192E-2</v>
      </c>
      <c r="VD46" s="2">
        <v>2.1111111111111192E-2</v>
      </c>
      <c r="VE46" s="2">
        <v>1.1111111111111183E-2</v>
      </c>
      <c r="VF46" s="2">
        <v>2.8311111111111176E-2</v>
      </c>
      <c r="VG46" s="2">
        <v>3.1511111111111156E-2</v>
      </c>
      <c r="VH46" s="2">
        <v>2.1111111111111192E-2</v>
      </c>
      <c r="VI46" s="2">
        <v>5.2222222222222392E-2</v>
      </c>
      <c r="VJ46" s="2">
        <v>2.2222222222222365E-2</v>
      </c>
      <c r="VK46" s="2">
        <v>1.2222222222222356E-2</v>
      </c>
      <c r="VL46" s="2">
        <v>6.4222222222222403E-2</v>
      </c>
      <c r="VM46" s="2">
        <v>3.9733333333333398E-2</v>
      </c>
      <c r="VN46" s="2">
        <v>2.4444444444444491E-2</v>
      </c>
      <c r="VO46" s="2">
        <v>3.5555555555555562E-2</v>
      </c>
      <c r="VP46" s="2">
        <v>3.6666666666666625E-2</v>
      </c>
      <c r="VQ46" s="2">
        <v>1.7777777777777892E-2</v>
      </c>
      <c r="VR46" s="2">
        <v>1.7777777777777892E-2</v>
      </c>
      <c r="VS46" s="2">
        <v>2.8888888888888964E-2</v>
      </c>
      <c r="VT46" s="2">
        <v>2.0000000000000018E-2</v>
      </c>
      <c r="VU46" s="2">
        <v>2.0000000000000018E-2</v>
      </c>
      <c r="VV46" s="2">
        <v>2.0000000000000018E-2</v>
      </c>
      <c r="VW46" s="2">
        <v>3.0000000000000027E-2</v>
      </c>
      <c r="VX46" s="2">
        <v>8.9777777777777512E-3</v>
      </c>
      <c r="VY46" s="2">
        <v>1.897777777777776E-2</v>
      </c>
      <c r="VZ46" s="2">
        <v>2.8977777777777769E-2</v>
      </c>
      <c r="WA46" s="2">
        <v>1.897777777777776E-2</v>
      </c>
      <c r="WB46" s="2">
        <v>1.897777777777776E-2</v>
      </c>
      <c r="WC46" s="2">
        <v>2.8977777777777769E-2</v>
      </c>
      <c r="WD46" s="2">
        <v>1.897777777777776E-2</v>
      </c>
      <c r="WE46" s="2">
        <v>1.897777777777776E-2</v>
      </c>
      <c r="WF46" s="2">
        <v>1.897777777777776E-2</v>
      </c>
      <c r="WG46" s="2">
        <v>3.0000000000000027E-2</v>
      </c>
      <c r="WH46" s="2">
        <v>3.0000000000000027E-2</v>
      </c>
      <c r="WI46" s="2">
        <v>3.0000000000000027E-2</v>
      </c>
      <c r="WJ46" s="2">
        <v>3.0000000000000027E-2</v>
      </c>
      <c r="WK46" s="2">
        <v>2.0000000000000018E-2</v>
      </c>
      <c r="WL46" s="2">
        <v>2.0000000000000018E-2</v>
      </c>
      <c r="WM46" s="2">
        <v>3.0000000000000027E-2</v>
      </c>
      <c r="WN46" s="2">
        <v>0.13</v>
      </c>
      <c r="WO46" s="2">
        <v>2.0000000000000018E-2</v>
      </c>
      <c r="WP46" s="2">
        <v>1.6000000000000014E-2</v>
      </c>
      <c r="WQ46" s="2">
        <v>3.0000000000000027E-2</v>
      </c>
      <c r="WR46" s="2">
        <v>2.0000000000000018E-2</v>
      </c>
      <c r="WS46" s="2">
        <v>1.0000000000000009E-2</v>
      </c>
      <c r="WT46" s="2">
        <v>1.0000000000000009E-2</v>
      </c>
      <c r="WU46" s="2">
        <v>2.0000000000000018E-2</v>
      </c>
      <c r="WV46" s="2">
        <v>2.0000000000000018E-2</v>
      </c>
      <c r="WW46" s="2">
        <v>1.0000000000000009E-2</v>
      </c>
      <c r="WX46" s="2">
        <v>-1.5999999999999973E-3</v>
      </c>
      <c r="WY46" s="2">
        <v>1.3799999999999998E-2</v>
      </c>
      <c r="WZ46" s="2">
        <v>1.1760000000000001E-2</v>
      </c>
      <c r="XA46" s="2">
        <v>1.5760000000000003E-2</v>
      </c>
      <c r="XB46" s="2">
        <v>1.272E-2</v>
      </c>
      <c r="XC46" s="2">
        <v>1.0719999999999999E-2</v>
      </c>
      <c r="XD46" s="2">
        <v>2.0720000000000002E-2</v>
      </c>
      <c r="XE46" s="2">
        <v>7.9999999999999984E-3</v>
      </c>
      <c r="XF46" s="2">
        <v>6.0000000000000036E-3</v>
      </c>
      <c r="XG46" s="2">
        <v>1.4000000000000004E-2</v>
      </c>
      <c r="XH46" s="2">
        <v>1.9999999999999997E-2</v>
      </c>
      <c r="XI46" s="2">
        <v>1.5999999999999993E-2</v>
      </c>
      <c r="XJ46" s="2">
        <v>1.399999999999999E-2</v>
      </c>
      <c r="XK46" s="2">
        <v>3.0000000000000006E-2</v>
      </c>
      <c r="XL46" s="2">
        <v>1.4000000000000004E-2</v>
      </c>
      <c r="XM46" s="2">
        <v>1.9999999999999997E-2</v>
      </c>
      <c r="XN46" s="2">
        <v>1.5999999999999993E-2</v>
      </c>
      <c r="XO46" s="2">
        <v>1.1999999999999988E-2</v>
      </c>
      <c r="XP46" s="2">
        <v>7.9999999999999984E-3</v>
      </c>
      <c r="XQ46" s="2">
        <v>1.6000000000000007E-2</v>
      </c>
      <c r="XR46" s="2">
        <v>2.4000000000000014E-2</v>
      </c>
      <c r="XS46" s="2">
        <v>2.0000000000000011E-2</v>
      </c>
      <c r="XT46" s="2">
        <v>1.6000000000000007E-2</v>
      </c>
      <c r="XU46" s="2">
        <v>1.4000000000000004E-2</v>
      </c>
      <c r="XV46" s="2">
        <v>2.1999999999999999E-2</v>
      </c>
      <c r="XW46" s="2">
        <v>1.9999999999999997E-2</v>
      </c>
      <c r="XX46" s="2">
        <v>7.9999999999999984E-3</v>
      </c>
      <c r="XY46" s="2">
        <v>5.9999999999999967E-3</v>
      </c>
      <c r="XZ46" s="2">
        <v>1.399999999999999E-2</v>
      </c>
      <c r="YA46" s="2">
        <v>2.1999999999999985E-2</v>
      </c>
      <c r="YB46" s="2">
        <v>9.9999999999999863E-3</v>
      </c>
      <c r="YC46" s="2">
        <v>9.9999999999999863E-3</v>
      </c>
      <c r="YD46" s="2">
        <v>9.9999999999999863E-3</v>
      </c>
      <c r="YE46" s="2">
        <v>1.9999999999999983E-2</v>
      </c>
      <c r="YF46" s="2">
        <v>1.9999999999999983E-2</v>
      </c>
      <c r="YG46" s="2">
        <v>9.9999999999999863E-3</v>
      </c>
      <c r="YH46" s="2">
        <v>1.7999999999999981E-2</v>
      </c>
      <c r="YI46" s="2">
        <v>1.599999999999998E-2</v>
      </c>
      <c r="YJ46" s="2">
        <v>1.4000000000000004E-2</v>
      </c>
      <c r="YK46" s="2">
        <v>1.2000000000000002E-2</v>
      </c>
      <c r="YL46" s="2">
        <v>0.01</v>
      </c>
      <c r="YM46" s="2">
        <v>2.0000000000000011E-2</v>
      </c>
      <c r="YN46" s="2">
        <v>1.8000000000000009E-2</v>
      </c>
      <c r="YO46" s="2">
        <v>1.6000000000000007E-2</v>
      </c>
      <c r="YP46" s="2">
        <v>1.4000000000000004E-2</v>
      </c>
      <c r="YQ46" s="2">
        <v>1.2000000000000002E-2</v>
      </c>
      <c r="YR46" s="2">
        <v>0.01</v>
      </c>
      <c r="YS46" s="2">
        <v>0.01</v>
      </c>
      <c r="YT46" s="2">
        <v>7.9999999999999984E-3</v>
      </c>
      <c r="YU46" s="2">
        <v>5.9999999999999967E-3</v>
      </c>
      <c r="YV46" s="2">
        <v>1.4000000000000004E-2</v>
      </c>
      <c r="YW46" s="2">
        <v>1.2000000000000002E-2</v>
      </c>
      <c r="YX46" s="2">
        <v>0.01</v>
      </c>
      <c r="YY46" s="2">
        <v>0.01</v>
      </c>
      <c r="YZ46" s="2">
        <v>0.01</v>
      </c>
      <c r="ZA46" s="2">
        <v>0.01</v>
      </c>
      <c r="ZB46" s="2">
        <v>7.9999999999999984E-3</v>
      </c>
      <c r="ZC46" s="2">
        <v>5.9999999999999967E-3</v>
      </c>
      <c r="ZD46" s="2">
        <v>1.3999999999999976E-2</v>
      </c>
      <c r="ZE46" s="2">
        <v>1.1999999999999974E-2</v>
      </c>
      <c r="ZF46" s="2">
        <v>9.3599999999999985E-3</v>
      </c>
      <c r="ZG46" s="2">
        <v>1.7360000000000007E-2</v>
      </c>
      <c r="ZH46" s="2">
        <v>1.5360000000000004E-2</v>
      </c>
      <c r="ZI46" s="2">
        <v>1.3359999999999974E-2</v>
      </c>
      <c r="ZJ46" s="2">
        <v>9.3599999999999708E-3</v>
      </c>
      <c r="ZK46" s="2">
        <v>1.6000000000000007E-2</v>
      </c>
      <c r="ZL46" s="2">
        <v>1.4000000000000004E-2</v>
      </c>
      <c r="ZM46" s="2">
        <v>1.2000000000000002E-2</v>
      </c>
      <c r="ZN46" s="2">
        <v>1.7999999999999981E-2</v>
      </c>
      <c r="ZO46" s="2">
        <v>1.6000000000000007E-2</v>
      </c>
      <c r="ZP46" s="2">
        <v>2.4000000000000014E-2</v>
      </c>
      <c r="ZQ46" s="2">
        <v>1.2000000000000002E-2</v>
      </c>
      <c r="ZR46" s="2">
        <v>7.9999999999999984E-3</v>
      </c>
      <c r="ZS46" s="2">
        <v>1.6000000000000007E-2</v>
      </c>
      <c r="ZT46" s="2">
        <v>1.3759999999999986E-2</v>
      </c>
      <c r="ZU46" s="2">
        <v>7.7599999999999805E-3</v>
      </c>
      <c r="ZV46" s="2">
        <v>1.1760000000000012E-2</v>
      </c>
      <c r="ZW46" s="2">
        <v>1.5760000000000017E-2</v>
      </c>
      <c r="ZX46" s="2">
        <v>9.76000000000001E-3</v>
      </c>
      <c r="ZY46" s="2">
        <v>1.3999999999999976E-2</v>
      </c>
      <c r="ZZ46" s="2">
        <v>2.9999999999999964E-2</v>
      </c>
      <c r="AAA46" s="2">
        <v>1.6799999999999975E-2</v>
      </c>
      <c r="AAB46" s="2">
        <v>1.599999999999998E-2</v>
      </c>
      <c r="AAC46" s="2">
        <v>3.9999999999999671E-3</v>
      </c>
      <c r="AAD46" s="2">
        <v>4.0000000000000029E-2</v>
      </c>
      <c r="AAE46" s="2">
        <v>1.7999999999999954E-2</v>
      </c>
      <c r="AAF46" s="2">
        <v>3.4000000000000023E-2</v>
      </c>
      <c r="AAG46" s="2">
        <v>1.2000000000000002E-2</v>
      </c>
      <c r="AAH46" s="2">
        <v>0.01</v>
      </c>
      <c r="AAI46" s="2">
        <v>7.9999999999999984E-3</v>
      </c>
      <c r="AAJ46" s="2">
        <v>1.6000000000000007E-2</v>
      </c>
      <c r="AAK46" s="2">
        <v>1.4000000000000004E-2</v>
      </c>
      <c r="AAL46" s="2">
        <v>1.2000000000000002E-2</v>
      </c>
      <c r="AAM46" s="2">
        <v>2.8000000000000018E-2</v>
      </c>
      <c r="AAN46" s="2">
        <v>2.6000000000000016E-2</v>
      </c>
      <c r="AAO46" s="2">
        <v>1.4000000000000004E-2</v>
      </c>
      <c r="AAP46" s="2">
        <v>2.0000000000000011E-2</v>
      </c>
      <c r="AAQ46" s="2">
        <v>2.6000000000000016E-2</v>
      </c>
      <c r="AAR46" s="2">
        <v>2.4000000000000014E-2</v>
      </c>
      <c r="AAS46" s="2">
        <v>1.2000000000000002E-2</v>
      </c>
      <c r="AAT46" s="2">
        <v>7.9999999999999984E-3</v>
      </c>
      <c r="AAU46" s="2">
        <v>1.5840000000000014E-2</v>
      </c>
      <c r="AAV46" s="2">
        <v>1.384000000000001E-2</v>
      </c>
      <c r="AAW46" s="2">
        <v>2.1440000000000008E-2</v>
      </c>
      <c r="AAX46" s="2">
        <v>3.5439999999999965E-2</v>
      </c>
      <c r="AAY46" s="2">
        <v>7.840000000000005E-3</v>
      </c>
      <c r="AAZ46" s="2">
        <v>3.599999999999997E-2</v>
      </c>
      <c r="ABA46" s="2">
        <v>1.3999999999999948E-2</v>
      </c>
      <c r="ABB46" s="2">
        <v>1.3999999999999948E-2</v>
      </c>
      <c r="ABC46" s="2">
        <v>1.6000000000000007E-2</v>
      </c>
      <c r="ABD46" s="2">
        <v>1.8000000000000009E-2</v>
      </c>
      <c r="ABE46" s="2">
        <v>5.5511151231257827E-17</v>
      </c>
      <c r="ABF46" s="2">
        <v>2.1428571428571408E-2</v>
      </c>
      <c r="ABG46" s="2">
        <v>2.8571428571428359E-3</v>
      </c>
      <c r="ABH46" s="2">
        <v>1.2857142857142845E-2</v>
      </c>
      <c r="ABI46" s="2">
        <v>1.0000000000000009E-2</v>
      </c>
      <c r="ABJ46" s="2">
        <v>1.9999999999999962E-2</v>
      </c>
      <c r="ABK46" s="2">
        <v>8.5714285714285632E-3</v>
      </c>
      <c r="ABL46" s="2">
        <v>1.7142857142857126E-2</v>
      </c>
      <c r="ABM46" s="2">
        <v>5.7142857142857273E-3</v>
      </c>
      <c r="ABN46" s="2">
        <v>4.2857142857143371E-3</v>
      </c>
      <c r="ABO46" s="2">
        <v>1.1428571428571399E-2</v>
      </c>
      <c r="ABP46" s="2">
        <v>2.9999999999999971E-2</v>
      </c>
      <c r="ABQ46" s="2">
        <v>7.1428571428571175E-3</v>
      </c>
      <c r="ABR46" s="2">
        <v>1.428571428571429E-2</v>
      </c>
      <c r="ABS46" s="2">
        <v>1.2857142857142845E-2</v>
      </c>
      <c r="ABT46" s="2">
        <v>2.1428571428571463E-2</v>
      </c>
      <c r="ABU46" s="2">
        <v>8.5714285714285632E-3</v>
      </c>
      <c r="ABV46" s="2">
        <v>7.1428571428571175E-3</v>
      </c>
      <c r="ABW46" s="2">
        <v>2.3314285714285732E-2</v>
      </c>
      <c r="ABX46" s="2">
        <v>1.428571428571429E-2</v>
      </c>
      <c r="ABY46" s="2">
        <v>2.1428571428571408E-2</v>
      </c>
      <c r="ABZ46" s="2">
        <v>8.5714285714285632E-3</v>
      </c>
      <c r="ACA46" s="2">
        <v>5.7142857142856718E-3</v>
      </c>
      <c r="ACB46" s="2">
        <v>1.428571428571429E-2</v>
      </c>
      <c r="ACC46" s="2">
        <v>1.2857142857142845E-2</v>
      </c>
      <c r="ACD46" s="2">
        <v>1.1428571428571455E-2</v>
      </c>
      <c r="ACE46" s="2">
        <v>8.5714285714285632E-3</v>
      </c>
      <c r="ACF46" s="2">
        <v>7.1428571428571175E-3</v>
      </c>
      <c r="ACG46" s="2">
        <v>5.7142857142857273E-3</v>
      </c>
      <c r="ACH46" s="2">
        <v>1.428571428571429E-2</v>
      </c>
      <c r="ACI46" s="2">
        <v>1.28571428571429E-2</v>
      </c>
      <c r="ACJ46" s="2">
        <v>1.1428571428571399E-2</v>
      </c>
      <c r="ACK46" s="2">
        <v>8.5714285714285632E-3</v>
      </c>
      <c r="ACL46" s="2">
        <v>7.142857142857173E-3</v>
      </c>
      <c r="ACM46" s="2">
        <v>1.5714285714285792E-2</v>
      </c>
      <c r="ACN46" s="2">
        <v>1.428571428571429E-2</v>
      </c>
      <c r="ACO46" s="2">
        <v>1.28571428571429E-2</v>
      </c>
      <c r="ACP46" s="2">
        <v>1.1428571428571455E-2</v>
      </c>
      <c r="ACQ46" s="2">
        <v>8.5714285714285632E-3</v>
      </c>
      <c r="ACR46" s="2">
        <v>7.1428571428571175E-3</v>
      </c>
      <c r="ACS46" s="2">
        <v>1.4514285714285702E-2</v>
      </c>
      <c r="ACT46" s="2">
        <v>1.4285714285714235E-2</v>
      </c>
      <c r="ACU46" s="2">
        <v>1.2857142857142845E-2</v>
      </c>
      <c r="ACV46" s="2">
        <v>1.1428571428571344E-2</v>
      </c>
      <c r="ACW46" s="2">
        <v>9.9999999999999534E-3</v>
      </c>
      <c r="ACX46" s="2">
        <v>9.9999999999999534E-3</v>
      </c>
      <c r="ACY46" s="2">
        <v>1.8571428571428572E-2</v>
      </c>
      <c r="ACZ46" s="2">
        <v>7.142857142857173E-3</v>
      </c>
      <c r="ADA46" s="2">
        <v>5.7142857142857828E-3</v>
      </c>
      <c r="ADB46" s="2">
        <v>1.4285714285714401E-2</v>
      </c>
      <c r="ADC46" s="2">
        <v>1.1428571428571455E-2</v>
      </c>
      <c r="ADD46" s="2">
        <v>2.0000000000000073E-2</v>
      </c>
      <c r="ADE46" s="2">
        <v>7.1428571428571175E-3</v>
      </c>
      <c r="ADF46" s="2">
        <v>1.5714285714285681E-2</v>
      </c>
      <c r="ADG46" s="2">
        <v>1.428571428571429E-2</v>
      </c>
      <c r="ADH46" s="2">
        <v>1.2857142857142845E-2</v>
      </c>
      <c r="ADI46" s="2">
        <v>1.1428571428571344E-2</v>
      </c>
      <c r="ADJ46" s="2">
        <v>1.1428571428571344E-2</v>
      </c>
      <c r="ADK46" s="2">
        <v>9.9999999999999534E-3</v>
      </c>
      <c r="ADL46" s="2">
        <v>9.9999999999999534E-3</v>
      </c>
      <c r="ADM46" s="2">
        <v>8.5714285714285632E-3</v>
      </c>
      <c r="ADN46" s="2">
        <v>7.142857142857173E-3</v>
      </c>
      <c r="ADO46" s="2">
        <v>5.7142857142857828E-3</v>
      </c>
      <c r="ADP46" s="2">
        <v>1.4285714285714401E-2</v>
      </c>
      <c r="ADQ46" s="2">
        <v>1.28571428571429E-2</v>
      </c>
      <c r="ADR46" s="2">
        <v>1.142857142857151E-2</v>
      </c>
      <c r="ADS46" s="2">
        <v>1.0000000000000064E-2</v>
      </c>
      <c r="ADT46" s="2">
        <v>1.0000000000000064E-2</v>
      </c>
      <c r="ADU46" s="2">
        <v>1.0000000000000064E-2</v>
      </c>
      <c r="ADV46" s="2">
        <v>1.0000000000000064E-2</v>
      </c>
      <c r="ADW46" s="2">
        <v>1.0000000000000064E-2</v>
      </c>
      <c r="ADX46" s="2">
        <v>1.8571428571428628E-2</v>
      </c>
      <c r="ADY46" s="2">
        <v>7.1428571428571175E-3</v>
      </c>
      <c r="ADZ46" s="2">
        <v>1.5714285714285681E-2</v>
      </c>
      <c r="AEA46" s="2">
        <v>1.4285714285714235E-2</v>
      </c>
      <c r="AEB46" s="2">
        <v>1.2857142857142845E-2</v>
      </c>
      <c r="AEC46" s="2">
        <v>9.9999999999999534E-3</v>
      </c>
      <c r="AED46" s="2">
        <v>7.142857142857173E-3</v>
      </c>
      <c r="AEE46" s="2">
        <v>5.7142857142857828E-3</v>
      </c>
      <c r="AEF46" s="2">
        <v>1.4285714285714401E-2</v>
      </c>
      <c r="AEG46" s="2">
        <v>1.28571428571429E-2</v>
      </c>
      <c r="AEH46" s="2">
        <v>1.142857142857151E-2</v>
      </c>
      <c r="AEI46" s="2">
        <v>1.0000000000000064E-2</v>
      </c>
      <c r="AEJ46" s="2">
        <v>8.5714285714286187E-3</v>
      </c>
      <c r="AEK46" s="2">
        <v>7.1428571428571175E-3</v>
      </c>
      <c r="AEL46" s="2">
        <v>5.7142857142856718E-3</v>
      </c>
      <c r="AEM46" s="2">
        <v>1.4285714285714235E-2</v>
      </c>
      <c r="AEN46" s="2">
        <v>1.2857142857142845E-2</v>
      </c>
      <c r="AEO46" s="2">
        <v>1.1428571428571344E-2</v>
      </c>
      <c r="AEP46" s="2">
        <v>9.9999999999999534E-3</v>
      </c>
      <c r="AEQ46" s="2">
        <v>9.9999999999999534E-3</v>
      </c>
      <c r="AER46" s="2">
        <v>8.5714285714285632E-3</v>
      </c>
      <c r="AES46" s="2">
        <v>8.5714285714285632E-3</v>
      </c>
      <c r="AET46" s="2">
        <v>9.1428571428571193E-3</v>
      </c>
      <c r="AEU46" s="2">
        <v>1.5714285714285736E-2</v>
      </c>
      <c r="AEV46" s="2">
        <v>1.4285714285714346E-2</v>
      </c>
      <c r="AEW46" s="2">
        <v>1.2857142857142845E-2</v>
      </c>
      <c r="AEX46" s="2">
        <v>1.1428571428571455E-2</v>
      </c>
      <c r="AEY46" s="2">
        <v>1.0000000000000009E-2</v>
      </c>
      <c r="AEZ46" s="2">
        <v>7.142857142857062E-3</v>
      </c>
      <c r="AFA46" s="2">
        <v>5.7142857142856718E-3</v>
      </c>
      <c r="AFB46" s="2">
        <v>1.4285714285714235E-2</v>
      </c>
      <c r="AFC46" s="2">
        <v>1.1428571428571455E-2</v>
      </c>
      <c r="AFD46" s="2">
        <v>8.5714285714285632E-3</v>
      </c>
      <c r="AFE46" s="2">
        <v>5.7142857142857273E-3</v>
      </c>
      <c r="AFF46" s="2">
        <v>1.4285714285714346E-2</v>
      </c>
      <c r="AFG46" s="2">
        <v>2.2857142857142854E-2</v>
      </c>
      <c r="AFH46" s="2">
        <v>1.0000000000000009E-2</v>
      </c>
      <c r="AFI46" s="2">
        <v>7.142857142857062E-3</v>
      </c>
      <c r="AFJ46" s="2">
        <v>1.5714285714285681E-2</v>
      </c>
      <c r="AFK46" s="2">
        <v>1.4285714285714235E-2</v>
      </c>
      <c r="AFL46" s="2">
        <v>1.1428571428571455E-2</v>
      </c>
      <c r="AFM46" s="2">
        <v>8.5714285714285632E-3</v>
      </c>
      <c r="AFN46" s="2">
        <v>1.3314285714285723E-2</v>
      </c>
      <c r="AFO46" s="2">
        <v>1.4285714285714346E-2</v>
      </c>
      <c r="AFP46" s="2">
        <v>1.1428571428571455E-2</v>
      </c>
      <c r="AFQ46" s="2">
        <v>8.5714285714286742E-3</v>
      </c>
      <c r="AFR46" s="2">
        <v>1.5714285714285681E-2</v>
      </c>
      <c r="AFS46" s="2">
        <v>1.428571428571429E-2</v>
      </c>
      <c r="AFT46" s="2">
        <v>1.1428571428571455E-2</v>
      </c>
      <c r="AFU46" s="2">
        <v>8.5714285714285632E-3</v>
      </c>
      <c r="AFV46" s="2">
        <v>5.7142857142857273E-3</v>
      </c>
      <c r="AFW46" s="2">
        <v>1.428571428571429E-2</v>
      </c>
      <c r="AFX46" s="2">
        <v>1.2857142857142845E-2</v>
      </c>
      <c r="AFY46" s="2">
        <v>1.0057142857142931E-2</v>
      </c>
      <c r="AFZ46" s="2">
        <v>7.1999999999999842E-3</v>
      </c>
      <c r="AGA46" s="2">
        <v>1.5771428571428603E-2</v>
      </c>
      <c r="AGB46" s="2">
        <v>1.394285714285709E-2</v>
      </c>
      <c r="AGC46" s="2">
        <v>1.2914285714285711E-2</v>
      </c>
      <c r="AGD46" s="2">
        <v>1.1485714285714266E-2</v>
      </c>
      <c r="AGE46" s="2">
        <v>1.2628571428571378E-2</v>
      </c>
      <c r="AGF46" s="2">
        <v>7.1428571428571175E-3</v>
      </c>
      <c r="AGG46" s="2">
        <v>5.7142857142857273E-3</v>
      </c>
      <c r="AGH46" s="2">
        <v>1.4285714285714346E-2</v>
      </c>
      <c r="AGI46" s="2">
        <v>1.2857142857142845E-2</v>
      </c>
      <c r="AGJ46" s="2">
        <v>1.1428571428571399E-2</v>
      </c>
      <c r="AGK46" s="2">
        <v>8.6857142857142966E-3</v>
      </c>
      <c r="AGL46" s="2">
        <v>7.2571428571429619E-3</v>
      </c>
      <c r="AGM46" s="2">
        <v>5.8285714285715162E-3</v>
      </c>
      <c r="AGN46" s="2">
        <v>1.4400000000000079E-2</v>
      </c>
      <c r="AGO46" s="2">
        <v>1.2971428571428745E-2</v>
      </c>
      <c r="AGP46" s="2">
        <v>1.1542857142857188E-2</v>
      </c>
      <c r="AGQ46" s="2">
        <v>1.0114285714285853E-2</v>
      </c>
      <c r="AGR46" s="2">
        <v>1.000000000000012E-2</v>
      </c>
      <c r="AGS46" s="2">
        <v>1.000000000000012E-2</v>
      </c>
      <c r="AGT46" s="2">
        <v>1.000000000000012E-2</v>
      </c>
      <c r="AGU46" s="2">
        <v>1.000000000000012E-2</v>
      </c>
      <c r="AGV46" s="2">
        <v>1.000000000000012E-2</v>
      </c>
      <c r="AGW46" s="2">
        <v>1.000000000000012E-2</v>
      </c>
      <c r="AGX46" s="2">
        <v>1.000000000000012E-2</v>
      </c>
      <c r="AGY46" s="2">
        <v>1.000000000000012E-2</v>
      </c>
      <c r="AGZ46" s="2">
        <v>1.000000000000012E-2</v>
      </c>
      <c r="AHA46" s="2">
        <v>1.000000000000012E-2</v>
      </c>
      <c r="AHB46" s="2">
        <v>1.000000000000012E-2</v>
      </c>
      <c r="AHC46" s="2">
        <v>3.0000000000000138E-2</v>
      </c>
      <c r="AHD46" s="2">
        <v>2.0000000000000129E-2</v>
      </c>
      <c r="AHE46" s="2">
        <v>4.0000000000000147E-2</v>
      </c>
      <c r="AHF46" s="2">
        <v>1.000000000000012E-2</v>
      </c>
      <c r="AHG46" s="2">
        <v>2.0000000000000129E-2</v>
      </c>
      <c r="AHH46" s="2">
        <v>4.0000000000000147E-2</v>
      </c>
      <c r="AHI46" s="2">
        <v>2.0000000000000018E-2</v>
      </c>
      <c r="AHJ46" s="2">
        <v>2.0000000000000018E-2</v>
      </c>
    </row>
    <row r="47" spans="2:894" ht="14.4" customHeight="1" x14ac:dyDescent="0.3">
      <c r="B47" s="1">
        <v>45</v>
      </c>
      <c r="C47" s="2">
        <v>0.06</v>
      </c>
      <c r="D47" s="2">
        <v>1.2825</v>
      </c>
      <c r="E47" s="2">
        <v>3.949999999999998E-2</v>
      </c>
      <c r="F47" s="2">
        <v>0.35999999999999993</v>
      </c>
      <c r="G47" s="2">
        <v>7.657</v>
      </c>
      <c r="H47" s="2">
        <v>8.1174999999999997</v>
      </c>
      <c r="I47" s="2">
        <v>2.8839999999999999</v>
      </c>
      <c r="J47" s="2">
        <v>7.620000000000001</v>
      </c>
      <c r="K47" s="2">
        <v>7.7469999999999999</v>
      </c>
      <c r="L47" s="2">
        <v>7.9130000000000003</v>
      </c>
      <c r="M47" s="2">
        <v>7.9399999999999995</v>
      </c>
      <c r="N47" s="2">
        <v>4.8295000000000003</v>
      </c>
      <c r="O47" s="2">
        <v>7.6470000000000002</v>
      </c>
      <c r="P47" s="2">
        <v>7.4895000000000005</v>
      </c>
      <c r="Q47" s="2">
        <v>7.2919999999999998</v>
      </c>
      <c r="R47" s="2">
        <v>7.3709999999999996</v>
      </c>
      <c r="S47" s="2">
        <v>8.129999999999999</v>
      </c>
      <c r="T47" s="2">
        <v>7.3955000000000002</v>
      </c>
      <c r="U47" s="2">
        <v>7.29</v>
      </c>
      <c r="V47" s="2">
        <v>8.8000000000000007</v>
      </c>
      <c r="W47" s="2">
        <v>7.9975000000000005</v>
      </c>
      <c r="X47" s="2">
        <v>7.5364999999999993</v>
      </c>
      <c r="Y47" s="2">
        <v>8.6950000000000003</v>
      </c>
      <c r="Z47" s="2">
        <v>8.8709999999999987</v>
      </c>
      <c r="AA47" s="2">
        <v>9.1314999999999991</v>
      </c>
      <c r="AB47" s="2">
        <v>9.27</v>
      </c>
      <c r="AC47" s="2">
        <v>9.0945</v>
      </c>
      <c r="AD47" s="2">
        <v>9.18</v>
      </c>
      <c r="AE47" s="2">
        <v>9.2095000000000002</v>
      </c>
      <c r="AF47" s="2">
        <v>9.2100000000000009</v>
      </c>
      <c r="AG47" s="2">
        <v>9.2200000000000006</v>
      </c>
      <c r="AH47" s="2">
        <v>9.6999999999999993</v>
      </c>
      <c r="AI47" s="2">
        <v>9.6649999999999991</v>
      </c>
      <c r="AJ47" s="2">
        <v>9.5469999999999988</v>
      </c>
      <c r="AK47" s="2">
        <v>9.66</v>
      </c>
      <c r="AL47" s="2">
        <v>9.7850000000000001</v>
      </c>
      <c r="AM47" s="2">
        <v>9.4990000000000006</v>
      </c>
      <c r="AN47" s="2">
        <v>9.6855000000000011</v>
      </c>
      <c r="AO47" s="2">
        <v>9.6862499999999994</v>
      </c>
      <c r="AP47" s="2">
        <v>10.102500000000001</v>
      </c>
      <c r="AQ47" s="2">
        <v>10.41225</v>
      </c>
      <c r="AR47" s="2">
        <v>10.270999999999999</v>
      </c>
      <c r="AS47" s="2">
        <v>10.27125</v>
      </c>
      <c r="AT47" s="2">
        <v>10.587999999999999</v>
      </c>
      <c r="AU47" s="2">
        <v>10.803749999999999</v>
      </c>
      <c r="AV47" s="2">
        <v>10.959999999999999</v>
      </c>
      <c r="AW47" s="2">
        <v>10.92625</v>
      </c>
      <c r="AX47" s="2">
        <v>10.982499999999998</v>
      </c>
      <c r="AY47" s="2">
        <v>10.908750000000001</v>
      </c>
      <c r="AZ47" s="2">
        <v>10.912000000000001</v>
      </c>
      <c r="BA47" s="2">
        <v>10.84775</v>
      </c>
      <c r="BB47" s="2">
        <v>10.8575</v>
      </c>
      <c r="BC47" s="2">
        <v>11.25375</v>
      </c>
      <c r="BD47" s="2">
        <v>11.16</v>
      </c>
      <c r="BE47" s="2">
        <v>11.193249999999999</v>
      </c>
      <c r="BF47" s="2">
        <v>11.3925</v>
      </c>
      <c r="BG47" s="2">
        <v>11.53725</v>
      </c>
      <c r="BH47" s="2">
        <v>11.475</v>
      </c>
      <c r="BI47" s="2">
        <v>11.517249999999999</v>
      </c>
      <c r="BJ47" s="2">
        <v>11.533999999999999</v>
      </c>
      <c r="BK47" s="2">
        <v>11.563749999999999</v>
      </c>
      <c r="BL47" s="2">
        <v>11.62</v>
      </c>
      <c r="BM47" s="2">
        <v>11.636249999999999</v>
      </c>
      <c r="BN47" s="2">
        <v>11.552499999999998</v>
      </c>
      <c r="BO47" s="2">
        <v>11.555250000000001</v>
      </c>
      <c r="BP47" s="2">
        <v>11.505000000000001</v>
      </c>
      <c r="BQ47" s="2">
        <v>11.35125</v>
      </c>
      <c r="BR47" s="2">
        <v>11.5975</v>
      </c>
      <c r="BS47" s="2">
        <v>11.53375</v>
      </c>
      <c r="BT47" s="2">
        <v>11.649999999999999</v>
      </c>
      <c r="BU47" s="2">
        <v>11.616249999999999</v>
      </c>
      <c r="BV47" s="2">
        <v>11.542499999999999</v>
      </c>
      <c r="BW47" s="2">
        <v>11.508749999999999</v>
      </c>
      <c r="BX47" s="2">
        <v>11.444999999999999</v>
      </c>
      <c r="BY47" s="2">
        <v>11.521249999999998</v>
      </c>
      <c r="BZ47" s="2">
        <v>11.797499999999998</v>
      </c>
      <c r="CA47" s="2">
        <v>11.773749999999998</v>
      </c>
      <c r="CB47" s="2">
        <v>11.85</v>
      </c>
      <c r="CC47" s="2">
        <v>11.94</v>
      </c>
      <c r="CD47" s="2">
        <v>11.841999999999999</v>
      </c>
      <c r="CE47" s="2">
        <v>11.74</v>
      </c>
      <c r="CF47" s="2">
        <v>11.73</v>
      </c>
      <c r="CG47" s="2">
        <v>11.690000000000001</v>
      </c>
      <c r="CH47" s="2">
        <v>11.57</v>
      </c>
      <c r="CI47" s="2">
        <v>11.65</v>
      </c>
      <c r="CJ47" s="2">
        <v>11.65</v>
      </c>
      <c r="CK47" s="2">
        <v>11.6965</v>
      </c>
      <c r="CL47" s="2">
        <v>11.79</v>
      </c>
      <c r="CM47" s="2">
        <v>11.6495</v>
      </c>
      <c r="CN47" s="2">
        <v>11.690000000000001</v>
      </c>
      <c r="CO47" s="2">
        <v>11.855500000000001</v>
      </c>
      <c r="CP47" s="2">
        <v>11.547500000000001</v>
      </c>
      <c r="CQ47" s="2">
        <v>11.52</v>
      </c>
      <c r="CR47" s="2">
        <v>11.515000000000001</v>
      </c>
      <c r="CS47" s="2">
        <v>11.759499999999999</v>
      </c>
      <c r="CT47" s="2">
        <v>12.4305</v>
      </c>
      <c r="CU47" s="2">
        <v>12.52</v>
      </c>
      <c r="CV47" s="2">
        <v>11.82</v>
      </c>
      <c r="CW47" s="2">
        <v>12.190000000000001</v>
      </c>
      <c r="CX47" s="2">
        <v>11.55</v>
      </c>
      <c r="CY47" s="2">
        <v>11.940000000000001</v>
      </c>
      <c r="CZ47" s="2">
        <v>11.72</v>
      </c>
      <c r="DA47" s="2">
        <v>11.68</v>
      </c>
      <c r="DB47" s="2">
        <v>12.017999999999999</v>
      </c>
      <c r="DC47" s="2">
        <v>12.5175</v>
      </c>
      <c r="DD47" s="2"/>
      <c r="DE47" s="2">
        <v>12.200000000000001</v>
      </c>
      <c r="DF47" s="2">
        <v>12.26</v>
      </c>
      <c r="DG47" s="2">
        <v>12.1105</v>
      </c>
      <c r="DH47" s="2">
        <v>12.141</v>
      </c>
      <c r="DI47" s="2">
        <v>12.08</v>
      </c>
      <c r="DJ47" s="2">
        <v>12.121</v>
      </c>
      <c r="DK47" s="2">
        <v>11.950000000000001</v>
      </c>
      <c r="DL47" s="2">
        <v>11.84</v>
      </c>
      <c r="DM47" s="2">
        <v>12</v>
      </c>
      <c r="DN47" s="2">
        <v>11.94</v>
      </c>
      <c r="DO47" s="2">
        <v>11.884</v>
      </c>
      <c r="DP47" s="2">
        <v>11.756500000000001</v>
      </c>
      <c r="DQ47" s="2">
        <v>11.82</v>
      </c>
      <c r="DR47" s="2">
        <v>11.748000000000001</v>
      </c>
      <c r="DS47" s="2">
        <v>11.6325</v>
      </c>
      <c r="DT47" s="2">
        <v>11.49</v>
      </c>
      <c r="DU47" s="2">
        <v>11.833</v>
      </c>
      <c r="DV47" s="2">
        <v>11.472</v>
      </c>
      <c r="DW47" s="2">
        <v>11.835600000000001</v>
      </c>
      <c r="DX47" s="2">
        <v>11.423999999999999</v>
      </c>
      <c r="DY47" s="2">
        <v>11.530000000000001</v>
      </c>
      <c r="DZ47" s="2">
        <v>11.71</v>
      </c>
      <c r="EA47" s="2">
        <v>11.392000000000001</v>
      </c>
      <c r="EB47" s="2">
        <v>11.4832</v>
      </c>
      <c r="EC47" s="2">
        <v>11.2844</v>
      </c>
      <c r="ED47" s="2">
        <v>11.4368</v>
      </c>
      <c r="EE47" s="2">
        <v>11.39</v>
      </c>
      <c r="EF47" s="2">
        <v>11.38</v>
      </c>
      <c r="EG47" s="2">
        <v>11.610000000000001</v>
      </c>
      <c r="EH47" s="2">
        <v>11.55</v>
      </c>
      <c r="EI47" s="2">
        <v>11.15</v>
      </c>
      <c r="EJ47" s="2">
        <v>11.438800000000001</v>
      </c>
      <c r="EK47" s="2">
        <v>11.354000000000001</v>
      </c>
      <c r="EL47" s="2">
        <v>11.3536</v>
      </c>
      <c r="EM47" s="2">
        <v>11.35</v>
      </c>
      <c r="EN47" s="2">
        <v>11.448</v>
      </c>
      <c r="EO47" s="2">
        <v>11.41</v>
      </c>
      <c r="EP47" s="2">
        <v>11.3</v>
      </c>
      <c r="EQ47" s="2">
        <v>11</v>
      </c>
      <c r="ER47" s="2">
        <v>11.3</v>
      </c>
      <c r="ES47" s="2">
        <v>11.26</v>
      </c>
      <c r="ET47" s="2">
        <v>11.24</v>
      </c>
      <c r="EU47" s="2">
        <v>11.120000000000001</v>
      </c>
      <c r="EV47" s="2">
        <v>11.3804</v>
      </c>
      <c r="EW47" s="2">
        <v>11.6</v>
      </c>
      <c r="EX47" s="2">
        <v>11.405200000000001</v>
      </c>
      <c r="EY47" s="2">
        <v>10.864000000000001</v>
      </c>
      <c r="EZ47" s="2">
        <v>10.88</v>
      </c>
      <c r="FA47" s="2">
        <v>10.950000000000001</v>
      </c>
      <c r="FB47" s="2">
        <v>11.148</v>
      </c>
      <c r="FC47" s="2">
        <v>11.19</v>
      </c>
      <c r="FD47" s="2">
        <v>11.0212</v>
      </c>
      <c r="FE47" s="2">
        <v>11.264000000000001</v>
      </c>
      <c r="FF47" s="2">
        <v>11.17</v>
      </c>
      <c r="FG47" s="2">
        <v>11.1668</v>
      </c>
      <c r="FH47" s="2">
        <v>11.1288</v>
      </c>
      <c r="FI47" s="2">
        <v>10.84</v>
      </c>
      <c r="FJ47" s="2">
        <v>10.7256</v>
      </c>
      <c r="FK47" s="2">
        <v>10.2712</v>
      </c>
      <c r="FL47" s="2">
        <v>10.96</v>
      </c>
      <c r="FM47" s="2">
        <v>11.042</v>
      </c>
      <c r="FN47" s="2">
        <v>10.938000000000001</v>
      </c>
      <c r="FO47" s="2">
        <v>11.0032</v>
      </c>
      <c r="FP47" s="2">
        <v>10.6884</v>
      </c>
      <c r="FQ47" s="2">
        <v>10.56</v>
      </c>
      <c r="FR47" s="2">
        <v>10.8972</v>
      </c>
      <c r="FS47" s="2">
        <v>10.64</v>
      </c>
      <c r="FT47" s="2">
        <v>10.71</v>
      </c>
      <c r="FU47" s="2">
        <v>10.44</v>
      </c>
      <c r="FV47" s="2">
        <v>10.530000000000001</v>
      </c>
      <c r="FW47" s="2">
        <v>10.02</v>
      </c>
      <c r="FX47" s="2">
        <v>10.1868</v>
      </c>
      <c r="FY47" s="2">
        <v>10.594000000000001</v>
      </c>
      <c r="FZ47" s="2">
        <v>10.55</v>
      </c>
      <c r="GA47" s="2">
        <v>10.38</v>
      </c>
      <c r="GB47" s="2">
        <v>10.936400000000001</v>
      </c>
      <c r="GC47" s="2">
        <v>9.531600000000001</v>
      </c>
      <c r="GD47" s="2">
        <v>10.73</v>
      </c>
      <c r="GE47" s="2">
        <v>11.080400000000001</v>
      </c>
      <c r="GF47" s="2">
        <v>10.590400000000001</v>
      </c>
      <c r="GG47" s="2">
        <v>9.81</v>
      </c>
      <c r="GH47" s="2">
        <v>10.793200000000001</v>
      </c>
      <c r="GI47" s="2">
        <v>10.26</v>
      </c>
      <c r="GJ47" s="2">
        <v>10.280000000000001</v>
      </c>
      <c r="GK47" s="2">
        <v>9.7460000000000004</v>
      </c>
      <c r="GL47" s="2">
        <v>10.5656</v>
      </c>
      <c r="GM47" s="2">
        <v>10.698</v>
      </c>
      <c r="GN47" s="2">
        <v>10.130000000000001</v>
      </c>
      <c r="GO47" s="2">
        <v>10.0708</v>
      </c>
      <c r="GP47" s="2">
        <v>10.44</v>
      </c>
      <c r="GQ47" s="2">
        <v>10.040000000000001</v>
      </c>
      <c r="GR47" s="2">
        <v>10.39</v>
      </c>
      <c r="GS47" s="2">
        <v>10.201600000000001</v>
      </c>
      <c r="GT47" s="2">
        <v>10.110000000000001</v>
      </c>
      <c r="GU47" s="2">
        <v>10.6564</v>
      </c>
      <c r="GV47" s="2">
        <v>10.09</v>
      </c>
      <c r="GW47" s="2">
        <v>9.9695999999999998</v>
      </c>
      <c r="GX47" s="2">
        <v>10.200000000000001</v>
      </c>
      <c r="GY47" s="2">
        <v>9.4068000000000005</v>
      </c>
      <c r="GZ47" s="2">
        <v>10.82</v>
      </c>
      <c r="HA47" s="2">
        <v>10.0312</v>
      </c>
      <c r="HB47" s="2">
        <v>10.16</v>
      </c>
      <c r="HC47" s="2">
        <v>10.51</v>
      </c>
      <c r="HD47" s="2">
        <v>10.26</v>
      </c>
      <c r="HE47" s="2">
        <v>9.6280000000000001</v>
      </c>
      <c r="HF47" s="2">
        <v>10.44</v>
      </c>
      <c r="HG47" s="2">
        <v>10</v>
      </c>
      <c r="HH47" s="2">
        <v>10.200000000000001</v>
      </c>
      <c r="HI47" s="2">
        <v>10.088000000000001</v>
      </c>
      <c r="HJ47" s="2">
        <v>10.31</v>
      </c>
      <c r="HK47" s="2"/>
      <c r="HL47" s="2">
        <v>10.152000000000001</v>
      </c>
      <c r="HM47" s="2">
        <v>9.34</v>
      </c>
      <c r="HN47" s="2">
        <v>9.4700000000000006</v>
      </c>
      <c r="HO47" s="2">
        <v>9.4448000000000008</v>
      </c>
      <c r="HP47" s="2">
        <v>9.02</v>
      </c>
      <c r="HQ47" s="2">
        <v>8.8060000000000009</v>
      </c>
      <c r="HR47" s="2">
        <v>9.8800000000000008</v>
      </c>
      <c r="HS47" s="2">
        <v>8.4500000000000011</v>
      </c>
      <c r="HT47" s="2">
        <v>8.81</v>
      </c>
      <c r="HU47" s="2">
        <v>10.063600000000001</v>
      </c>
      <c r="HV47" s="2">
        <v>8.59</v>
      </c>
      <c r="HW47" s="2">
        <v>7.9</v>
      </c>
      <c r="HX47" s="2">
        <v>8.248800000000001</v>
      </c>
      <c r="HY47" s="2">
        <v>9.6151999999999997</v>
      </c>
      <c r="HZ47" s="2">
        <v>9.523200000000001</v>
      </c>
      <c r="IA47" s="2">
        <v>7.98</v>
      </c>
      <c r="IB47" s="2">
        <v>8.9052000000000007</v>
      </c>
      <c r="IC47" s="2">
        <v>7.83</v>
      </c>
      <c r="ID47" s="2">
        <v>8.2000000000000011</v>
      </c>
      <c r="IE47" s="2">
        <v>8.1112000000000002</v>
      </c>
      <c r="IF47" s="2">
        <v>9.1120000000000001</v>
      </c>
      <c r="IG47" s="2">
        <v>8.4700000000000006</v>
      </c>
      <c r="IH47" s="2">
        <v>7.5891999999999999</v>
      </c>
      <c r="II47" s="2">
        <v>8.4155999999999995</v>
      </c>
      <c r="IJ47" s="2">
        <v>8.33</v>
      </c>
      <c r="IK47" s="2">
        <v>8.5144000000000002</v>
      </c>
      <c r="IL47" s="2">
        <v>7.6555999999999997</v>
      </c>
      <c r="IM47" s="2">
        <v>8.8712</v>
      </c>
      <c r="IN47" s="2">
        <v>8.64</v>
      </c>
      <c r="IO47" s="2">
        <v>8.19</v>
      </c>
      <c r="IP47" s="2">
        <v>8.1368000000000009</v>
      </c>
      <c r="IQ47" s="2">
        <v>8.4120000000000008</v>
      </c>
      <c r="IR47" s="2">
        <v>8.7531999999999996</v>
      </c>
      <c r="IS47" s="2">
        <v>7.8640000000000008</v>
      </c>
      <c r="IT47" s="2">
        <v>8.1479999999999997</v>
      </c>
      <c r="IU47" s="2">
        <v>8.2948000000000004</v>
      </c>
      <c r="IV47" s="2">
        <v>8.64</v>
      </c>
      <c r="IW47" s="2">
        <v>8.2076000000000011</v>
      </c>
      <c r="IX47" s="2">
        <v>7.4399999999999995</v>
      </c>
      <c r="IY47" s="2"/>
      <c r="IZ47" s="2">
        <v>7.9812000000000012</v>
      </c>
      <c r="JA47" s="2">
        <v>7.3908000000000005</v>
      </c>
      <c r="JB47" s="2">
        <v>6.7507999999999999</v>
      </c>
      <c r="JC47" s="2">
        <v>8.0275999999999996</v>
      </c>
      <c r="JD47" s="2">
        <v>7.4340000000000011</v>
      </c>
      <c r="JE47" s="2">
        <v>6.0247999999999999</v>
      </c>
      <c r="JF47" s="2">
        <v>7.24</v>
      </c>
      <c r="JG47" s="2">
        <v>7.7423999999999999</v>
      </c>
      <c r="JH47" s="18">
        <v>7.298</v>
      </c>
      <c r="JI47" s="3">
        <v>6.4875999999999996</v>
      </c>
      <c r="JJ47" s="3">
        <v>7.3924000000000003</v>
      </c>
      <c r="JK47" s="3">
        <v>6.8672000000000004</v>
      </c>
      <c r="JL47" s="3">
        <v>6.9832000000000001</v>
      </c>
      <c r="JM47" s="3">
        <v>5.6143999999999998</v>
      </c>
      <c r="JN47" s="3">
        <v>7.9547999999999996</v>
      </c>
      <c r="JO47" s="3">
        <v>6.7035999999999998</v>
      </c>
      <c r="JP47" s="3">
        <v>7.3612000000000002</v>
      </c>
      <c r="JQ47" s="3">
        <v>7.2535999999999996</v>
      </c>
      <c r="JR47" s="3">
        <v>7.694</v>
      </c>
      <c r="JS47" s="3">
        <v>4.9787999999999997</v>
      </c>
      <c r="JT47" s="3">
        <v>6.6807999999999996</v>
      </c>
      <c r="JU47" s="3">
        <v>5.6352000000000002</v>
      </c>
      <c r="JV47" s="3">
        <v>7.19</v>
      </c>
      <c r="JW47" s="3">
        <v>5.05</v>
      </c>
      <c r="JX47" s="3">
        <v>6.4535999999999998</v>
      </c>
      <c r="JY47" s="3">
        <v>5.63</v>
      </c>
      <c r="JZ47" s="3">
        <v>7.2808000000000002</v>
      </c>
      <c r="KA47" s="3">
        <v>6.1816000000000004</v>
      </c>
      <c r="KB47" s="3">
        <v>6.19</v>
      </c>
      <c r="KC47" s="3">
        <v>4.1668000000000003</v>
      </c>
      <c r="KD47" s="3">
        <v>6.2</v>
      </c>
      <c r="KE47" s="3">
        <v>6.8208000000000002</v>
      </c>
      <c r="KF47" s="3">
        <v>5.9108000000000001</v>
      </c>
      <c r="KG47" s="3">
        <v>7.5087999999999999</v>
      </c>
      <c r="KH47" s="3">
        <v>6.5636000000000001</v>
      </c>
      <c r="KI47" s="3">
        <v>5.93</v>
      </c>
      <c r="KJ47" s="3">
        <v>6.0183999999999997</v>
      </c>
      <c r="KK47" s="3">
        <v>5.64</v>
      </c>
      <c r="KL47" s="3">
        <v>5.2615999999999996</v>
      </c>
      <c r="KM47" s="3">
        <v>5.49</v>
      </c>
      <c r="KN47" s="3">
        <v>4.2911999999999999</v>
      </c>
      <c r="KO47" s="3">
        <v>5.8179999999999996</v>
      </c>
      <c r="KP47" s="3">
        <v>5.9344000000000001</v>
      </c>
      <c r="KQ47" s="3">
        <v>7.6844000000000001</v>
      </c>
      <c r="KR47" s="3">
        <v>4.7968000000000002</v>
      </c>
      <c r="KS47" s="3">
        <v>4.5712000000000002</v>
      </c>
      <c r="KT47" s="3">
        <v>5.0884</v>
      </c>
      <c r="KU47" s="3">
        <v>4.0815999999999999</v>
      </c>
      <c r="KV47" s="3">
        <v>5.0571999999999999</v>
      </c>
      <c r="KW47" s="3">
        <v>5.7991999999999999</v>
      </c>
      <c r="KX47" s="3">
        <v>4.4648000000000003</v>
      </c>
      <c r="KY47" s="3">
        <v>5.4484000000000004</v>
      </c>
      <c r="KZ47" s="3">
        <v>5.2896000000000001</v>
      </c>
      <c r="LA47" s="3">
        <v>5.7535999999999996</v>
      </c>
      <c r="LB47" s="3">
        <v>4.4000000000000004</v>
      </c>
      <c r="LC47" s="3">
        <v>5.84</v>
      </c>
      <c r="LD47" s="3">
        <v>4.8912000000000004</v>
      </c>
      <c r="LE47" s="3">
        <v>4.99</v>
      </c>
      <c r="LF47" s="3">
        <v>2.97</v>
      </c>
      <c r="LG47" s="3">
        <v>5.3856000000000002</v>
      </c>
      <c r="LH47" s="3">
        <v>5.68</v>
      </c>
      <c r="LI47" s="3">
        <v>5.3875999999999999</v>
      </c>
      <c r="LJ47" s="3">
        <v>4.38</v>
      </c>
      <c r="LK47" s="3">
        <v>4.8776000000000002</v>
      </c>
      <c r="LL47" s="3">
        <v>5.1436000000000002</v>
      </c>
      <c r="LM47" s="3">
        <v>3.9592000000000001</v>
      </c>
      <c r="LN47" s="3">
        <v>5.3604000000000003</v>
      </c>
      <c r="LO47" s="3">
        <v>5.0419999999999998</v>
      </c>
      <c r="LP47" s="3">
        <v>3.9847999999999999</v>
      </c>
      <c r="LQ47" s="3">
        <v>5.4240000000000004</v>
      </c>
      <c r="LR47" s="3">
        <v>4.4135999999999997</v>
      </c>
      <c r="LS47" s="3">
        <v>3.0836000000000001</v>
      </c>
      <c r="LT47" s="3">
        <v>5.3144</v>
      </c>
      <c r="LU47" s="3">
        <v>3.68</v>
      </c>
      <c r="LV47" s="3">
        <v>4.8528000000000002</v>
      </c>
      <c r="LW47" s="3">
        <v>3.6612</v>
      </c>
      <c r="LX47" s="3">
        <v>2.9163999999999999</v>
      </c>
      <c r="LY47" s="3">
        <v>4.6500000000000004</v>
      </c>
      <c r="LZ47" s="3">
        <v>3.9548000000000001</v>
      </c>
      <c r="MA47" s="3">
        <v>3.7924000000000002</v>
      </c>
      <c r="MB47" s="3">
        <v>6.0731999999999999</v>
      </c>
      <c r="MC47" s="3">
        <v>4.8844000000000003</v>
      </c>
      <c r="MD47" s="3">
        <v>3.3439999999999999</v>
      </c>
      <c r="ME47" s="3">
        <v>5.1012000000000004</v>
      </c>
      <c r="MF47" s="3">
        <v>4.1500000000000004</v>
      </c>
      <c r="MG47" s="3">
        <v>3.95</v>
      </c>
      <c r="MH47" s="3">
        <v>5.0115999999999996</v>
      </c>
      <c r="MI47" s="3">
        <v>3.8172000000000001</v>
      </c>
      <c r="MJ47" s="3">
        <v>5.1424000000000003</v>
      </c>
      <c r="MK47" s="3">
        <v>4.7295999999999996</v>
      </c>
      <c r="ML47" s="3">
        <v>4.87</v>
      </c>
      <c r="MM47" s="3">
        <v>4.3899999999999997</v>
      </c>
      <c r="MN47" s="3">
        <v>5.59</v>
      </c>
      <c r="MO47" s="3">
        <v>3.8256000000000001</v>
      </c>
      <c r="MP47" s="3">
        <v>4.4640000000000004</v>
      </c>
      <c r="MQ47" s="3">
        <v>3.7747999999999999</v>
      </c>
      <c r="MR47" s="3">
        <v>4.0355999999999996</v>
      </c>
      <c r="MS47" s="3">
        <v>5.2</v>
      </c>
      <c r="MT47" s="3">
        <v>4.1444000000000001</v>
      </c>
      <c r="MU47" s="3">
        <v>2.34</v>
      </c>
      <c r="MV47" s="3">
        <v>4.92</v>
      </c>
      <c r="MW47" s="3">
        <v>2.6383999999999999</v>
      </c>
      <c r="MX47" s="3">
        <v>4.2092000000000001</v>
      </c>
      <c r="MY47" s="3">
        <v>3.62</v>
      </c>
      <c r="MZ47" s="3">
        <v>4.8243999999999998</v>
      </c>
      <c r="NA47" s="3">
        <v>2.6168</v>
      </c>
      <c r="NB47" s="3">
        <v>4.0536000000000003</v>
      </c>
      <c r="NC47" s="3">
        <v>4.9652000000000003</v>
      </c>
      <c r="ND47" s="3">
        <v>3.6219999999999999</v>
      </c>
      <c r="NE47" s="3">
        <v>3.9752000000000001</v>
      </c>
      <c r="NF47" s="3">
        <v>3.7012</v>
      </c>
      <c r="NG47" s="3">
        <v>3.4851999999999999</v>
      </c>
      <c r="NH47" s="3">
        <v>3.512</v>
      </c>
      <c r="NI47" s="3">
        <v>3.4407999999999999</v>
      </c>
      <c r="NJ47" s="3">
        <v>1.7968</v>
      </c>
      <c r="NK47" s="3">
        <v>4.8155999999999999</v>
      </c>
      <c r="NL47" s="3">
        <v>3.4628000000000001</v>
      </c>
      <c r="NM47" s="2">
        <v>2.8963999999999999</v>
      </c>
      <c r="NN47" s="2">
        <v>3.7635999999999998</v>
      </c>
      <c r="NO47" s="2">
        <v>3.2</v>
      </c>
      <c r="NP47" s="2">
        <v>2.8936000000000002</v>
      </c>
      <c r="NQ47" s="2">
        <v>2.9376000000000002</v>
      </c>
      <c r="NR47" s="2">
        <v>0.94853913043478255</v>
      </c>
      <c r="NS47" s="2">
        <v>3.5735999999999999</v>
      </c>
      <c r="NT47" s="2">
        <v>2.73</v>
      </c>
      <c r="NU47" s="2">
        <v>2.7423999999999999</v>
      </c>
      <c r="NV47" s="2">
        <v>2.72</v>
      </c>
      <c r="NW47" s="2">
        <v>1.2126243902439025</v>
      </c>
      <c r="NX47" s="2">
        <v>3.93</v>
      </c>
      <c r="NY47" s="2">
        <v>2.7368000000000001</v>
      </c>
      <c r="NZ47" s="2">
        <v>2.7427999999999999</v>
      </c>
      <c r="OA47" s="2">
        <v>2.4</v>
      </c>
      <c r="OB47" s="2">
        <v>2.95</v>
      </c>
      <c r="OC47" s="2">
        <v>3.2240000000000002</v>
      </c>
      <c r="OD47" s="2">
        <v>2.5972</v>
      </c>
      <c r="OE47" s="2">
        <v>0.55863030303030292</v>
      </c>
      <c r="OF47" s="2">
        <v>2.4359999999999999</v>
      </c>
      <c r="OG47" s="2">
        <v>3.1911999999999998</v>
      </c>
      <c r="OH47" s="2">
        <v>1.0322666666666662</v>
      </c>
      <c r="OI47" s="2">
        <v>2.8315999999999999</v>
      </c>
      <c r="OJ47" s="2">
        <v>1.008485714285714</v>
      </c>
      <c r="OK47" s="2">
        <v>2.36</v>
      </c>
      <c r="OL47" s="2">
        <v>0.90115384615384564</v>
      </c>
      <c r="OM47" s="2">
        <v>2.7725777777777778</v>
      </c>
      <c r="ON47" s="2">
        <v>2.8788444444444443</v>
      </c>
      <c r="OO47" s="2">
        <v>7.6977777777777687E-2</v>
      </c>
      <c r="OP47" s="2">
        <v>1.4486666666666665</v>
      </c>
      <c r="OQ47" s="2">
        <v>0.53800000000000003</v>
      </c>
      <c r="OR47" s="2">
        <v>2.4075999999999995</v>
      </c>
      <c r="OS47" s="2">
        <v>1.6512888888888888</v>
      </c>
      <c r="OT47" s="2">
        <v>1.3945333333333334</v>
      </c>
      <c r="OU47" s="2">
        <v>2.3511111111111142E-2</v>
      </c>
      <c r="OV47" s="2">
        <v>2.3614666666666668</v>
      </c>
      <c r="OW47" s="2">
        <v>0.28200000000000003</v>
      </c>
      <c r="OX47" s="2">
        <v>2.3684888888888889</v>
      </c>
      <c r="OY47" s="2">
        <v>2.9963111111111109</v>
      </c>
      <c r="OZ47" s="2">
        <v>2.1257333333333328</v>
      </c>
      <c r="PA47" s="2">
        <v>1.1322666666666665</v>
      </c>
      <c r="PB47" s="2">
        <v>0.75440000000000007</v>
      </c>
      <c r="PC47" s="2">
        <v>1.9696888888888888</v>
      </c>
      <c r="PD47" s="2">
        <v>1.6350666666666667</v>
      </c>
      <c r="PE47" s="2">
        <v>0.89955555555555544</v>
      </c>
      <c r="PF47" s="2">
        <v>2.4711111111111121E-2</v>
      </c>
      <c r="PG47" s="2">
        <v>1.4398222222222221</v>
      </c>
      <c r="PH47" s="2">
        <v>2.2711111111111119E-2</v>
      </c>
      <c r="PI47" s="2">
        <v>2.2435999999999998</v>
      </c>
      <c r="PJ47" s="2">
        <v>0.80399999999999994</v>
      </c>
      <c r="PK47" s="2">
        <v>0.17804444444444445</v>
      </c>
      <c r="PL47" s="2">
        <v>3.2744444444444447</v>
      </c>
      <c r="PM47" s="2">
        <v>2.0707999999999998</v>
      </c>
      <c r="PN47" s="2">
        <v>3.0488888888888892E-2</v>
      </c>
      <c r="PO47" s="2">
        <v>9.5022222222222105E-2</v>
      </c>
      <c r="PP47" s="2">
        <v>0.97431111111111091</v>
      </c>
      <c r="PQ47" s="2">
        <v>2.9511111111111037E-2</v>
      </c>
      <c r="PR47" s="2">
        <v>0.96728888888888886</v>
      </c>
      <c r="PS47" s="2">
        <v>0.14986666666666648</v>
      </c>
      <c r="PT47" s="2">
        <v>0.23902222222222225</v>
      </c>
      <c r="PU47" s="2">
        <v>0.12919999999999998</v>
      </c>
      <c r="PV47" s="2">
        <v>0.54182222222222221</v>
      </c>
      <c r="PW47" s="2">
        <v>0.21555555555555561</v>
      </c>
      <c r="PX47" s="2">
        <v>0.18057777777777773</v>
      </c>
      <c r="PY47" s="2">
        <v>4.4266666666666669E-2</v>
      </c>
      <c r="PZ47" s="2">
        <v>3.4788888888888891</v>
      </c>
      <c r="QA47" s="2">
        <v>0.55111111111111133</v>
      </c>
      <c r="QB47" s="2">
        <v>5.3333333333333448E-2</v>
      </c>
      <c r="QC47" s="2">
        <v>0.13844444444444448</v>
      </c>
      <c r="QD47" s="2">
        <v>2.3426222222222224</v>
      </c>
      <c r="QE47" s="2">
        <v>4.4444444444444502E-2</v>
      </c>
      <c r="QF47" s="2">
        <v>1.5555555555555536E-2</v>
      </c>
      <c r="QG47" s="2">
        <v>3.3555555555555554E-2</v>
      </c>
      <c r="QH47" s="2">
        <v>0.17635555555555549</v>
      </c>
      <c r="QI47" s="2">
        <v>0.56555555555555559</v>
      </c>
      <c r="QJ47" s="2">
        <v>4.5555555555555564E-2</v>
      </c>
      <c r="QK47" s="2">
        <v>2.4444444444444484E-2</v>
      </c>
      <c r="QL47" s="2">
        <v>6.3333333333333228E-2</v>
      </c>
      <c r="QM47" s="2">
        <v>0.11435555555555564</v>
      </c>
      <c r="QN47" s="2">
        <v>4.4444444444443534E-3</v>
      </c>
      <c r="QO47" s="2">
        <v>0.4761333333333333</v>
      </c>
      <c r="QP47" s="2">
        <v>5.9822222222222214E-2</v>
      </c>
      <c r="QQ47" s="2">
        <v>0.2466222222222223</v>
      </c>
      <c r="QR47" s="2">
        <v>0.10871111111111119</v>
      </c>
      <c r="QS47" s="2">
        <v>1.1652888888888888</v>
      </c>
      <c r="QT47" s="2">
        <v>1.0177777777777832E-2</v>
      </c>
      <c r="QU47" s="2">
        <v>0.9084888888888889</v>
      </c>
      <c r="QV47" s="2">
        <v>0.63439999999999996</v>
      </c>
      <c r="QW47" s="2">
        <v>2.3022222222222381E-2</v>
      </c>
      <c r="QX47" s="2">
        <v>2.1911111111111208E-2</v>
      </c>
      <c r="QY47" s="2">
        <v>5.4133333333333471E-2</v>
      </c>
      <c r="QZ47" s="2">
        <v>3.8577777777777815E-2</v>
      </c>
      <c r="RA47" s="2">
        <v>1.8577777777777797E-2</v>
      </c>
      <c r="RB47" s="2">
        <v>4.5066666666666692E-2</v>
      </c>
      <c r="RC47" s="2">
        <v>4.6177777777777866E-2</v>
      </c>
      <c r="RD47" s="2">
        <v>-2.933333333333352E-3</v>
      </c>
      <c r="RE47" s="2">
        <v>0.29244444444444451</v>
      </c>
      <c r="RF47" s="2">
        <v>5.2222222222222274E-2</v>
      </c>
      <c r="RG47" s="2">
        <v>0.52333333333333332</v>
      </c>
      <c r="RH47" s="2">
        <v>2.1111111111111185E-2</v>
      </c>
      <c r="RI47" s="2">
        <v>5.0000000000000037E-2</v>
      </c>
      <c r="RJ47" s="2">
        <v>4.2222222222222265E-2</v>
      </c>
      <c r="RK47" s="2">
        <v>0.1055555555555555</v>
      </c>
      <c r="RL47" s="2">
        <v>1.5822222222222286E-2</v>
      </c>
      <c r="RM47" s="2">
        <v>2.6933333333333469E-2</v>
      </c>
      <c r="RN47" s="2">
        <v>4.9244444444444417E-2</v>
      </c>
      <c r="RO47" s="2">
        <v>4.3111111111111457E-3</v>
      </c>
      <c r="RP47" s="2">
        <v>1.8311111111111111</v>
      </c>
      <c r="RQ47" s="2">
        <v>1.1666222222222224</v>
      </c>
      <c r="RR47" s="2">
        <v>4.2266666666666779E-2</v>
      </c>
      <c r="RS47" s="2">
        <v>0.3813333333333333</v>
      </c>
      <c r="RT47" s="2">
        <v>1.3666222222222222</v>
      </c>
      <c r="RU47" s="2">
        <v>-3.6444444444443478E-3</v>
      </c>
      <c r="RV47" s="2">
        <v>0.16964444444444449</v>
      </c>
      <c r="RW47" s="2">
        <v>1.9800444444444445</v>
      </c>
      <c r="RX47" s="2">
        <v>5.8977777777777789E-2</v>
      </c>
      <c r="RY47" s="2">
        <v>5.4266666666666789E-2</v>
      </c>
      <c r="RZ47" s="2">
        <v>6.755555555555506E-3</v>
      </c>
      <c r="SA47" s="2">
        <v>6.1111111111111109E-2</v>
      </c>
      <c r="SB47" s="2">
        <v>0.19333333333333325</v>
      </c>
      <c r="SC47" s="2">
        <v>2.2222222222222247E-2</v>
      </c>
      <c r="SD47" s="2">
        <v>6.8622222222222237E-2</v>
      </c>
      <c r="SE47" s="2">
        <v>4.3333333333333439E-2</v>
      </c>
      <c r="SF47" s="2">
        <v>3.7333333333332466E-3</v>
      </c>
      <c r="SG47" s="2">
        <v>0.32244444444444453</v>
      </c>
      <c r="SH47" s="2">
        <v>3.4755555555555644E-2</v>
      </c>
      <c r="SI47" s="2">
        <v>1.4755555555555624E-2</v>
      </c>
      <c r="SJ47" s="2">
        <v>2.2533333333333287E-2</v>
      </c>
      <c r="SK47" s="2">
        <v>6.0311111111111086E-2</v>
      </c>
      <c r="SL47" s="2">
        <v>5.475555555555555E-2</v>
      </c>
      <c r="SM47" s="2">
        <v>7.155555555555573E-3</v>
      </c>
      <c r="SN47" s="2">
        <v>3.4755555555555644E-2</v>
      </c>
      <c r="SO47" s="2">
        <v>2.6266666666666653E-2</v>
      </c>
      <c r="SP47" s="2">
        <v>0.95777777777777784</v>
      </c>
      <c r="SQ47" s="2">
        <v>0.58777777777777795</v>
      </c>
      <c r="SR47" s="2">
        <v>8.8888888888889375E-3</v>
      </c>
      <c r="SS47" s="2">
        <v>6.8222222222222281E-2</v>
      </c>
      <c r="ST47" s="2">
        <v>2.635555555555557E-2</v>
      </c>
      <c r="SU47" s="2">
        <v>2.4444444444444484E-2</v>
      </c>
      <c r="SV47" s="2">
        <v>3.4444444444444493E-2</v>
      </c>
      <c r="SW47" s="2">
        <v>2.2755555555555633E-2</v>
      </c>
      <c r="SX47" s="2">
        <v>1.2755555555555622E-2</v>
      </c>
      <c r="SY47" s="2">
        <v>1.6666666666666718E-2</v>
      </c>
      <c r="SZ47" s="2">
        <v>0.10211428571428582</v>
      </c>
      <c r="TA47" s="2">
        <v>4.8457142857142865E-2</v>
      </c>
      <c r="TB47" s="2">
        <v>0.78639999999999999</v>
      </c>
      <c r="TC47" s="2">
        <v>2.1771428571428664E-2</v>
      </c>
      <c r="TD47" s="2">
        <v>3.4971428571428653E-2</v>
      </c>
      <c r="TE47" s="2">
        <v>0.23234285714285718</v>
      </c>
      <c r="TF47" s="2">
        <v>5.8342857142857252E-2</v>
      </c>
      <c r="TG47" s="2">
        <v>3.7142857142857255E-2</v>
      </c>
      <c r="TH47" s="2">
        <v>2.7142857142857246E-2</v>
      </c>
      <c r="TI47" s="2">
        <v>1.8571428571428572E-2</v>
      </c>
      <c r="TJ47" s="2">
        <v>2.8571428571428581E-2</v>
      </c>
      <c r="TK47" s="2">
        <v>0.13000000000000012</v>
      </c>
      <c r="TL47" s="2">
        <v>7.1428571428571397E-2</v>
      </c>
      <c r="TM47" s="2">
        <v>2.1257142857142863E-2</v>
      </c>
      <c r="TN47" s="2">
        <v>2.2857142857142909E-2</v>
      </c>
      <c r="TO47" s="2">
        <v>1.4285714285714346E-2</v>
      </c>
      <c r="TP47" s="2">
        <v>1.3257142857142967E-2</v>
      </c>
      <c r="TQ47" s="2">
        <v>0.46434285714285728</v>
      </c>
      <c r="TR47" s="2">
        <v>2.2914285714285776E-2</v>
      </c>
      <c r="TS47" s="2">
        <v>2.148571428571433E-2</v>
      </c>
      <c r="TT47" s="2">
        <v>7.3377777777777764E-2</v>
      </c>
      <c r="TU47" s="2">
        <v>3.2266666666666777E-2</v>
      </c>
      <c r="TV47" s="2">
        <v>1.2266666666666759E-2</v>
      </c>
      <c r="TW47" s="2">
        <v>3.2266666666666777E-2</v>
      </c>
      <c r="TX47" s="2">
        <v>1.3066666666666782E-2</v>
      </c>
      <c r="TY47" s="2">
        <v>1.3333333333333419E-2</v>
      </c>
      <c r="TZ47" s="2">
        <v>2.3333333333333428E-2</v>
      </c>
      <c r="UA47" s="2">
        <v>3.3333333333333437E-2</v>
      </c>
      <c r="UB47" s="2">
        <v>4.7733333333333405E-2</v>
      </c>
      <c r="UC47" s="2">
        <v>2.2222222222222365E-2</v>
      </c>
      <c r="UD47" s="2">
        <v>1.2222222222222356E-2</v>
      </c>
      <c r="UE47" s="2">
        <v>1.2222222222222356E-2</v>
      </c>
      <c r="UF47" s="2">
        <v>1.2222222222222356E-2</v>
      </c>
      <c r="UG47" s="2">
        <v>1.2222222222222356E-2</v>
      </c>
      <c r="UH47" s="2">
        <v>2.1111111111111192E-2</v>
      </c>
      <c r="UI47" s="2">
        <v>3.11111111111112E-2</v>
      </c>
      <c r="UJ47" s="2">
        <v>2.1111111111111192E-2</v>
      </c>
      <c r="UK47" s="2">
        <v>3.0000000000000138E-2</v>
      </c>
      <c r="UL47" s="2">
        <v>2.0000000000000129E-2</v>
      </c>
      <c r="UM47" s="2">
        <v>3.0000000000000138E-2</v>
      </c>
      <c r="UN47" s="2">
        <v>2.0000000000000129E-2</v>
      </c>
      <c r="UO47" s="2">
        <v>1.0977777777777864E-2</v>
      </c>
      <c r="UP47" s="2">
        <v>2.0977777777777873E-2</v>
      </c>
      <c r="UQ47" s="2">
        <v>2.0977777777777873E-2</v>
      </c>
      <c r="UR47" s="2">
        <v>1.2088888888889038E-2</v>
      </c>
      <c r="US47" s="2">
        <v>4.2088888888889064E-2</v>
      </c>
      <c r="UT47" s="2">
        <v>1.3200000000000101E-2</v>
      </c>
      <c r="UU47" s="2">
        <v>4.3200000000000127E-2</v>
      </c>
      <c r="UV47" s="2">
        <v>1.3200000000000101E-2</v>
      </c>
      <c r="UW47" s="2">
        <v>1.3200000000000101E-2</v>
      </c>
      <c r="UX47" s="2">
        <v>1.2222222222222356E-2</v>
      </c>
      <c r="UY47" s="2">
        <v>1.2222222222222356E-2</v>
      </c>
      <c r="UZ47" s="2">
        <v>1.2222222222222356E-2</v>
      </c>
      <c r="VA47" s="2">
        <v>1.1111111111111183E-2</v>
      </c>
      <c r="VB47" s="2">
        <v>1.1111111111111183E-2</v>
      </c>
      <c r="VC47" s="2">
        <v>1.1111111111111183E-2</v>
      </c>
      <c r="VD47" s="2">
        <v>1.1111111111111183E-2</v>
      </c>
      <c r="VE47" s="2">
        <v>1.1111111111111183E-2</v>
      </c>
      <c r="VF47" s="2">
        <v>1.1111111111111183E-2</v>
      </c>
      <c r="VG47" s="2">
        <v>2.1111111111111192E-2</v>
      </c>
      <c r="VH47" s="2">
        <v>1.1111111111111183E-2</v>
      </c>
      <c r="VI47" s="2">
        <v>3.2222222222222374E-2</v>
      </c>
      <c r="VJ47" s="2">
        <v>2.2222222222222365E-2</v>
      </c>
      <c r="VK47" s="2">
        <v>2.2222222222222365E-2</v>
      </c>
      <c r="VL47" s="2">
        <v>3.2222222222222374E-2</v>
      </c>
      <c r="VM47" s="2">
        <v>2.3333333333333428E-2</v>
      </c>
      <c r="VN47" s="2">
        <v>1.4444444444444482E-2</v>
      </c>
      <c r="VO47" s="2">
        <v>1.5555555555555545E-2</v>
      </c>
      <c r="VP47" s="2">
        <v>2.6666666666666616E-2</v>
      </c>
      <c r="VQ47" s="2">
        <v>7.7777777777778834E-3</v>
      </c>
      <c r="VR47" s="2">
        <v>7.7777777777778834E-3</v>
      </c>
      <c r="VS47" s="2">
        <v>1.8888888888888955E-2</v>
      </c>
      <c r="VT47" s="2">
        <v>1.0000000000000009E-2</v>
      </c>
      <c r="VU47" s="2">
        <v>1.0000000000000009E-2</v>
      </c>
      <c r="VV47" s="2">
        <v>2.0000000000000018E-2</v>
      </c>
      <c r="VW47" s="2">
        <v>2.0000000000000018E-2</v>
      </c>
      <c r="VX47" s="2">
        <v>8.9777777777777512E-3</v>
      </c>
      <c r="VY47" s="2">
        <v>1.897777777777776E-2</v>
      </c>
      <c r="VZ47" s="2">
        <v>1.897777777777776E-2</v>
      </c>
      <c r="WA47" s="2">
        <v>8.9777777777777512E-3</v>
      </c>
      <c r="WB47" s="2">
        <v>1.897777777777776E-2</v>
      </c>
      <c r="WC47" s="2">
        <v>2.8977777777777769E-2</v>
      </c>
      <c r="WD47" s="2">
        <v>1.897777777777776E-2</v>
      </c>
      <c r="WE47" s="2">
        <v>1.897777777777776E-2</v>
      </c>
      <c r="WF47" s="2">
        <v>8.9777777777777512E-3</v>
      </c>
      <c r="WG47" s="2">
        <v>2.0000000000000018E-2</v>
      </c>
      <c r="WH47" s="2">
        <v>2.0000000000000018E-2</v>
      </c>
      <c r="WI47" s="2">
        <v>2.0000000000000018E-2</v>
      </c>
      <c r="WJ47" s="2">
        <v>2.0000000000000018E-2</v>
      </c>
      <c r="WK47" s="2">
        <v>1.0000000000000009E-2</v>
      </c>
      <c r="WL47" s="2">
        <v>1.0000000000000009E-2</v>
      </c>
      <c r="WM47" s="2">
        <v>2.0000000000000018E-2</v>
      </c>
      <c r="WN47" s="2">
        <v>5.0000000000000044E-2</v>
      </c>
      <c r="WO47" s="2">
        <v>1.0000000000000009E-2</v>
      </c>
      <c r="WP47" s="2">
        <v>1.0000000000000009E-2</v>
      </c>
      <c r="WQ47" s="2">
        <v>2.0000000000000018E-2</v>
      </c>
      <c r="WR47" s="2">
        <v>2.0000000000000018E-2</v>
      </c>
      <c r="WS47" s="2">
        <v>1.0000000000000009E-2</v>
      </c>
      <c r="WT47" s="2">
        <v>1.0000000000000009E-2</v>
      </c>
      <c r="WU47" s="2">
        <v>1.0000000000000009E-2</v>
      </c>
      <c r="WV47" s="2">
        <v>1.0000000000000009E-2</v>
      </c>
      <c r="WW47" s="2">
        <v>1.0000000000000009E-2</v>
      </c>
      <c r="WX47" s="2">
        <v>-1.5999999999999973E-3</v>
      </c>
      <c r="WY47" s="2">
        <v>8.5999999999999983E-3</v>
      </c>
      <c r="WZ47" s="2">
        <v>1.1760000000000001E-2</v>
      </c>
      <c r="XA47" s="2">
        <v>1.5760000000000003E-2</v>
      </c>
      <c r="XB47" s="2">
        <v>1.272E-2</v>
      </c>
      <c r="XC47" s="2">
        <v>1.0719999999999999E-2</v>
      </c>
      <c r="XD47" s="2">
        <v>2.0720000000000002E-2</v>
      </c>
      <c r="XE47" s="2">
        <v>7.9999999999999984E-3</v>
      </c>
      <c r="XF47" s="2">
        <v>6.0000000000000036E-3</v>
      </c>
      <c r="XG47" s="2">
        <v>1.4000000000000004E-2</v>
      </c>
      <c r="XH47" s="2">
        <v>1.9999999999999997E-2</v>
      </c>
      <c r="XI47" s="2">
        <v>5.9999999999999967E-3</v>
      </c>
      <c r="XJ47" s="2">
        <v>1.399999999999999E-2</v>
      </c>
      <c r="XK47" s="2">
        <v>3.0000000000000006E-2</v>
      </c>
      <c r="XL47" s="2">
        <v>1.4000000000000004E-2</v>
      </c>
      <c r="XM47" s="2">
        <v>1.9999999999999997E-2</v>
      </c>
      <c r="XN47" s="2">
        <v>1.5999999999999993E-2</v>
      </c>
      <c r="XO47" s="2">
        <v>1.1999999999999988E-2</v>
      </c>
      <c r="XP47" s="2">
        <v>7.9999999999999984E-3</v>
      </c>
      <c r="XQ47" s="2">
        <v>1.6000000000000007E-2</v>
      </c>
      <c r="XR47" s="2">
        <v>1.6800000000000002E-2</v>
      </c>
      <c r="XS47" s="2">
        <v>2.0000000000000011E-2</v>
      </c>
      <c r="XT47" s="2">
        <v>5.9999999999999967E-3</v>
      </c>
      <c r="XU47" s="2">
        <v>1.4000000000000004E-2</v>
      </c>
      <c r="XV47" s="2">
        <v>1.2000000000000002E-2</v>
      </c>
      <c r="XW47" s="2">
        <v>0.01</v>
      </c>
      <c r="XX47" s="2">
        <v>7.9999999999999984E-3</v>
      </c>
      <c r="XY47" s="2">
        <v>5.9999999999999967E-3</v>
      </c>
      <c r="XZ47" s="2">
        <v>1.399999999999999E-2</v>
      </c>
      <c r="YA47" s="2">
        <v>1.1999999999999988E-2</v>
      </c>
      <c r="YB47" s="2">
        <v>9.9999999999999863E-3</v>
      </c>
      <c r="YC47" s="2">
        <v>9.9999999999999863E-3</v>
      </c>
      <c r="YD47" s="2">
        <v>9.9999999999999863E-3</v>
      </c>
      <c r="YE47" s="2">
        <v>9.9999999999999863E-3</v>
      </c>
      <c r="YF47" s="2">
        <v>1.9999999999999983E-2</v>
      </c>
      <c r="YG47" s="2">
        <v>9.9999999999999863E-3</v>
      </c>
      <c r="YH47" s="2">
        <v>7.9999999999999846E-3</v>
      </c>
      <c r="YI47" s="2">
        <v>1.599999999999998E-2</v>
      </c>
      <c r="YJ47" s="2">
        <v>1.4000000000000004E-2</v>
      </c>
      <c r="YK47" s="2">
        <v>1.2000000000000002E-2</v>
      </c>
      <c r="YL47" s="2">
        <v>0.01</v>
      </c>
      <c r="YM47" s="2">
        <v>0.01</v>
      </c>
      <c r="YN47" s="2">
        <v>7.9999999999999984E-3</v>
      </c>
      <c r="YO47" s="2">
        <v>5.9999999999999967E-3</v>
      </c>
      <c r="YP47" s="2">
        <v>1.4000000000000004E-2</v>
      </c>
      <c r="YQ47" s="2">
        <v>1.2000000000000002E-2</v>
      </c>
      <c r="YR47" s="2">
        <v>0.01</v>
      </c>
      <c r="YS47" s="2">
        <v>0.01</v>
      </c>
      <c r="YT47" s="2">
        <v>7.9999999999999984E-3</v>
      </c>
      <c r="YU47" s="2">
        <v>5.9999999999999967E-3</v>
      </c>
      <c r="YV47" s="2">
        <v>1.4000000000000004E-2</v>
      </c>
      <c r="YW47" s="2">
        <v>1.2000000000000002E-2</v>
      </c>
      <c r="YX47" s="2">
        <v>0.01</v>
      </c>
      <c r="YY47" s="2">
        <v>0.01</v>
      </c>
      <c r="YZ47" s="2">
        <v>0.01</v>
      </c>
      <c r="ZA47" s="2">
        <v>0.01</v>
      </c>
      <c r="ZB47" s="2">
        <v>7.9999999999999984E-3</v>
      </c>
      <c r="ZC47" s="2">
        <v>5.9999999999999967E-3</v>
      </c>
      <c r="ZD47" s="2">
        <v>1.3999999999999976E-2</v>
      </c>
      <c r="ZE47" s="2">
        <v>1.1999999999999974E-2</v>
      </c>
      <c r="ZF47" s="2">
        <v>9.3599999999999985E-3</v>
      </c>
      <c r="ZG47" s="2">
        <v>7.3599999999999968E-3</v>
      </c>
      <c r="ZH47" s="2">
        <v>1.2159999999999995E-2</v>
      </c>
      <c r="ZI47" s="2">
        <v>1.3359999999999974E-2</v>
      </c>
      <c r="ZJ47" s="2">
        <v>9.3599999999999708E-3</v>
      </c>
      <c r="ZK47" s="2">
        <v>5.9999999999999967E-3</v>
      </c>
      <c r="ZL47" s="2">
        <v>1.4000000000000004E-2</v>
      </c>
      <c r="ZM47" s="2">
        <v>1.2000000000000002E-2</v>
      </c>
      <c r="ZN47" s="2">
        <v>7.9999999999999984E-3</v>
      </c>
      <c r="ZO47" s="2">
        <v>1.2000000000000002E-2</v>
      </c>
      <c r="ZP47" s="2">
        <v>2.4000000000000014E-2</v>
      </c>
      <c r="ZQ47" s="2">
        <v>1.2000000000000002E-2</v>
      </c>
      <c r="ZR47" s="2">
        <v>7.9999999999999984E-3</v>
      </c>
      <c r="ZS47" s="2">
        <v>5.9999999999999967E-3</v>
      </c>
      <c r="ZT47" s="2">
        <v>1.3759999999999986E-2</v>
      </c>
      <c r="ZU47" s="2">
        <v>7.7599999999999805E-3</v>
      </c>
      <c r="ZV47" s="2">
        <v>1.1760000000000012E-2</v>
      </c>
      <c r="ZW47" s="2">
        <v>1.5760000000000017E-2</v>
      </c>
      <c r="ZX47" s="2">
        <v>1.9760000000000021E-2</v>
      </c>
      <c r="ZY47" s="2">
        <v>1.3999999999999976E-2</v>
      </c>
      <c r="ZZ47" s="2">
        <v>9.9999999999999725E-3</v>
      </c>
      <c r="AAA47" s="2">
        <v>7.9999999999999707E-3</v>
      </c>
      <c r="AAB47" s="2">
        <v>1.599999999999998E-2</v>
      </c>
      <c r="AAC47" s="2">
        <v>1.1999999999999974E-2</v>
      </c>
      <c r="AAD47" s="2">
        <v>2.0000000000000011E-2</v>
      </c>
      <c r="AAE47" s="2">
        <v>7.9999999999999707E-3</v>
      </c>
      <c r="AAF47" s="2">
        <v>1.4000000000000004E-2</v>
      </c>
      <c r="AAG47" s="2">
        <v>1.2000000000000002E-2</v>
      </c>
      <c r="AAH47" s="2">
        <v>0.01</v>
      </c>
      <c r="AAI47" s="2">
        <v>7.9999999999999984E-3</v>
      </c>
      <c r="AAJ47" s="2">
        <v>5.9999999999999967E-3</v>
      </c>
      <c r="AAK47" s="2">
        <v>1.4000000000000004E-2</v>
      </c>
      <c r="AAL47" s="2">
        <v>1.2000000000000002E-2</v>
      </c>
      <c r="AAM47" s="2">
        <v>2.8000000000000018E-2</v>
      </c>
      <c r="AAN47" s="2">
        <v>2.6000000000000016E-2</v>
      </c>
      <c r="AAO47" s="2">
        <v>1.4000000000000004E-2</v>
      </c>
      <c r="AAP47" s="2">
        <v>0.01</v>
      </c>
      <c r="AAQ47" s="2">
        <v>5.9999999999999967E-3</v>
      </c>
      <c r="AAR47" s="2">
        <v>1.4000000000000004E-2</v>
      </c>
      <c r="AAS47" s="2">
        <v>1.2000000000000002E-2</v>
      </c>
      <c r="AAT47" s="2">
        <v>7.9999999999999984E-3</v>
      </c>
      <c r="AAU47" s="2">
        <v>5.8400000000000032E-3</v>
      </c>
      <c r="AAV47" s="2">
        <v>1.384000000000001E-2</v>
      </c>
      <c r="AAW47" s="2">
        <v>1.2639999999999976E-2</v>
      </c>
      <c r="AAX47" s="2">
        <v>1.9839999999999962E-2</v>
      </c>
      <c r="AAY47" s="2">
        <v>7.840000000000005E-3</v>
      </c>
      <c r="AAZ47" s="2">
        <v>5.9999999999999967E-3</v>
      </c>
      <c r="ABA47" s="2">
        <v>1.3999999999999948E-2</v>
      </c>
      <c r="ABB47" s="2">
        <v>1.3999999999999948E-2</v>
      </c>
      <c r="ABC47" s="2">
        <v>1.6000000000000007E-2</v>
      </c>
      <c r="ABD47" s="2">
        <v>1.8000000000000009E-2</v>
      </c>
      <c r="ABE47" s="2">
        <v>5.5511151231257827E-17</v>
      </c>
      <c r="ABF47" s="2">
        <v>1.1428571428571455E-2</v>
      </c>
      <c r="ABG47" s="2">
        <v>1.0457142857142832E-2</v>
      </c>
      <c r="ABH47" s="2">
        <v>1.2857142857142845E-2</v>
      </c>
      <c r="ABI47" s="2">
        <v>1.0000000000000009E-2</v>
      </c>
      <c r="ABJ47" s="2">
        <v>1.0000000000000009E-2</v>
      </c>
      <c r="ABK47" s="2">
        <v>8.5714285714285632E-3</v>
      </c>
      <c r="ABL47" s="2">
        <v>2.1542857142857141E-2</v>
      </c>
      <c r="ABM47" s="2">
        <v>5.7142857142857273E-3</v>
      </c>
      <c r="ABN47" s="2">
        <v>1.3885714285714335E-2</v>
      </c>
      <c r="ABO47" s="2">
        <v>1.1428571428571399E-2</v>
      </c>
      <c r="ABP47" s="2">
        <v>1.9999999999999962E-2</v>
      </c>
      <c r="ABQ47" s="2">
        <v>7.1428571428571175E-3</v>
      </c>
      <c r="ABR47" s="2">
        <v>1.428571428571429E-2</v>
      </c>
      <c r="ABS47" s="2">
        <v>1.2857142857142845E-2</v>
      </c>
      <c r="ABT47" s="2">
        <v>1.1428571428571455E-2</v>
      </c>
      <c r="ABU47" s="2">
        <v>8.5714285714285632E-3</v>
      </c>
      <c r="ABV47" s="2">
        <v>7.1428571428571175E-3</v>
      </c>
      <c r="ABW47" s="2">
        <v>5.7142857142857273E-3</v>
      </c>
      <c r="ABX47" s="2">
        <v>1.428571428571429E-2</v>
      </c>
      <c r="ABY47" s="2">
        <v>2.1428571428571408E-2</v>
      </c>
      <c r="ABZ47" s="2">
        <v>8.5714285714285632E-3</v>
      </c>
      <c r="ACA47" s="2">
        <v>5.7142857142856718E-3</v>
      </c>
      <c r="ACB47" s="2">
        <v>1.428571428571429E-2</v>
      </c>
      <c r="ACC47" s="2">
        <v>1.2857142857142845E-2</v>
      </c>
      <c r="ACD47" s="2">
        <v>1.1428571428571455E-2</v>
      </c>
      <c r="ACE47" s="2">
        <v>1.0571428571428565E-2</v>
      </c>
      <c r="ACF47" s="2">
        <v>7.1428571428571175E-3</v>
      </c>
      <c r="ACG47" s="2">
        <v>5.7142857142857273E-3</v>
      </c>
      <c r="ACH47" s="2">
        <v>1.428571428571429E-2</v>
      </c>
      <c r="ACI47" s="2">
        <v>1.28571428571429E-2</v>
      </c>
      <c r="ACJ47" s="2">
        <v>1.1428571428571399E-2</v>
      </c>
      <c r="ACK47" s="2">
        <v>8.5714285714285632E-3</v>
      </c>
      <c r="ACL47" s="2">
        <v>7.142857142857173E-3</v>
      </c>
      <c r="ACM47" s="2">
        <v>5.7142857142857828E-3</v>
      </c>
      <c r="ACN47" s="2">
        <v>1.428571428571429E-2</v>
      </c>
      <c r="ACO47" s="2">
        <v>1.28571428571429E-2</v>
      </c>
      <c r="ACP47" s="2">
        <v>1.1428571428571455E-2</v>
      </c>
      <c r="ACQ47" s="2">
        <v>8.5714285714285632E-3</v>
      </c>
      <c r="ACR47" s="2">
        <v>7.1428571428571175E-3</v>
      </c>
      <c r="ACS47" s="2">
        <v>5.7142857142857273E-3</v>
      </c>
      <c r="ACT47" s="2">
        <v>1.4285714285714235E-2</v>
      </c>
      <c r="ACU47" s="2">
        <v>1.2857142857142845E-2</v>
      </c>
      <c r="ACV47" s="2">
        <v>1.1428571428571344E-2</v>
      </c>
      <c r="ACW47" s="2">
        <v>9.9999999999999534E-3</v>
      </c>
      <c r="ACX47" s="2">
        <v>9.9999999999999534E-3</v>
      </c>
      <c r="ACY47" s="2">
        <v>8.5714285714285632E-3</v>
      </c>
      <c r="ACZ47" s="2">
        <v>7.142857142857173E-3</v>
      </c>
      <c r="ADA47" s="2">
        <v>5.7142857142857828E-3</v>
      </c>
      <c r="ADB47" s="2">
        <v>1.4285714285714401E-2</v>
      </c>
      <c r="ADC47" s="2">
        <v>1.1428571428571455E-2</v>
      </c>
      <c r="ADD47" s="2">
        <v>1.0000000000000064E-2</v>
      </c>
      <c r="ADE47" s="2">
        <v>1.3142857142857123E-2</v>
      </c>
      <c r="ADF47" s="2">
        <v>1.5714285714285681E-2</v>
      </c>
      <c r="ADG47" s="2">
        <v>4.2857142857142816E-3</v>
      </c>
      <c r="ADH47" s="2">
        <v>1.2857142857142845E-2</v>
      </c>
      <c r="ADI47" s="2">
        <v>1.1428571428571344E-2</v>
      </c>
      <c r="ADJ47" s="2">
        <v>1.1428571428571344E-2</v>
      </c>
      <c r="ADK47" s="2">
        <v>9.9999999999999534E-3</v>
      </c>
      <c r="ADL47" s="2">
        <v>1.3599999999999945E-2</v>
      </c>
      <c r="ADM47" s="2">
        <v>8.5714285714285632E-3</v>
      </c>
      <c r="ADN47" s="2">
        <v>1.7142857142857182E-2</v>
      </c>
      <c r="ADO47" s="2">
        <v>5.7142857142857828E-3</v>
      </c>
      <c r="ADP47" s="2">
        <v>1.4285714285714401E-2</v>
      </c>
      <c r="ADQ47" s="2">
        <v>1.28571428571429E-2</v>
      </c>
      <c r="ADR47" s="2">
        <v>1.142857142857151E-2</v>
      </c>
      <c r="ADS47" s="2">
        <v>1.0000000000000064E-2</v>
      </c>
      <c r="ADT47" s="2">
        <v>1.0000000000000064E-2</v>
      </c>
      <c r="ADU47" s="2">
        <v>1.0000000000000064E-2</v>
      </c>
      <c r="ADV47" s="2">
        <v>1.0000000000000064E-2</v>
      </c>
      <c r="ADW47" s="2">
        <v>1.0000000000000064E-2</v>
      </c>
      <c r="ADX47" s="2">
        <v>1.8571428571428628E-2</v>
      </c>
      <c r="ADY47" s="2">
        <v>7.1428571428571175E-3</v>
      </c>
      <c r="ADZ47" s="2">
        <v>1.5714285714285681E-2</v>
      </c>
      <c r="AEA47" s="2">
        <v>1.4285714285714235E-2</v>
      </c>
      <c r="AEB47" s="2">
        <v>1.2857142857142845E-2</v>
      </c>
      <c r="AEC47" s="2">
        <v>9.9999999999999534E-3</v>
      </c>
      <c r="AED47" s="2">
        <v>7.142857142857173E-3</v>
      </c>
      <c r="AEE47" s="2">
        <v>5.7142857142857828E-3</v>
      </c>
      <c r="AEF47" s="2">
        <v>1.4285714285714401E-2</v>
      </c>
      <c r="AEG47" s="2">
        <v>1.28571428571429E-2</v>
      </c>
      <c r="AEH47" s="2">
        <v>1.142857142857151E-2</v>
      </c>
      <c r="AEI47" s="2">
        <v>1.0000000000000064E-2</v>
      </c>
      <c r="AEJ47" s="2">
        <v>8.5714285714286187E-3</v>
      </c>
      <c r="AEK47" s="2">
        <v>7.1428571428571175E-3</v>
      </c>
      <c r="AEL47" s="2">
        <v>1.5714285714285625E-2</v>
      </c>
      <c r="AEM47" s="2">
        <v>1.4285714285714235E-2</v>
      </c>
      <c r="AEN47" s="2">
        <v>1.2857142857142845E-2</v>
      </c>
      <c r="AEO47" s="2">
        <v>1.1428571428571344E-2</v>
      </c>
      <c r="AEP47" s="2">
        <v>9.9999999999999534E-3</v>
      </c>
      <c r="AEQ47" s="2">
        <v>9.9999999999999534E-3</v>
      </c>
      <c r="AER47" s="2">
        <v>8.5714285714285632E-3</v>
      </c>
      <c r="AES47" s="2">
        <v>8.5714285714285632E-3</v>
      </c>
      <c r="AET47" s="2">
        <v>7.1428571428571175E-3</v>
      </c>
      <c r="AEU47" s="2">
        <v>1.5714285714285736E-2</v>
      </c>
      <c r="AEV47" s="2">
        <v>1.4285714285714346E-2</v>
      </c>
      <c r="AEW47" s="2">
        <v>1.2857142857142845E-2</v>
      </c>
      <c r="AEX47" s="2">
        <v>1.1428571428571455E-2</v>
      </c>
      <c r="AEY47" s="2">
        <v>1.8000000000000016E-2</v>
      </c>
      <c r="AEZ47" s="2">
        <v>7.142857142857062E-3</v>
      </c>
      <c r="AFA47" s="2">
        <v>5.7142857142856718E-3</v>
      </c>
      <c r="AFB47" s="2">
        <v>1.4285714285714235E-2</v>
      </c>
      <c r="AFC47" s="2">
        <v>1.1428571428571455E-2</v>
      </c>
      <c r="AFD47" s="2">
        <v>8.5714285714285632E-3</v>
      </c>
      <c r="AFE47" s="2">
        <v>5.7142857142857273E-3</v>
      </c>
      <c r="AFF47" s="2">
        <v>1.4285714285714346E-2</v>
      </c>
      <c r="AFG47" s="2">
        <v>2.2857142857142854E-2</v>
      </c>
      <c r="AFH47" s="2">
        <v>1.0000000000000009E-2</v>
      </c>
      <c r="AFI47" s="2">
        <v>1.0342857142857043E-2</v>
      </c>
      <c r="AFJ47" s="2">
        <v>1.5714285714285681E-2</v>
      </c>
      <c r="AFK47" s="2">
        <v>1.4285714285714235E-2</v>
      </c>
      <c r="AFL47" s="2">
        <v>1.1428571428571455E-2</v>
      </c>
      <c r="AFM47" s="2">
        <v>8.5714285714285632E-3</v>
      </c>
      <c r="AFN47" s="2">
        <v>1.5714285714285736E-2</v>
      </c>
      <c r="AFO47" s="2">
        <v>1.4285714285714346E-2</v>
      </c>
      <c r="AFP47" s="2">
        <v>1.1428571428571455E-2</v>
      </c>
      <c r="AFQ47" s="2">
        <v>8.5714285714286742E-3</v>
      </c>
      <c r="AFR47" s="2">
        <v>5.7142857142857273E-3</v>
      </c>
      <c r="AFS47" s="2">
        <v>1.428571428571429E-2</v>
      </c>
      <c r="AFT47" s="2">
        <v>1.1428571428571455E-2</v>
      </c>
      <c r="AFU47" s="2">
        <v>8.5714285714285632E-3</v>
      </c>
      <c r="AFV47" s="2">
        <v>5.7142857142857273E-3</v>
      </c>
      <c r="AFW47" s="2">
        <v>1.428571428571429E-2</v>
      </c>
      <c r="AFX47" s="2">
        <v>1.2857142857142845E-2</v>
      </c>
      <c r="AFY47" s="2">
        <v>1.0057142857142931E-2</v>
      </c>
      <c r="AFZ47" s="2">
        <v>7.1999999999999842E-3</v>
      </c>
      <c r="AGA47" s="2">
        <v>5.771428571428594E-3</v>
      </c>
      <c r="AGB47" s="2">
        <v>1.4342857142857102E-2</v>
      </c>
      <c r="AGC47" s="2">
        <v>2.291428571428572E-2</v>
      </c>
      <c r="AGD47" s="2">
        <v>1.1485714285714266E-2</v>
      </c>
      <c r="AGE47" s="2">
        <v>1.782857142857136E-2</v>
      </c>
      <c r="AGF47" s="2">
        <v>7.1428571428571175E-3</v>
      </c>
      <c r="AGG47" s="2">
        <v>5.7142857142857273E-3</v>
      </c>
      <c r="AGH47" s="2">
        <v>1.4285714285714346E-2</v>
      </c>
      <c r="AGI47" s="2">
        <v>1.2857142857142845E-2</v>
      </c>
      <c r="AGJ47" s="2">
        <v>1.1428571428571399E-2</v>
      </c>
      <c r="AGK47" s="2">
        <v>8.6857142857142966E-3</v>
      </c>
      <c r="AGL47" s="2">
        <v>7.2571428571429619E-3</v>
      </c>
      <c r="AGM47" s="2">
        <v>5.8285714285715162E-3</v>
      </c>
      <c r="AGN47" s="2">
        <v>1.4400000000000079E-2</v>
      </c>
      <c r="AGO47" s="2">
        <v>1.2971428571428745E-2</v>
      </c>
      <c r="AGP47" s="2">
        <v>1.1542857142857188E-2</v>
      </c>
      <c r="AGQ47" s="2">
        <v>1.0114285714285853E-2</v>
      </c>
      <c r="AGR47" s="2">
        <v>1.1600000000000166E-2</v>
      </c>
      <c r="AGS47" s="2">
        <v>1.2400000000000078E-2</v>
      </c>
      <c r="AGT47" s="2">
        <v>1.000000000000012E-2</v>
      </c>
      <c r="AGU47" s="2">
        <v>1.000000000000012E-2</v>
      </c>
      <c r="AGV47" s="2">
        <v>1.000000000000012E-2</v>
      </c>
      <c r="AGW47" s="2">
        <v>1.000000000000012E-2</v>
      </c>
      <c r="AGX47" s="2">
        <v>1.000000000000012E-2</v>
      </c>
      <c r="AGY47" s="2">
        <v>1.000000000000012E-2</v>
      </c>
      <c r="AGZ47" s="2">
        <v>1.000000000000012E-2</v>
      </c>
      <c r="AHA47" s="2">
        <v>2.0000000000000129E-2</v>
      </c>
      <c r="AHB47" s="2">
        <v>1.000000000000012E-2</v>
      </c>
      <c r="AHC47" s="2">
        <v>1.000000000000012E-2</v>
      </c>
      <c r="AHD47" s="2">
        <v>1.000000000000012E-2</v>
      </c>
      <c r="AHE47" s="2">
        <v>1.000000000000012E-2</v>
      </c>
      <c r="AHF47" s="2">
        <v>1.000000000000012E-2</v>
      </c>
      <c r="AHG47" s="2">
        <v>1.000000000000012E-2</v>
      </c>
      <c r="AHH47" s="2">
        <v>1.000000000000012E-2</v>
      </c>
      <c r="AHI47" s="2">
        <v>2.0000000000000018E-2</v>
      </c>
      <c r="AHJ47" s="2">
        <v>2.0000000000000018E-2</v>
      </c>
    </row>
    <row r="48" spans="2:894" ht="14.4" customHeight="1" x14ac:dyDescent="0.3">
      <c r="B48" s="1">
        <v>46</v>
      </c>
      <c r="C48" s="2">
        <v>1.3500000000000012E-2</v>
      </c>
      <c r="D48" s="2">
        <v>0.98</v>
      </c>
      <c r="E48" s="2">
        <v>1.9999999999999962E-2</v>
      </c>
      <c r="F48" s="2">
        <v>3.6499999999999977E-2</v>
      </c>
      <c r="G48" s="2">
        <v>6.5665000000000004</v>
      </c>
      <c r="H48" s="2">
        <v>7.9090000000000007</v>
      </c>
      <c r="I48" s="2">
        <v>2.9499999999999997</v>
      </c>
      <c r="J48" s="2">
        <v>7.57</v>
      </c>
      <c r="K48" s="2">
        <v>7.74</v>
      </c>
      <c r="L48" s="2">
        <v>7.9094999999999995</v>
      </c>
      <c r="M48" s="2">
        <v>7.8800000000000008</v>
      </c>
      <c r="N48" s="2">
        <v>4.0050000000000008</v>
      </c>
      <c r="O48" s="2">
        <v>7.5400000000000009</v>
      </c>
      <c r="P48" s="2">
        <v>7.2569999999999997</v>
      </c>
      <c r="Q48" s="2">
        <v>7.4340000000000002</v>
      </c>
      <c r="R48" s="2">
        <v>7.24</v>
      </c>
      <c r="S48" s="2">
        <v>8.129999999999999</v>
      </c>
      <c r="T48" s="2">
        <v>7.3874999999999993</v>
      </c>
      <c r="U48" s="2">
        <v>7.2299999999999995</v>
      </c>
      <c r="V48" s="2">
        <v>8.8224999999999998</v>
      </c>
      <c r="W48" s="2">
        <v>7.99</v>
      </c>
      <c r="X48" s="2">
        <v>7.4424999999999999</v>
      </c>
      <c r="Y48" s="2">
        <v>8.65</v>
      </c>
      <c r="Z48" s="2">
        <v>8.8699999999999992</v>
      </c>
      <c r="AA48" s="2">
        <v>9.113999999999999</v>
      </c>
      <c r="AB48" s="2">
        <v>9.26</v>
      </c>
      <c r="AC48" s="2">
        <v>9.11</v>
      </c>
      <c r="AD48" s="2">
        <v>9.1795000000000009</v>
      </c>
      <c r="AE48" s="2">
        <v>9.2100000000000009</v>
      </c>
      <c r="AF48" s="2">
        <v>9.2000000000000011</v>
      </c>
      <c r="AG48" s="2">
        <v>9.2100000000000009</v>
      </c>
      <c r="AH48" s="2">
        <v>9.6989999999999998</v>
      </c>
      <c r="AI48" s="2">
        <v>9.6499999999999986</v>
      </c>
      <c r="AJ48" s="2">
        <v>9.5879999999999992</v>
      </c>
      <c r="AK48" s="2">
        <v>9.64</v>
      </c>
      <c r="AL48" s="2">
        <v>9.5935000000000006</v>
      </c>
      <c r="AM48" s="2">
        <v>9.4700000000000006</v>
      </c>
      <c r="AN48" s="2">
        <v>9.5370000000000008</v>
      </c>
      <c r="AO48" s="2">
        <v>9.6427499999999995</v>
      </c>
      <c r="AP48" s="2">
        <v>10.102500000000001</v>
      </c>
      <c r="AQ48" s="2">
        <v>10.40875</v>
      </c>
      <c r="AR48" s="2">
        <v>10.218500000000001</v>
      </c>
      <c r="AS48" s="2">
        <v>10.27125</v>
      </c>
      <c r="AT48" s="2">
        <v>10.5875</v>
      </c>
      <c r="AU48" s="2">
        <v>10.803749999999999</v>
      </c>
      <c r="AV48" s="2">
        <v>10.959999999999999</v>
      </c>
      <c r="AW48" s="2">
        <v>10.918749999999999</v>
      </c>
      <c r="AX48" s="2">
        <v>10.981999999999999</v>
      </c>
      <c r="AY48" s="2">
        <v>10.87875</v>
      </c>
      <c r="AZ48" s="2">
        <v>10.885</v>
      </c>
      <c r="BA48" s="2">
        <v>10.821250000000001</v>
      </c>
      <c r="BB48" s="2">
        <v>10.8375</v>
      </c>
      <c r="BC48" s="2">
        <v>11.239750000000001</v>
      </c>
      <c r="BD48" s="2">
        <v>11.129</v>
      </c>
      <c r="BE48" s="2">
        <v>11.175749999999999</v>
      </c>
      <c r="BF48" s="2">
        <v>11.3925</v>
      </c>
      <c r="BG48" s="2">
        <v>11.528749999999999</v>
      </c>
      <c r="BH48" s="2">
        <v>11.462499999999999</v>
      </c>
      <c r="BI48" s="2">
        <v>11.501749999999999</v>
      </c>
      <c r="BJ48" s="2">
        <v>11.5275</v>
      </c>
      <c r="BK48" s="2">
        <v>11.547749999999999</v>
      </c>
      <c r="BL48" s="2">
        <v>11.61</v>
      </c>
      <c r="BM48" s="2">
        <v>11.626249999999999</v>
      </c>
      <c r="BN48" s="2">
        <v>11.542499999999999</v>
      </c>
      <c r="BO48" s="2">
        <v>11.549250000000001</v>
      </c>
      <c r="BP48" s="2">
        <v>11.494999999999999</v>
      </c>
      <c r="BQ48" s="2">
        <v>11.26975</v>
      </c>
      <c r="BR48" s="2">
        <v>11.6075</v>
      </c>
      <c r="BS48" s="2">
        <v>11.543749999999999</v>
      </c>
      <c r="BT48" s="2">
        <v>11.548999999999999</v>
      </c>
      <c r="BU48" s="2">
        <v>11.60075</v>
      </c>
      <c r="BV48" s="2">
        <v>11.4825</v>
      </c>
      <c r="BW48" s="2">
        <v>11.508749999999999</v>
      </c>
      <c r="BX48" s="2">
        <v>11.372499999999999</v>
      </c>
      <c r="BY48" s="2">
        <v>11.461249999999998</v>
      </c>
      <c r="BZ48" s="2">
        <v>11.797499999999998</v>
      </c>
      <c r="CA48" s="2">
        <v>11.763749999999998</v>
      </c>
      <c r="CB48" s="2">
        <v>11.83</v>
      </c>
      <c r="CC48" s="2">
        <v>11.94</v>
      </c>
      <c r="CD48" s="2">
        <v>11.84</v>
      </c>
      <c r="CE48" s="2">
        <v>11.729999999999999</v>
      </c>
      <c r="CF48" s="2">
        <v>11.690000000000001</v>
      </c>
      <c r="CG48" s="2">
        <v>11.67</v>
      </c>
      <c r="CH48" s="2">
        <v>11.530000000000001</v>
      </c>
      <c r="CI48" s="2">
        <v>11.640499999999999</v>
      </c>
      <c r="CJ48" s="2">
        <v>11.65</v>
      </c>
      <c r="CK48" s="2">
        <v>11.7</v>
      </c>
      <c r="CL48" s="2">
        <v>11.78</v>
      </c>
      <c r="CM48" s="2">
        <v>11.61</v>
      </c>
      <c r="CN48" s="2">
        <v>11.690000000000001</v>
      </c>
      <c r="CO48" s="2">
        <v>11.739500000000001</v>
      </c>
      <c r="CP48" s="2">
        <v>11.530000000000001</v>
      </c>
      <c r="CQ48" s="2">
        <v>11.4925</v>
      </c>
      <c r="CR48" s="2">
        <v>11.51</v>
      </c>
      <c r="CS48" s="2">
        <v>11.7325</v>
      </c>
      <c r="CT48" s="2">
        <v>12.236499999999999</v>
      </c>
      <c r="CU48" s="2">
        <v>12.470499999999999</v>
      </c>
      <c r="CV48" s="2">
        <v>11.75</v>
      </c>
      <c r="CW48" s="2">
        <v>12.170000000000002</v>
      </c>
      <c r="CX48" s="2">
        <v>11.5</v>
      </c>
      <c r="CY48" s="2">
        <v>11.833</v>
      </c>
      <c r="CZ48" s="2">
        <v>11.698500000000001</v>
      </c>
      <c r="DA48" s="2">
        <v>11.62</v>
      </c>
      <c r="DB48" s="2">
        <v>11.94</v>
      </c>
      <c r="DC48" s="2">
        <v>12.519499999999999</v>
      </c>
      <c r="DD48" s="2"/>
      <c r="DE48" s="2">
        <v>12.19</v>
      </c>
      <c r="DF48" s="2">
        <v>12.24</v>
      </c>
      <c r="DG48" s="2">
        <v>12.030000000000001</v>
      </c>
      <c r="DH48" s="2">
        <v>12.120000000000001</v>
      </c>
      <c r="DI48" s="2">
        <v>12.1</v>
      </c>
      <c r="DJ48" s="2">
        <v>12.110000000000001</v>
      </c>
      <c r="DK48" s="2">
        <v>11.9</v>
      </c>
      <c r="DL48" s="2">
        <v>11.7865</v>
      </c>
      <c r="DM48" s="2">
        <v>12.0015</v>
      </c>
      <c r="DN48" s="2">
        <v>11.93</v>
      </c>
      <c r="DO48" s="2">
        <v>11.82</v>
      </c>
      <c r="DP48" s="2">
        <v>11.72</v>
      </c>
      <c r="DQ48" s="2">
        <v>11.731</v>
      </c>
      <c r="DR48" s="2">
        <v>11.65</v>
      </c>
      <c r="DS48" s="2">
        <v>11.5985</v>
      </c>
      <c r="DT48" s="2">
        <v>11.44</v>
      </c>
      <c r="DU48" s="2">
        <v>11.63</v>
      </c>
      <c r="DV48" s="2">
        <v>11.4</v>
      </c>
      <c r="DW48" s="2">
        <v>11.85</v>
      </c>
      <c r="DX48" s="2">
        <v>11.402000000000001</v>
      </c>
      <c r="DY48" s="2">
        <v>11.51</v>
      </c>
      <c r="DZ48" s="2">
        <v>11.67</v>
      </c>
      <c r="EA48" s="2">
        <v>11.2532</v>
      </c>
      <c r="EB48" s="2">
        <v>11.419600000000001</v>
      </c>
      <c r="EC48" s="2">
        <v>11.194800000000001</v>
      </c>
      <c r="ED48" s="2">
        <v>11.2644</v>
      </c>
      <c r="EE48" s="2">
        <v>11.274800000000001</v>
      </c>
      <c r="EF48" s="2">
        <v>11.26</v>
      </c>
      <c r="EG48" s="2">
        <v>11.507200000000001</v>
      </c>
      <c r="EH48" s="2">
        <v>11.46</v>
      </c>
      <c r="EI48" s="2">
        <v>11.16</v>
      </c>
      <c r="EJ48" s="2">
        <v>11.250400000000001</v>
      </c>
      <c r="EK48" s="2">
        <v>11.3536</v>
      </c>
      <c r="EL48" s="2">
        <v>11.3124</v>
      </c>
      <c r="EM48" s="2">
        <v>11.290000000000001</v>
      </c>
      <c r="EN48" s="2">
        <v>11.3108</v>
      </c>
      <c r="EO48" s="2">
        <v>11.222</v>
      </c>
      <c r="EP48" s="2">
        <v>11.200000000000001</v>
      </c>
      <c r="EQ48" s="2">
        <v>10.97</v>
      </c>
      <c r="ER48" s="2">
        <v>11.27</v>
      </c>
      <c r="ES48" s="2">
        <v>11.104800000000001</v>
      </c>
      <c r="ET48" s="2">
        <v>11.19</v>
      </c>
      <c r="EU48" s="2">
        <v>10.860000000000001</v>
      </c>
      <c r="EV48" s="2">
        <v>11.25</v>
      </c>
      <c r="EW48" s="2">
        <v>11.5152</v>
      </c>
      <c r="EX48" s="2">
        <v>11.15</v>
      </c>
      <c r="EY48" s="2">
        <v>10.8264</v>
      </c>
      <c r="EZ48" s="2">
        <v>10.610000000000001</v>
      </c>
      <c r="FA48" s="2">
        <v>10.9</v>
      </c>
      <c r="FB48" s="2">
        <v>11.0472</v>
      </c>
      <c r="FC48" s="2">
        <v>11.030000000000001</v>
      </c>
      <c r="FD48" s="2">
        <v>11.040000000000001</v>
      </c>
      <c r="FE48" s="2">
        <v>11.09</v>
      </c>
      <c r="FF48" s="2">
        <v>11.128</v>
      </c>
      <c r="FG48" s="2">
        <v>10.4488</v>
      </c>
      <c r="FH48" s="2">
        <v>11.08</v>
      </c>
      <c r="FI48" s="2">
        <v>10.1592</v>
      </c>
      <c r="FJ48" s="2">
        <v>10.17</v>
      </c>
      <c r="FK48" s="2">
        <v>9.870000000000001</v>
      </c>
      <c r="FL48" s="2">
        <v>10.610000000000001</v>
      </c>
      <c r="FM48" s="2">
        <v>10.950000000000001</v>
      </c>
      <c r="FN48" s="2">
        <v>10.639200000000001</v>
      </c>
      <c r="FO48" s="2">
        <v>10.5456</v>
      </c>
      <c r="FP48" s="2">
        <v>10.540000000000001</v>
      </c>
      <c r="FQ48" s="2">
        <v>10.484400000000001</v>
      </c>
      <c r="FR48" s="2">
        <v>10.8788</v>
      </c>
      <c r="FS48" s="2">
        <v>10.19</v>
      </c>
      <c r="FT48" s="2">
        <v>10.3668</v>
      </c>
      <c r="FU48" s="2">
        <v>10.052</v>
      </c>
      <c r="FV48" s="2">
        <v>10.35</v>
      </c>
      <c r="FW48" s="2">
        <v>9.9112000000000009</v>
      </c>
      <c r="FX48" s="2">
        <v>9.83</v>
      </c>
      <c r="FY48" s="2">
        <v>10.1356</v>
      </c>
      <c r="FZ48" s="2">
        <v>10.19</v>
      </c>
      <c r="GA48" s="2">
        <v>9.81</v>
      </c>
      <c r="GB48" s="2">
        <v>10.83</v>
      </c>
      <c r="GC48" s="2">
        <v>9.4808000000000003</v>
      </c>
      <c r="GD48" s="2">
        <v>10.5548</v>
      </c>
      <c r="GE48" s="2">
        <v>10.8268</v>
      </c>
      <c r="GF48" s="2">
        <v>10.3696</v>
      </c>
      <c r="GG48" s="2">
        <v>9.5400000000000009</v>
      </c>
      <c r="GH48" s="2">
        <v>10.718400000000001</v>
      </c>
      <c r="GI48" s="2">
        <v>9.98</v>
      </c>
      <c r="GJ48" s="2">
        <v>10.07</v>
      </c>
      <c r="GK48" s="2">
        <v>9.6300000000000008</v>
      </c>
      <c r="GL48" s="2">
        <v>10.5</v>
      </c>
      <c r="GM48" s="2">
        <v>10.620000000000001</v>
      </c>
      <c r="GN48" s="2">
        <v>10.1008</v>
      </c>
      <c r="GO48" s="2">
        <v>9.81</v>
      </c>
      <c r="GP48" s="2">
        <v>10.288</v>
      </c>
      <c r="GQ48" s="2">
        <v>9.92</v>
      </c>
      <c r="GR48" s="2">
        <v>10.2004</v>
      </c>
      <c r="GS48" s="2">
        <v>10.157999999999999</v>
      </c>
      <c r="GT48" s="2">
        <v>9.9600000000000009</v>
      </c>
      <c r="GU48" s="2">
        <v>10.554</v>
      </c>
      <c r="GV48" s="2">
        <v>9.8391999999999999</v>
      </c>
      <c r="GW48" s="2">
        <v>9.4596</v>
      </c>
      <c r="GX48" s="2">
        <v>10.2264</v>
      </c>
      <c r="GY48" s="2">
        <v>8.8800000000000008</v>
      </c>
      <c r="GZ48" s="2">
        <v>10.638400000000001</v>
      </c>
      <c r="HA48" s="2">
        <v>10.0532</v>
      </c>
      <c r="HB48" s="2">
        <v>9.8444000000000003</v>
      </c>
      <c r="HC48" s="2">
        <v>10.495200000000001</v>
      </c>
      <c r="HD48" s="2">
        <v>10.224400000000001</v>
      </c>
      <c r="HE48" s="2">
        <v>9.442400000000001</v>
      </c>
      <c r="HF48" s="2">
        <v>10.4</v>
      </c>
      <c r="HG48" s="2">
        <v>9.7900000000000009</v>
      </c>
      <c r="HH48" s="2">
        <v>10.07</v>
      </c>
      <c r="HI48" s="2">
        <v>9.64</v>
      </c>
      <c r="HJ48" s="2">
        <v>10.309200000000001</v>
      </c>
      <c r="HK48" s="2"/>
      <c r="HL48" s="2">
        <v>9.9391999999999996</v>
      </c>
      <c r="HM48" s="2">
        <v>9.1908000000000012</v>
      </c>
      <c r="HN48" s="2">
        <v>9.4</v>
      </c>
      <c r="HO48" s="2">
        <v>8.8940000000000001</v>
      </c>
      <c r="HP48" s="2">
        <v>8.8743999999999996</v>
      </c>
      <c r="HQ48" s="2">
        <v>8.59</v>
      </c>
      <c r="HR48" s="2">
        <v>9.73</v>
      </c>
      <c r="HS48" s="2">
        <v>8.1100000000000012</v>
      </c>
      <c r="HT48" s="2">
        <v>7.6471999999999998</v>
      </c>
      <c r="HU48" s="2">
        <v>9.8247999999999998</v>
      </c>
      <c r="HV48" s="2">
        <v>8.35</v>
      </c>
      <c r="HW48" s="2">
        <v>6.9960000000000004</v>
      </c>
      <c r="HX48" s="2">
        <v>7.8536000000000001</v>
      </c>
      <c r="HY48" s="2">
        <v>9.5492000000000008</v>
      </c>
      <c r="HZ48" s="2">
        <v>9.3827999999999996</v>
      </c>
      <c r="IA48" s="2">
        <v>7.98</v>
      </c>
      <c r="IB48" s="2">
        <v>8.1096000000000004</v>
      </c>
      <c r="IC48" s="2">
        <v>7.620000000000001</v>
      </c>
      <c r="ID48" s="2">
        <v>7.5236000000000001</v>
      </c>
      <c r="IE48" s="2">
        <v>7.9399999999999995</v>
      </c>
      <c r="IF48" s="2">
        <v>9.07</v>
      </c>
      <c r="IG48" s="2">
        <v>8.0980000000000008</v>
      </c>
      <c r="IH48" s="2">
        <v>6.5424000000000007</v>
      </c>
      <c r="II48" s="2">
        <v>7.644400000000001</v>
      </c>
      <c r="IJ48" s="2">
        <v>7.7463999999999995</v>
      </c>
      <c r="IK48" s="2">
        <v>7.6560000000000006</v>
      </c>
      <c r="IL48" s="2">
        <v>6.6244000000000005</v>
      </c>
      <c r="IM48" s="2">
        <v>8.4160000000000004</v>
      </c>
      <c r="IN48" s="2">
        <v>8.620000000000001</v>
      </c>
      <c r="IO48" s="2">
        <v>7.2872000000000003</v>
      </c>
      <c r="IP48" s="2">
        <v>7.2872000000000003</v>
      </c>
      <c r="IQ48" s="2">
        <v>7.3192000000000004</v>
      </c>
      <c r="IR48" s="2">
        <v>8.5804000000000009</v>
      </c>
      <c r="IS48" s="2">
        <v>7.48</v>
      </c>
      <c r="IT48" s="2">
        <v>6.8252000000000006</v>
      </c>
      <c r="IU48" s="2">
        <v>7.77</v>
      </c>
      <c r="IV48" s="2">
        <v>8.5400000000000009</v>
      </c>
      <c r="IW48" s="2">
        <v>7.75</v>
      </c>
      <c r="IX48" s="2">
        <v>5.3292000000000002</v>
      </c>
      <c r="IY48" s="2"/>
      <c r="IZ48" s="2">
        <v>7.5348000000000006</v>
      </c>
      <c r="JA48" s="2">
        <v>7.2700000000000005</v>
      </c>
      <c r="JB48" s="2">
        <v>5.7352000000000007</v>
      </c>
      <c r="JC48" s="2">
        <v>7.5812000000000008</v>
      </c>
      <c r="JD48" s="2">
        <v>7.3420000000000005</v>
      </c>
      <c r="JE48" s="2">
        <v>4.46</v>
      </c>
      <c r="JF48" s="2">
        <v>6.8368000000000002</v>
      </c>
      <c r="JG48" s="2">
        <v>7.3500000000000005</v>
      </c>
      <c r="JH48" s="18">
        <v>6.49</v>
      </c>
      <c r="JI48" s="3">
        <v>6.1</v>
      </c>
      <c r="JJ48" s="3">
        <v>6.3815999999999997</v>
      </c>
      <c r="JK48" s="3">
        <v>4.7892000000000001</v>
      </c>
      <c r="JL48" s="3">
        <v>6.9156000000000004</v>
      </c>
      <c r="JM48" s="3">
        <v>4.4855999999999998</v>
      </c>
      <c r="JN48" s="3">
        <v>7.0944000000000003</v>
      </c>
      <c r="JO48" s="3">
        <v>6.23</v>
      </c>
      <c r="JP48" s="3">
        <v>6.7911999999999999</v>
      </c>
      <c r="JQ48" s="3">
        <v>6.0743999999999998</v>
      </c>
      <c r="JR48" s="3">
        <v>7.56</v>
      </c>
      <c r="JS48" s="3">
        <v>4.1563999999999997</v>
      </c>
      <c r="JT48" s="3">
        <v>5.8251999999999997</v>
      </c>
      <c r="JU48" s="3">
        <v>3.8852000000000002</v>
      </c>
      <c r="JV48" s="3">
        <v>6.5396000000000001</v>
      </c>
      <c r="JW48" s="3">
        <v>4.1592000000000002</v>
      </c>
      <c r="JX48" s="3">
        <v>5.55</v>
      </c>
      <c r="JY48" s="3">
        <v>3.9948000000000001</v>
      </c>
      <c r="JZ48" s="3">
        <v>7.12</v>
      </c>
      <c r="KA48" s="3">
        <v>4.9607999999999999</v>
      </c>
      <c r="KB48" s="3">
        <v>5.91</v>
      </c>
      <c r="KC48" s="3">
        <v>2.31</v>
      </c>
      <c r="KD48" s="3">
        <v>5.2868000000000004</v>
      </c>
      <c r="KE48" s="3">
        <v>5.7248000000000001</v>
      </c>
      <c r="KF48" s="3">
        <v>5.7</v>
      </c>
      <c r="KG48" s="3">
        <v>5.7160000000000002</v>
      </c>
      <c r="KH48" s="3">
        <v>5.718</v>
      </c>
      <c r="KI48" s="3">
        <v>3.3136000000000001</v>
      </c>
      <c r="KJ48" s="3">
        <v>5.08</v>
      </c>
      <c r="KK48" s="3">
        <v>3.8460000000000001</v>
      </c>
      <c r="KL48" s="3">
        <v>4.9123999999999999</v>
      </c>
      <c r="KM48" s="3">
        <v>4.6379999999999999</v>
      </c>
      <c r="KN48" s="3">
        <v>2.9239999999999999</v>
      </c>
      <c r="KO48" s="3">
        <v>5.4644000000000004</v>
      </c>
      <c r="KP48" s="3">
        <v>4.1756000000000002</v>
      </c>
      <c r="KQ48" s="3">
        <v>7.6783999999999999</v>
      </c>
      <c r="KR48" s="3">
        <v>4.3452000000000002</v>
      </c>
      <c r="KS48" s="3">
        <v>3.3628</v>
      </c>
      <c r="KT48" s="3">
        <v>3.6867999999999999</v>
      </c>
      <c r="KU48" s="3">
        <v>4.0476000000000001</v>
      </c>
      <c r="KV48" s="3">
        <v>3.8163999999999998</v>
      </c>
      <c r="KW48" s="3">
        <v>5.4067999999999996</v>
      </c>
      <c r="KX48" s="3">
        <v>4.43</v>
      </c>
      <c r="KY48" s="3">
        <v>4.5612000000000004</v>
      </c>
      <c r="KZ48" s="3">
        <v>3.9308000000000001</v>
      </c>
      <c r="LA48" s="3">
        <v>5.0255999999999998</v>
      </c>
      <c r="LB48" s="3">
        <v>3.2</v>
      </c>
      <c r="LC48" s="3">
        <v>5.2927999999999997</v>
      </c>
      <c r="LD48" s="3">
        <v>4.2388000000000003</v>
      </c>
      <c r="LE48" s="3">
        <v>4.4207999999999998</v>
      </c>
      <c r="LF48" s="3">
        <v>2.7839999999999998</v>
      </c>
      <c r="LG48" s="3">
        <v>5.0999999999999996</v>
      </c>
      <c r="LH48" s="3">
        <v>4.7232000000000003</v>
      </c>
      <c r="LI48" s="3">
        <v>4.6360000000000001</v>
      </c>
      <c r="LJ48" s="3">
        <v>4.1475999999999997</v>
      </c>
      <c r="LK48" s="3">
        <v>3.5855999999999999</v>
      </c>
      <c r="LL48" s="3">
        <v>4.7824</v>
      </c>
      <c r="LM48" s="3">
        <v>3.2320000000000002</v>
      </c>
      <c r="LN48" s="3">
        <v>4.7039999999999997</v>
      </c>
      <c r="LO48" s="3">
        <v>4.2708000000000004</v>
      </c>
      <c r="LP48" s="3">
        <v>3.0455999999999999</v>
      </c>
      <c r="LQ48" s="3">
        <v>4.2572000000000001</v>
      </c>
      <c r="LR48" s="3">
        <v>4.0999999999999996</v>
      </c>
      <c r="LS48" s="3">
        <v>2.1743999999999999</v>
      </c>
      <c r="LT48" s="3">
        <v>4.7492000000000001</v>
      </c>
      <c r="LU48" s="3">
        <v>2.8328000000000002</v>
      </c>
      <c r="LV48" s="3">
        <v>4.2468000000000004</v>
      </c>
      <c r="LW48" s="3">
        <v>3.44</v>
      </c>
      <c r="LX48" s="3">
        <v>2.3216000000000001</v>
      </c>
      <c r="LY48" s="3">
        <v>3.8567999999999998</v>
      </c>
      <c r="LZ48" s="3">
        <v>3.54</v>
      </c>
      <c r="MA48" s="3">
        <v>3.24</v>
      </c>
      <c r="MB48" s="3">
        <v>5.92</v>
      </c>
      <c r="MC48" s="3">
        <v>4.6900000000000004</v>
      </c>
      <c r="MD48" s="3">
        <v>2.8763999999999998</v>
      </c>
      <c r="ME48" s="3">
        <v>3.9512</v>
      </c>
      <c r="MF48" s="3">
        <v>3.3231999999999999</v>
      </c>
      <c r="MG48" s="3">
        <v>3.23</v>
      </c>
      <c r="MH48" s="3">
        <v>4.6807999999999996</v>
      </c>
      <c r="MI48" s="3">
        <v>3.6012</v>
      </c>
      <c r="MJ48" s="3">
        <v>4.2144000000000004</v>
      </c>
      <c r="MK48" s="3">
        <v>3.2675999999999998</v>
      </c>
      <c r="ML48" s="3">
        <v>3.8988</v>
      </c>
      <c r="MM48" s="3">
        <v>3.63</v>
      </c>
      <c r="MN48" s="3">
        <v>5.298</v>
      </c>
      <c r="MO48" s="3">
        <v>3.0752000000000002</v>
      </c>
      <c r="MP48" s="3">
        <v>3.3243999999999998</v>
      </c>
      <c r="MQ48" s="3">
        <v>2.0028000000000001</v>
      </c>
      <c r="MR48" s="3">
        <v>2.0167999999999999</v>
      </c>
      <c r="MS48" s="3">
        <v>3.9340000000000002</v>
      </c>
      <c r="MT48" s="3">
        <v>3.86</v>
      </c>
      <c r="MU48" s="3">
        <v>1.9503999999999999</v>
      </c>
      <c r="MV48" s="3">
        <v>4.17</v>
      </c>
      <c r="MW48" s="3">
        <v>2.29</v>
      </c>
      <c r="MX48" s="3">
        <v>2.34</v>
      </c>
      <c r="MY48" s="3">
        <v>3.024</v>
      </c>
      <c r="MZ48" s="3">
        <v>4.3495999999999997</v>
      </c>
      <c r="NA48" s="3">
        <v>2.2244000000000002</v>
      </c>
      <c r="NB48" s="3">
        <v>2.0379999999999998</v>
      </c>
      <c r="NC48" s="3">
        <v>4.4032</v>
      </c>
      <c r="ND48" s="3">
        <v>3.03</v>
      </c>
      <c r="NE48" s="3">
        <v>2.8439999999999999</v>
      </c>
      <c r="NF48" s="3">
        <v>3.23</v>
      </c>
      <c r="NG48" s="3">
        <v>2.464</v>
      </c>
      <c r="NH48" s="3">
        <v>2.1911999999999998</v>
      </c>
      <c r="NI48" s="3">
        <v>2.7431999999999999</v>
      </c>
      <c r="NJ48" s="3">
        <v>1.38</v>
      </c>
      <c r="NK48" s="3">
        <v>4.202</v>
      </c>
      <c r="NL48" s="3">
        <v>3.214</v>
      </c>
      <c r="NM48" s="2">
        <v>2.0144000000000002</v>
      </c>
      <c r="NN48" s="2">
        <v>2.94</v>
      </c>
      <c r="NO48" s="2">
        <v>3.14</v>
      </c>
      <c r="NP48" s="2">
        <v>0.67604166666666665</v>
      </c>
      <c r="NQ48" s="2">
        <v>2.73</v>
      </c>
      <c r="NR48" s="2">
        <v>0.52933913043478253</v>
      </c>
      <c r="NS48" s="2">
        <v>2.5752000000000002</v>
      </c>
      <c r="NT48" s="2">
        <v>2.4500000000000002</v>
      </c>
      <c r="NU48" s="2">
        <v>1.2675348837209302</v>
      </c>
      <c r="NV48" s="2">
        <v>0.8397428571428569</v>
      </c>
      <c r="NW48" s="2">
        <v>0.66902439024390226</v>
      </c>
      <c r="NX48" s="2">
        <v>2.6787999999999998</v>
      </c>
      <c r="NY48" s="2">
        <v>1.5281025641025638</v>
      </c>
      <c r="NZ48" s="2">
        <v>1.0239263157894736</v>
      </c>
      <c r="OA48" s="2">
        <v>1.5424324324324323</v>
      </c>
      <c r="OB48" s="2">
        <v>1.4917333333333334</v>
      </c>
      <c r="OC48" s="2">
        <v>0.26691428571428544</v>
      </c>
      <c r="OD48" s="2">
        <v>2.48</v>
      </c>
      <c r="OE48" s="2">
        <v>0.15303030303030285</v>
      </c>
      <c r="OF48" s="2">
        <v>0.38887499999999942</v>
      </c>
      <c r="OG48" s="2">
        <v>2.7932000000000001</v>
      </c>
      <c r="OH48" s="2">
        <v>0.83026666666666638</v>
      </c>
      <c r="OI48" s="2">
        <v>0.95304827586206864</v>
      </c>
      <c r="OJ48" s="2">
        <v>9.9285714285713977E-2</v>
      </c>
      <c r="OK48" s="2">
        <v>0.82565925925925887</v>
      </c>
      <c r="OL48" s="2">
        <v>6.115384615384567E-2</v>
      </c>
      <c r="OM48" s="2">
        <v>7.8177777777777777E-2</v>
      </c>
      <c r="ON48" s="2">
        <v>1.3876444444444445</v>
      </c>
      <c r="OO48" s="2">
        <v>-1.6222222222222256E-2</v>
      </c>
      <c r="OP48" s="2">
        <v>0.12026666666666651</v>
      </c>
      <c r="OQ48" s="2">
        <v>4.7599999999999969E-2</v>
      </c>
      <c r="OR48" s="2">
        <v>1.6967999999999999</v>
      </c>
      <c r="OS48" s="2">
        <v>0.57128888888888896</v>
      </c>
      <c r="OT48" s="2">
        <v>9.7333333333332519E-3</v>
      </c>
      <c r="OU48" s="2">
        <v>-2.6488888888888791E-2</v>
      </c>
      <c r="OV48" s="2">
        <v>2.1306666666666665</v>
      </c>
      <c r="OW48" s="2">
        <v>6.1999999999999937E-2</v>
      </c>
      <c r="OX48" s="2">
        <v>0.60488888888888892</v>
      </c>
      <c r="OY48" s="2">
        <v>1.9599111111111112</v>
      </c>
      <c r="OZ48" s="2">
        <v>1.5917333333333332</v>
      </c>
      <c r="PA48" s="2">
        <v>6.4266666666666569E-2</v>
      </c>
      <c r="PB48" s="2">
        <v>3.8399999999999983E-2</v>
      </c>
      <c r="PC48" s="2">
        <v>9.128888888888885E-2</v>
      </c>
      <c r="PD48" s="2">
        <v>8.9466666666666791E-2</v>
      </c>
      <c r="PE48" s="2">
        <v>0.48595555555555547</v>
      </c>
      <c r="PF48" s="2">
        <v>4.7111111111111017E-3</v>
      </c>
      <c r="PG48" s="2">
        <v>0.75062222222222208</v>
      </c>
      <c r="PH48" s="2">
        <v>-1.7288888888888916E-2</v>
      </c>
      <c r="PI48" s="2">
        <v>2.0123999999999995</v>
      </c>
      <c r="PJ48" s="2">
        <v>4.2799999999999942E-2</v>
      </c>
      <c r="PK48" s="2">
        <v>2.2044444444444526E-2</v>
      </c>
      <c r="PL48" s="2">
        <v>2.9928444444444446</v>
      </c>
      <c r="PM48" s="2">
        <v>1.0416000000000001</v>
      </c>
      <c r="PN48" s="2">
        <v>4.8888888888886338E-4</v>
      </c>
      <c r="PO48" s="2">
        <v>1.86222222222222E-2</v>
      </c>
      <c r="PP48" s="2">
        <v>4.7511111111110942E-2</v>
      </c>
      <c r="PQ48" s="2">
        <v>3.5111111111110118E-3</v>
      </c>
      <c r="PR48" s="2">
        <v>0.37168888888888885</v>
      </c>
      <c r="PS48" s="2">
        <v>4.5066666666666581E-2</v>
      </c>
      <c r="PT48" s="2">
        <v>5.6222222222222167E-2</v>
      </c>
      <c r="PU48" s="2">
        <v>5.3599999999999974E-2</v>
      </c>
      <c r="PV48" s="2">
        <v>5.2222222222222052E-2</v>
      </c>
      <c r="PW48" s="2">
        <v>5.4755555555555661E-2</v>
      </c>
      <c r="PX48" s="2">
        <v>1.7777777777777774E-2</v>
      </c>
      <c r="PY48" s="2">
        <v>6.6666666666667009E-3</v>
      </c>
      <c r="PZ48" s="2">
        <v>1.0052888888888889</v>
      </c>
      <c r="QA48" s="2">
        <v>0.19111111111111123</v>
      </c>
      <c r="QB48" s="2">
        <v>3.3333333333334016E-3</v>
      </c>
      <c r="QC48" s="2">
        <v>3.4444444444444493E-2</v>
      </c>
      <c r="QD48" s="2">
        <v>0.26942222222222234</v>
      </c>
      <c r="QE48" s="2">
        <v>4.4444444444444644E-3</v>
      </c>
      <c r="QF48" s="2">
        <v>5.5555555555555271E-3</v>
      </c>
      <c r="QG48" s="2">
        <v>5.5555555555555271E-3</v>
      </c>
      <c r="QH48" s="2">
        <v>6.5555555555555464E-2</v>
      </c>
      <c r="QI48" s="2">
        <v>7.5555555555555473E-2</v>
      </c>
      <c r="QJ48" s="2">
        <v>1.5555555555555536E-2</v>
      </c>
      <c r="QK48" s="2">
        <v>4.4444444444444644E-3</v>
      </c>
      <c r="QL48" s="2">
        <v>3.3333333333333319E-2</v>
      </c>
      <c r="QM48" s="2">
        <v>3.5555555555555667E-2</v>
      </c>
      <c r="QN48" s="2">
        <v>4.4444444444443534E-3</v>
      </c>
      <c r="QO48" s="2">
        <v>5.6933333333333273E-2</v>
      </c>
      <c r="QP48" s="2">
        <v>1.2222222222222237E-2</v>
      </c>
      <c r="QQ48" s="2">
        <v>3.2222222222222367E-2</v>
      </c>
      <c r="QR48" s="2">
        <v>1.1111111111111174E-2</v>
      </c>
      <c r="QS48" s="2">
        <v>0.13888888888888884</v>
      </c>
      <c r="QT48" s="2">
        <v>2.0177777777777843E-2</v>
      </c>
      <c r="QU48" s="2">
        <v>0.13248888888888888</v>
      </c>
      <c r="QV48" s="2">
        <v>0.10279999999999999</v>
      </c>
      <c r="QW48" s="2">
        <v>1.422222222222316E-3</v>
      </c>
      <c r="QX48" s="2">
        <v>2.1911111111111208E-2</v>
      </c>
      <c r="QY48" s="2">
        <v>2.4133333333333444E-2</v>
      </c>
      <c r="QZ48" s="2">
        <v>8.5777777777777866E-3</v>
      </c>
      <c r="RA48" s="2">
        <v>1.6577777777777795E-2</v>
      </c>
      <c r="RB48" s="2">
        <v>1.5066666666666664E-2</v>
      </c>
      <c r="RC48" s="2">
        <v>1.6177777777777839E-2</v>
      </c>
      <c r="RD48" s="2">
        <v>-5.3333333333333097E-3</v>
      </c>
      <c r="RE48" s="2">
        <v>3.2444444444444491E-2</v>
      </c>
      <c r="RF48" s="2">
        <v>3.2222222222222256E-2</v>
      </c>
      <c r="RG48" s="2">
        <v>0.1333333333333333</v>
      </c>
      <c r="RH48" s="2">
        <v>2.1111111111111185E-2</v>
      </c>
      <c r="RI48" s="2">
        <v>3.000000000000002E-2</v>
      </c>
      <c r="RJ48" s="2">
        <v>3.2222222222222256E-2</v>
      </c>
      <c r="RK48" s="2">
        <v>3.5555555555555556E-2</v>
      </c>
      <c r="RL48" s="2">
        <v>5.8222222222222755E-3</v>
      </c>
      <c r="RM48" s="2">
        <v>7.7333333333334722E-3</v>
      </c>
      <c r="RN48" s="2">
        <v>2.7644444444444465E-2</v>
      </c>
      <c r="RO48" s="2">
        <v>-5.6888888888888631E-3</v>
      </c>
      <c r="RP48" s="2">
        <v>1.122311111111111</v>
      </c>
      <c r="RQ48" s="2">
        <v>0.76902222222222238</v>
      </c>
      <c r="RR48" s="2">
        <v>4.6666666666666991E-3</v>
      </c>
      <c r="RS48" s="2">
        <v>5.7733333333333296E-2</v>
      </c>
      <c r="RT48" s="2">
        <v>0.25302222222222226</v>
      </c>
      <c r="RU48" s="2">
        <v>-3.6444444444443478E-3</v>
      </c>
      <c r="RV48" s="2">
        <v>3.4444444444444493E-2</v>
      </c>
      <c r="RW48" s="2">
        <v>0.52404444444444431</v>
      </c>
      <c r="RX48" s="2">
        <v>1.8977777777777864E-2</v>
      </c>
      <c r="RY48" s="2">
        <v>1.4666666666666819E-2</v>
      </c>
      <c r="RZ48" s="2">
        <v>6.755555555555506E-3</v>
      </c>
      <c r="SA48" s="2">
        <v>1.1111111111111174E-2</v>
      </c>
      <c r="SB48" s="2">
        <v>8.3333333333333245E-2</v>
      </c>
      <c r="SC48" s="2">
        <v>1.2222222222222237E-2</v>
      </c>
      <c r="SD48" s="2">
        <v>3.2222222222222256E-2</v>
      </c>
      <c r="SE48" s="2">
        <v>3.333333333333343E-2</v>
      </c>
      <c r="SF48" s="2">
        <v>3.3333333333332906E-3</v>
      </c>
      <c r="SG48" s="2">
        <v>3.5244444444444516E-2</v>
      </c>
      <c r="SH48" s="2">
        <v>1.515555555555558E-2</v>
      </c>
      <c r="SI48" s="2">
        <v>4.7555555555556153E-3</v>
      </c>
      <c r="SJ48" s="2">
        <v>1.2533333333333277E-2</v>
      </c>
      <c r="SK48" s="2">
        <v>2.0311111111111162E-2</v>
      </c>
      <c r="SL48" s="2">
        <v>1.4755555555555624E-2</v>
      </c>
      <c r="SM48" s="2">
        <v>4.7555555555556153E-3</v>
      </c>
      <c r="SN48" s="2">
        <v>2.4755555555555635E-2</v>
      </c>
      <c r="SO48" s="2">
        <v>1.5866666666666689E-2</v>
      </c>
      <c r="SP48" s="2">
        <v>0.10017777777777791</v>
      </c>
      <c r="SQ48" s="2">
        <v>0.29577777777777792</v>
      </c>
      <c r="SR48" s="2">
        <v>-1.1111111111110714E-3</v>
      </c>
      <c r="SS48" s="2">
        <v>2.5822222222222295E-2</v>
      </c>
      <c r="ST48" s="2">
        <v>1.5555555555555536E-2</v>
      </c>
      <c r="SU48" s="2">
        <v>1.4444444444444473E-2</v>
      </c>
      <c r="SV48" s="2">
        <v>1.4444444444444473E-2</v>
      </c>
      <c r="SW48" s="2">
        <v>1.2755555555555622E-2</v>
      </c>
      <c r="SX48" s="2">
        <v>4.3555555555556593E-3</v>
      </c>
      <c r="SY48" s="2">
        <v>6.6666666666667096E-3</v>
      </c>
      <c r="SZ48" s="2">
        <v>2.2114285714285864E-2</v>
      </c>
      <c r="TA48" s="2">
        <v>2.9657142857142826E-2</v>
      </c>
      <c r="TB48" s="2">
        <v>0.12639999999999996</v>
      </c>
      <c r="TC48" s="2">
        <v>4.9714285714286266E-3</v>
      </c>
      <c r="TD48" s="2">
        <v>1.4971428571428635E-2</v>
      </c>
      <c r="TE48" s="2">
        <v>5.7142857142857273E-2</v>
      </c>
      <c r="TF48" s="2">
        <v>8.7428571428572743E-3</v>
      </c>
      <c r="TG48" s="2">
        <v>1.7142857142857237E-2</v>
      </c>
      <c r="TH48" s="2">
        <v>7.1428571428572285E-3</v>
      </c>
      <c r="TI48" s="2">
        <v>8.5714285714285632E-3</v>
      </c>
      <c r="TJ48" s="2">
        <v>8.5714285714285632E-3</v>
      </c>
      <c r="TK48" s="2">
        <v>3.0000000000000138E-2</v>
      </c>
      <c r="TL48" s="2">
        <v>3.1428571428571472E-2</v>
      </c>
      <c r="TM48" s="2">
        <v>1.28571428571429E-2</v>
      </c>
      <c r="TN48" s="2">
        <v>2.2857142857142909E-2</v>
      </c>
      <c r="TO48" s="2">
        <v>4.685714285714293E-3</v>
      </c>
      <c r="TP48" s="2">
        <v>3.2571428571429584E-3</v>
      </c>
      <c r="TQ48" s="2">
        <v>5.4342857142857359E-2</v>
      </c>
      <c r="TR48" s="2">
        <v>1.2914285714285767E-2</v>
      </c>
      <c r="TS48" s="2">
        <v>2.148571428571433E-2</v>
      </c>
      <c r="TT48" s="2">
        <v>3.3377777777777839E-2</v>
      </c>
      <c r="TU48" s="2">
        <v>1.2266666666666759E-2</v>
      </c>
      <c r="TV48" s="2">
        <v>1.2266666666666759E-2</v>
      </c>
      <c r="TW48" s="2">
        <v>2.2266666666666768E-2</v>
      </c>
      <c r="TX48" s="2">
        <v>1.3066666666666782E-2</v>
      </c>
      <c r="TY48" s="2">
        <v>1.3333333333333419E-2</v>
      </c>
      <c r="TZ48" s="2">
        <v>1.3333333333333419E-2</v>
      </c>
      <c r="UA48" s="2">
        <v>1.3333333333333419E-2</v>
      </c>
      <c r="UB48" s="2">
        <v>1.3333333333333419E-2</v>
      </c>
      <c r="UC48" s="2">
        <v>1.2222222222222356E-2</v>
      </c>
      <c r="UD48" s="2">
        <v>1.2222222222222356E-2</v>
      </c>
      <c r="UE48" s="2">
        <v>1.2222222222222356E-2</v>
      </c>
      <c r="UF48" s="2">
        <v>1.2222222222222356E-2</v>
      </c>
      <c r="UG48" s="2">
        <v>1.2222222222222356E-2</v>
      </c>
      <c r="UH48" s="2">
        <v>1.1111111111111183E-2</v>
      </c>
      <c r="UI48" s="2">
        <v>2.1111111111111192E-2</v>
      </c>
      <c r="UJ48" s="2">
        <v>1.5111111111111186E-2</v>
      </c>
      <c r="UK48" s="2">
        <v>1.000000000000012E-2</v>
      </c>
      <c r="UL48" s="2">
        <v>1.000000000000012E-2</v>
      </c>
      <c r="UM48" s="2">
        <v>2.0000000000000129E-2</v>
      </c>
      <c r="UN48" s="2">
        <v>2.0000000000000129E-2</v>
      </c>
      <c r="UO48" s="2">
        <v>1.0977777777777864E-2</v>
      </c>
      <c r="UP48" s="2">
        <v>1.0977777777777864E-2</v>
      </c>
      <c r="UQ48" s="2">
        <v>1.0977777777777864E-2</v>
      </c>
      <c r="UR48" s="2">
        <v>1.2088888888889038E-2</v>
      </c>
      <c r="US48" s="2">
        <v>3.2088888888889056E-2</v>
      </c>
      <c r="UT48" s="2">
        <v>1.3200000000000101E-2</v>
      </c>
      <c r="UU48" s="2">
        <v>2.3200000000000109E-2</v>
      </c>
      <c r="UV48" s="2">
        <v>1.3200000000000101E-2</v>
      </c>
      <c r="UW48" s="2">
        <v>1.3200000000000101E-2</v>
      </c>
      <c r="UX48" s="2">
        <v>1.2222222222222356E-2</v>
      </c>
      <c r="UY48" s="2">
        <v>1.2222222222222356E-2</v>
      </c>
      <c r="UZ48" s="2">
        <v>1.2222222222222356E-2</v>
      </c>
      <c r="VA48" s="2">
        <v>1.1111111111111183E-2</v>
      </c>
      <c r="VB48" s="2">
        <v>1.1111111111111183E-2</v>
      </c>
      <c r="VC48" s="2">
        <v>1.1111111111111183E-2</v>
      </c>
      <c r="VD48" s="2">
        <v>1.1111111111111183E-2</v>
      </c>
      <c r="VE48" s="2">
        <v>1.1111111111111183E-2</v>
      </c>
      <c r="VF48" s="2">
        <v>1.1111111111111183E-2</v>
      </c>
      <c r="VG48" s="2">
        <v>1.1111111111111183E-2</v>
      </c>
      <c r="VH48" s="2">
        <v>1.1111111111111183E-2</v>
      </c>
      <c r="VI48" s="2">
        <v>1.2222222222222356E-2</v>
      </c>
      <c r="VJ48" s="2">
        <v>1.2222222222222356E-2</v>
      </c>
      <c r="VK48" s="2">
        <v>1.2222222222222356E-2</v>
      </c>
      <c r="VL48" s="2">
        <v>1.2222222222222356E-2</v>
      </c>
      <c r="VM48" s="2">
        <v>1.3333333333333419E-2</v>
      </c>
      <c r="VN48" s="2">
        <v>1.4444444444444482E-2</v>
      </c>
      <c r="VO48" s="2">
        <v>1.5555555555555545E-2</v>
      </c>
      <c r="VP48" s="2">
        <v>1.6666666666666607E-2</v>
      </c>
      <c r="VQ48" s="2">
        <v>7.7777777777778834E-3</v>
      </c>
      <c r="VR48" s="2">
        <v>7.7777777777778834E-3</v>
      </c>
      <c r="VS48" s="2">
        <v>1.8888888888888955E-2</v>
      </c>
      <c r="VT48" s="2">
        <v>1.0000000000000009E-2</v>
      </c>
      <c r="VU48" s="2">
        <v>1.0000000000000009E-2</v>
      </c>
      <c r="VV48" s="2">
        <v>1.0000000000000009E-2</v>
      </c>
      <c r="VW48" s="2">
        <v>1.0000000000000009E-2</v>
      </c>
      <c r="VX48" s="2">
        <v>8.9777777777777512E-3</v>
      </c>
      <c r="VY48" s="2">
        <v>1.3377777777777711E-2</v>
      </c>
      <c r="VZ48" s="2">
        <v>8.9777777777777512E-3</v>
      </c>
      <c r="WA48" s="2">
        <v>8.9777777777777512E-3</v>
      </c>
      <c r="WB48" s="2">
        <v>1.897777777777776E-2</v>
      </c>
      <c r="WC48" s="2">
        <v>8.9777777777777512E-3</v>
      </c>
      <c r="WD48" s="2">
        <v>8.9777777777777512E-3</v>
      </c>
      <c r="WE48" s="2">
        <v>8.9777777777777512E-3</v>
      </c>
      <c r="WF48" s="2">
        <v>8.9777777777777512E-3</v>
      </c>
      <c r="WG48" s="2">
        <v>1.0000000000000009E-2</v>
      </c>
      <c r="WH48" s="2">
        <v>1.0000000000000009E-2</v>
      </c>
      <c r="WI48" s="2">
        <v>1.0000000000000009E-2</v>
      </c>
      <c r="WJ48" s="2">
        <v>2.0000000000000018E-2</v>
      </c>
      <c r="WK48" s="2">
        <v>1.0000000000000009E-2</v>
      </c>
      <c r="WL48" s="2">
        <v>1.0000000000000009E-2</v>
      </c>
      <c r="WM48" s="2">
        <v>1.0000000000000009E-2</v>
      </c>
      <c r="WN48" s="2">
        <v>2.0000000000000018E-2</v>
      </c>
      <c r="WO48" s="2">
        <v>1.0000000000000009E-2</v>
      </c>
      <c r="WP48" s="2">
        <v>1.0000000000000009E-2</v>
      </c>
      <c r="WQ48" s="2">
        <v>1.0000000000000009E-2</v>
      </c>
      <c r="WR48" s="2">
        <v>1.0000000000000009E-2</v>
      </c>
      <c r="WS48" s="2">
        <v>1.0000000000000009E-2</v>
      </c>
      <c r="WT48" s="2">
        <v>1.0000000000000009E-2</v>
      </c>
      <c r="WU48" s="2">
        <v>1.0000000000000009E-2</v>
      </c>
      <c r="WV48" s="2">
        <v>1.0000000000000009E-2</v>
      </c>
      <c r="WW48" s="2">
        <v>1.0000000000000009E-2</v>
      </c>
      <c r="WX48" s="2">
        <v>-1.5999999999999973E-3</v>
      </c>
      <c r="WY48" s="2">
        <v>1.3799999999999998E-2</v>
      </c>
      <c r="WZ48" s="2">
        <v>1.1760000000000001E-2</v>
      </c>
      <c r="XA48" s="2">
        <v>1.5760000000000003E-2</v>
      </c>
      <c r="XB48" s="2">
        <v>1.272E-2</v>
      </c>
      <c r="XC48" s="2">
        <v>1.0719999999999999E-2</v>
      </c>
      <c r="XD48" s="2">
        <v>1.0719999999999999E-2</v>
      </c>
      <c r="XE48" s="2">
        <v>7.9999999999999984E-3</v>
      </c>
      <c r="XF48" s="2">
        <v>6.0000000000000036E-3</v>
      </c>
      <c r="XG48" s="2">
        <v>1.4000000000000004E-2</v>
      </c>
      <c r="XH48" s="2">
        <v>0.01</v>
      </c>
      <c r="XI48" s="2">
        <v>5.9999999999999967E-3</v>
      </c>
      <c r="XJ48" s="2">
        <v>1.399999999999999E-2</v>
      </c>
      <c r="XK48" s="2">
        <v>2.0000000000000011E-2</v>
      </c>
      <c r="XL48" s="2">
        <v>3.9999999999999949E-3</v>
      </c>
      <c r="XM48" s="2">
        <v>0.01</v>
      </c>
      <c r="XN48" s="2">
        <v>1.5999999999999993E-2</v>
      </c>
      <c r="XO48" s="2">
        <v>1.1999999999999988E-2</v>
      </c>
      <c r="XP48" s="2">
        <v>7.9999999999999984E-3</v>
      </c>
      <c r="XQ48" s="2">
        <v>6.0000000000000105E-3</v>
      </c>
      <c r="XR48" s="2">
        <v>1.4000000000000004E-2</v>
      </c>
      <c r="XS48" s="2">
        <v>2.0000000000000011E-2</v>
      </c>
      <c r="XT48" s="2">
        <v>5.9999999999999967E-3</v>
      </c>
      <c r="XU48" s="2">
        <v>1.4000000000000004E-2</v>
      </c>
      <c r="XV48" s="2">
        <v>1.2000000000000002E-2</v>
      </c>
      <c r="XW48" s="2">
        <v>0.01</v>
      </c>
      <c r="XX48" s="2">
        <v>7.9999999999999984E-3</v>
      </c>
      <c r="XY48" s="2">
        <v>5.9999999999999967E-3</v>
      </c>
      <c r="XZ48" s="2">
        <v>1.399999999999999E-2</v>
      </c>
      <c r="YA48" s="2">
        <v>1.1999999999999988E-2</v>
      </c>
      <c r="YB48" s="2">
        <v>9.9999999999999863E-3</v>
      </c>
      <c r="YC48" s="2">
        <v>9.9999999999999863E-3</v>
      </c>
      <c r="YD48" s="2">
        <v>9.9999999999999863E-3</v>
      </c>
      <c r="YE48" s="2">
        <v>9.9999999999999863E-3</v>
      </c>
      <c r="YF48" s="2">
        <v>9.9999999999999863E-3</v>
      </c>
      <c r="YG48" s="2">
        <v>9.9999999999999863E-3</v>
      </c>
      <c r="YH48" s="2">
        <v>7.9999999999999846E-3</v>
      </c>
      <c r="YI48" s="2">
        <v>5.9999999999999828E-3</v>
      </c>
      <c r="YJ48" s="2">
        <v>1.4000000000000004E-2</v>
      </c>
      <c r="YK48" s="2">
        <v>1.2000000000000002E-2</v>
      </c>
      <c r="YL48" s="2">
        <v>0.01</v>
      </c>
      <c r="YM48" s="2">
        <v>0.01</v>
      </c>
      <c r="YN48" s="2">
        <v>7.9999999999999984E-3</v>
      </c>
      <c r="YO48" s="2">
        <v>5.9999999999999967E-3</v>
      </c>
      <c r="YP48" s="2">
        <v>1.4000000000000004E-2</v>
      </c>
      <c r="YQ48" s="2">
        <v>1.2000000000000002E-2</v>
      </c>
      <c r="YR48" s="2">
        <v>0.01</v>
      </c>
      <c r="YS48" s="2">
        <v>0.01</v>
      </c>
      <c r="YT48" s="2">
        <v>7.9999999999999984E-3</v>
      </c>
      <c r="YU48" s="2">
        <v>5.9999999999999967E-3</v>
      </c>
      <c r="YV48" s="2">
        <v>1.4000000000000004E-2</v>
      </c>
      <c r="YW48" s="2">
        <v>1.2000000000000002E-2</v>
      </c>
      <c r="YX48" s="2">
        <v>0.01</v>
      </c>
      <c r="YY48" s="2">
        <v>0.01</v>
      </c>
      <c r="YZ48" s="2">
        <v>0.01</v>
      </c>
      <c r="ZA48" s="2">
        <v>0.01</v>
      </c>
      <c r="ZB48" s="2">
        <v>7.9999999999999984E-3</v>
      </c>
      <c r="ZC48" s="2">
        <v>5.9999999999999967E-3</v>
      </c>
      <c r="ZD48" s="2">
        <v>1.3999999999999976E-2</v>
      </c>
      <c r="ZE48" s="2">
        <v>1.1999999999999974E-2</v>
      </c>
      <c r="ZF48" s="2">
        <v>9.3599999999999985E-3</v>
      </c>
      <c r="ZG48" s="2">
        <v>7.3599999999999968E-3</v>
      </c>
      <c r="ZH48" s="2">
        <v>8.5600000000000034E-3</v>
      </c>
      <c r="ZI48" s="2">
        <v>1.3359999999999974E-2</v>
      </c>
      <c r="ZJ48" s="2">
        <v>9.3599999999999708E-3</v>
      </c>
      <c r="ZK48" s="2">
        <v>5.9999999999999967E-3</v>
      </c>
      <c r="ZL48" s="2">
        <v>1.4000000000000004E-2</v>
      </c>
      <c r="ZM48" s="2">
        <v>1.2000000000000002E-2</v>
      </c>
      <c r="ZN48" s="2">
        <v>7.9999999999999984E-3</v>
      </c>
      <c r="ZO48" s="2">
        <v>6.0000000000000244E-3</v>
      </c>
      <c r="ZP48" s="2">
        <v>2.4000000000000014E-2</v>
      </c>
      <c r="ZQ48" s="2">
        <v>1.2000000000000002E-2</v>
      </c>
      <c r="ZR48" s="2">
        <v>7.9999999999999984E-3</v>
      </c>
      <c r="ZS48" s="2">
        <v>5.9999999999999967E-3</v>
      </c>
      <c r="ZT48" s="2">
        <v>1.3759999999999986E-2</v>
      </c>
      <c r="ZU48" s="2">
        <v>7.7599999999999805E-3</v>
      </c>
      <c r="ZV48" s="2">
        <v>2.9600000000000095E-3</v>
      </c>
      <c r="ZW48" s="2">
        <v>1.5760000000000017E-2</v>
      </c>
      <c r="ZX48" s="2">
        <v>1.9760000000000021E-2</v>
      </c>
      <c r="ZY48" s="2">
        <v>1.3999999999999976E-2</v>
      </c>
      <c r="ZZ48" s="2">
        <v>9.9999999999999725E-3</v>
      </c>
      <c r="AAA48" s="2">
        <v>1.7999999999999981E-2</v>
      </c>
      <c r="AAB48" s="2">
        <v>1.599999999999998E-2</v>
      </c>
      <c r="AAC48" s="2">
        <v>1.3999999999999976E-2</v>
      </c>
      <c r="AAD48" s="2">
        <v>1.0000000000000028E-2</v>
      </c>
      <c r="AAE48" s="2">
        <v>1.7999999999999954E-2</v>
      </c>
      <c r="AAF48" s="2">
        <v>1.4000000000000004E-2</v>
      </c>
      <c r="AAG48" s="2">
        <v>1.2000000000000002E-2</v>
      </c>
      <c r="AAH48" s="2">
        <v>0.01</v>
      </c>
      <c r="AAI48" s="2">
        <v>7.9999999999999984E-3</v>
      </c>
      <c r="AAJ48" s="2">
        <v>5.9999999999999967E-3</v>
      </c>
      <c r="AAK48" s="2">
        <v>1.4000000000000004E-2</v>
      </c>
      <c r="AAL48" s="2">
        <v>1.2000000000000002E-2</v>
      </c>
      <c r="AAM48" s="2">
        <v>1.7199999999999986E-2</v>
      </c>
      <c r="AAN48" s="2">
        <v>5.9999999999999967E-3</v>
      </c>
      <c r="AAO48" s="2">
        <v>1.4000000000000004E-2</v>
      </c>
      <c r="AAP48" s="2">
        <v>0.01</v>
      </c>
      <c r="AAQ48" s="2">
        <v>5.9999999999999967E-3</v>
      </c>
      <c r="AAR48" s="2">
        <v>1.4000000000000004E-2</v>
      </c>
      <c r="AAS48" s="2">
        <v>1.2000000000000002E-2</v>
      </c>
      <c r="AAT48" s="2">
        <v>7.9999999999999984E-3</v>
      </c>
      <c r="AAU48" s="2">
        <v>5.8400000000000032E-3</v>
      </c>
      <c r="AAV48" s="2">
        <v>1.384000000000001E-2</v>
      </c>
      <c r="AAW48" s="2">
        <v>2.1839999999999964E-2</v>
      </c>
      <c r="AAX48" s="2">
        <v>1.9839999999999962E-2</v>
      </c>
      <c r="AAY48" s="2">
        <v>7.840000000000005E-3</v>
      </c>
      <c r="AAZ48" s="2">
        <v>5.9999999999999967E-3</v>
      </c>
      <c r="ABA48" s="2">
        <v>1.9599999999999944E-2</v>
      </c>
      <c r="ABB48" s="2">
        <v>1.3999999999999948E-2</v>
      </c>
      <c r="ABC48" s="2">
        <v>1.6000000000000007E-2</v>
      </c>
      <c r="ABD48" s="2">
        <v>1.8000000000000009E-2</v>
      </c>
      <c r="ABE48" s="2">
        <v>1.0000000000000064E-2</v>
      </c>
      <c r="ABF48" s="2">
        <v>2.1428571428571408E-2</v>
      </c>
      <c r="ABG48" s="2">
        <v>2.8571428571428359E-3</v>
      </c>
      <c r="ABH48" s="2">
        <v>1.2857142857142845E-2</v>
      </c>
      <c r="ABI48" s="2">
        <v>1.0000000000000009E-2</v>
      </c>
      <c r="ABJ48" s="2">
        <v>1.0000000000000009E-2</v>
      </c>
      <c r="ABK48" s="2">
        <v>8.5714285714285632E-3</v>
      </c>
      <c r="ABL48" s="2">
        <v>1.7142857142857126E-2</v>
      </c>
      <c r="ABM48" s="2">
        <v>5.7142857142857273E-3</v>
      </c>
      <c r="ABN48" s="2">
        <v>1.428571428571429E-2</v>
      </c>
      <c r="ABO48" s="2">
        <v>1.1428571428571399E-2</v>
      </c>
      <c r="ABP48" s="2">
        <v>1.9999999999999962E-2</v>
      </c>
      <c r="ABQ48" s="2">
        <v>1.7142857142857126E-2</v>
      </c>
      <c r="ABR48" s="2">
        <v>1.428571428571429E-2</v>
      </c>
      <c r="ABS48" s="2">
        <v>2.4057142857142833E-2</v>
      </c>
      <c r="ABT48" s="2">
        <v>1.1428571428571455E-2</v>
      </c>
      <c r="ABU48" s="2">
        <v>8.5714285714285632E-3</v>
      </c>
      <c r="ABV48" s="2">
        <v>7.1428571428571175E-3</v>
      </c>
      <c r="ABW48" s="2">
        <v>5.7142857142857273E-3</v>
      </c>
      <c r="ABX48" s="2">
        <v>2.4285714285714299E-2</v>
      </c>
      <c r="ABY48" s="2">
        <v>1.1428571428571399E-2</v>
      </c>
      <c r="ABZ48" s="2">
        <v>1.8571428571428572E-2</v>
      </c>
      <c r="ACA48" s="2">
        <v>5.7142857142856718E-3</v>
      </c>
      <c r="ACB48" s="2">
        <v>1.428571428571429E-2</v>
      </c>
      <c r="ACC48" s="2">
        <v>1.4057142857142824E-2</v>
      </c>
      <c r="ACD48" s="2">
        <v>1.1428571428571455E-2</v>
      </c>
      <c r="ACE48" s="2">
        <v>8.5714285714285632E-3</v>
      </c>
      <c r="ACF48" s="2">
        <v>7.1428571428571175E-3</v>
      </c>
      <c r="ACG48" s="2">
        <v>5.7142857142857273E-3</v>
      </c>
      <c r="ACH48" s="2">
        <v>1.428571428571429E-2</v>
      </c>
      <c r="ACI48" s="2">
        <v>1.28571428571429E-2</v>
      </c>
      <c r="ACJ48" s="2">
        <v>1.9028571428571395E-2</v>
      </c>
      <c r="ACK48" s="2">
        <v>8.5714285714285632E-3</v>
      </c>
      <c r="ACL48" s="2">
        <v>7.142857142857173E-3</v>
      </c>
      <c r="ACM48" s="2">
        <v>5.7142857142857828E-3</v>
      </c>
      <c r="ACN48" s="2">
        <v>1.428571428571429E-2</v>
      </c>
      <c r="ACO48" s="2">
        <v>1.28571428571429E-2</v>
      </c>
      <c r="ACP48" s="2">
        <v>1.1428571428571455E-2</v>
      </c>
      <c r="ACQ48" s="2">
        <v>8.5714285714285632E-3</v>
      </c>
      <c r="ACR48" s="2">
        <v>7.1428571428571175E-3</v>
      </c>
      <c r="ACS48" s="2">
        <v>5.7142857142857273E-3</v>
      </c>
      <c r="ACT48" s="2">
        <v>1.4285714285714235E-2</v>
      </c>
      <c r="ACU48" s="2">
        <v>1.2857142857142845E-2</v>
      </c>
      <c r="ACV48" s="2">
        <v>1.1428571428571344E-2</v>
      </c>
      <c r="ACW48" s="2">
        <v>9.9999999999999534E-3</v>
      </c>
      <c r="ACX48" s="2">
        <v>9.9999999999999534E-3</v>
      </c>
      <c r="ACY48" s="2">
        <v>8.5714285714285632E-3</v>
      </c>
      <c r="ACZ48" s="2">
        <v>7.142857142857173E-3</v>
      </c>
      <c r="ADA48" s="2">
        <v>5.7142857142857828E-3</v>
      </c>
      <c r="ADB48" s="2">
        <v>1.4285714285714401E-2</v>
      </c>
      <c r="ADC48" s="2">
        <v>1.1428571428571455E-2</v>
      </c>
      <c r="ADD48" s="2">
        <v>1.0000000000000064E-2</v>
      </c>
      <c r="ADE48" s="2">
        <v>7.1428571428571175E-3</v>
      </c>
      <c r="ADF48" s="2">
        <v>1.5714285714285681E-2</v>
      </c>
      <c r="ADG48" s="2">
        <v>4.2857142857142816E-3</v>
      </c>
      <c r="ADH48" s="2">
        <v>1.2857142857142845E-2</v>
      </c>
      <c r="ADI48" s="2">
        <v>1.1428571428571344E-2</v>
      </c>
      <c r="ADJ48" s="2">
        <v>1.1428571428571344E-2</v>
      </c>
      <c r="ADK48" s="2">
        <v>9.9999999999999534E-3</v>
      </c>
      <c r="ADL48" s="2">
        <v>9.9999999999999534E-3</v>
      </c>
      <c r="ADM48" s="2">
        <v>8.5714285714285632E-3</v>
      </c>
      <c r="ADN48" s="2">
        <v>7.142857142857173E-3</v>
      </c>
      <c r="ADO48" s="2">
        <v>5.7142857142857828E-3</v>
      </c>
      <c r="ADP48" s="2">
        <v>1.4285714285714401E-2</v>
      </c>
      <c r="ADQ48" s="2">
        <v>1.28571428571429E-2</v>
      </c>
      <c r="ADR48" s="2">
        <v>1.142857142857151E-2</v>
      </c>
      <c r="ADS48" s="2">
        <v>1.0000000000000064E-2</v>
      </c>
      <c r="ADT48" s="2">
        <v>1.0000000000000064E-2</v>
      </c>
      <c r="ADU48" s="2">
        <v>1.0000000000000064E-2</v>
      </c>
      <c r="ADV48" s="2">
        <v>1.0000000000000064E-2</v>
      </c>
      <c r="ADW48" s="2">
        <v>1.0000000000000064E-2</v>
      </c>
      <c r="ADX48" s="2">
        <v>1.8571428571428628E-2</v>
      </c>
      <c r="ADY48" s="2">
        <v>7.1428571428571175E-3</v>
      </c>
      <c r="ADZ48" s="2">
        <v>5.7142857142856718E-3</v>
      </c>
      <c r="AEA48" s="2">
        <v>1.4285714285714235E-2</v>
      </c>
      <c r="AEB48" s="2">
        <v>1.2857142857142845E-2</v>
      </c>
      <c r="AEC48" s="2">
        <v>9.9999999999999534E-3</v>
      </c>
      <c r="AED48" s="2">
        <v>2.5542857142857145E-2</v>
      </c>
      <c r="AEE48" s="2">
        <v>1.1714285714285788E-2</v>
      </c>
      <c r="AEF48" s="2">
        <v>1.4285714285714401E-2</v>
      </c>
      <c r="AEG48" s="2">
        <v>1.28571428571429E-2</v>
      </c>
      <c r="AEH48" s="2">
        <v>1.142857142857151E-2</v>
      </c>
      <c r="AEI48" s="2">
        <v>1.0000000000000064E-2</v>
      </c>
      <c r="AEJ48" s="2">
        <v>8.5714285714286187E-3</v>
      </c>
      <c r="AEK48" s="2">
        <v>7.1428571428571175E-3</v>
      </c>
      <c r="AEL48" s="2">
        <v>5.7142857142856718E-3</v>
      </c>
      <c r="AEM48" s="2">
        <v>1.4285714285714235E-2</v>
      </c>
      <c r="AEN48" s="2">
        <v>1.2857142857142845E-2</v>
      </c>
      <c r="AEO48" s="2">
        <v>1.1428571428571344E-2</v>
      </c>
      <c r="AEP48" s="2">
        <v>9.9999999999999534E-3</v>
      </c>
      <c r="AEQ48" s="2">
        <v>9.9999999999999534E-3</v>
      </c>
      <c r="AER48" s="2">
        <v>8.5714285714285632E-3</v>
      </c>
      <c r="AES48" s="2">
        <v>8.5714285714285632E-3</v>
      </c>
      <c r="AET48" s="2">
        <v>7.1428571428571175E-3</v>
      </c>
      <c r="AEU48" s="2">
        <v>1.5714285714285736E-2</v>
      </c>
      <c r="AEV48" s="2">
        <v>4.2857142857143371E-3</v>
      </c>
      <c r="AEW48" s="2">
        <v>2.2857142857142854E-2</v>
      </c>
      <c r="AEX48" s="2">
        <v>2.1428571428571463E-2</v>
      </c>
      <c r="AEY48" s="2">
        <v>1.0000000000000009E-2</v>
      </c>
      <c r="AEZ48" s="2">
        <v>7.142857142857062E-3</v>
      </c>
      <c r="AFA48" s="2">
        <v>5.7142857142856718E-3</v>
      </c>
      <c r="AFB48" s="2">
        <v>1.4285714285714235E-2</v>
      </c>
      <c r="AFC48" s="2">
        <v>2.1428571428571463E-2</v>
      </c>
      <c r="AFD48" s="2">
        <v>8.5714285714285632E-3</v>
      </c>
      <c r="AFE48" s="2">
        <v>5.7142857142857273E-3</v>
      </c>
      <c r="AFF48" s="2">
        <v>1.4285714285714346E-2</v>
      </c>
      <c r="AFG48" s="2">
        <v>1.2857142857142845E-2</v>
      </c>
      <c r="AFH48" s="2">
        <v>2.0000000000000018E-2</v>
      </c>
      <c r="AFI48" s="2">
        <v>7.142857142857062E-3</v>
      </c>
      <c r="AFJ48" s="2">
        <v>5.7142857142856718E-3</v>
      </c>
      <c r="AFK48" s="2">
        <v>1.4285714285714235E-2</v>
      </c>
      <c r="AFL48" s="2">
        <v>1.1428571428571455E-2</v>
      </c>
      <c r="AFM48" s="2">
        <v>8.5714285714285632E-3</v>
      </c>
      <c r="AFN48" s="2">
        <v>5.7142857142857273E-3</v>
      </c>
      <c r="AFO48" s="2">
        <v>1.4285714285714346E-2</v>
      </c>
      <c r="AFP48" s="2">
        <v>1.1428571428571455E-2</v>
      </c>
      <c r="AFQ48" s="2">
        <v>8.5714285714286742E-3</v>
      </c>
      <c r="AFR48" s="2">
        <v>5.7142857142857273E-3</v>
      </c>
      <c r="AFS48" s="2">
        <v>1.428571428571429E-2</v>
      </c>
      <c r="AFT48" s="2">
        <v>1.1428571428571455E-2</v>
      </c>
      <c r="AFU48" s="2">
        <v>8.5714285714285632E-3</v>
      </c>
      <c r="AFV48" s="2">
        <v>5.7142857142857273E-3</v>
      </c>
      <c r="AFW48" s="2">
        <v>1.428571428571429E-2</v>
      </c>
      <c r="AFX48" s="2">
        <v>1.2857142857142845E-2</v>
      </c>
      <c r="AFY48" s="2">
        <v>1.7257142857142971E-2</v>
      </c>
      <c r="AFZ48" s="2">
        <v>7.1999999999999842E-3</v>
      </c>
      <c r="AGA48" s="2">
        <v>5.771428571428594E-3</v>
      </c>
      <c r="AGB48" s="2">
        <v>1.4342857142857102E-2</v>
      </c>
      <c r="AGC48" s="2">
        <v>1.2914285714285711E-2</v>
      </c>
      <c r="AGD48" s="2">
        <v>1.1485714285714266E-2</v>
      </c>
      <c r="AGE48" s="2">
        <v>8.6285714285713744E-3</v>
      </c>
      <c r="AGF48" s="2">
        <v>7.1428571428571175E-3</v>
      </c>
      <c r="AGG48" s="2">
        <v>1.6914285714285715E-2</v>
      </c>
      <c r="AGH48" s="2">
        <v>1.4285714285714346E-2</v>
      </c>
      <c r="AGI48" s="2">
        <v>1.2857142857142845E-2</v>
      </c>
      <c r="AGJ48" s="2">
        <v>1.1428571428571399E-2</v>
      </c>
      <c r="AGK48" s="2">
        <v>8.6857142857142966E-3</v>
      </c>
      <c r="AGL48" s="2">
        <v>7.2571428571429619E-3</v>
      </c>
      <c r="AGM48" s="2">
        <v>5.8285714285715162E-3</v>
      </c>
      <c r="AGN48" s="2">
        <v>1.3600000000000056E-2</v>
      </c>
      <c r="AGO48" s="2">
        <v>1.2971428571428745E-2</v>
      </c>
      <c r="AGP48" s="2">
        <v>1.1542857142857188E-2</v>
      </c>
      <c r="AGQ48" s="2">
        <v>1.0114285714285853E-2</v>
      </c>
      <c r="AGR48" s="2">
        <v>1.000000000000012E-2</v>
      </c>
      <c r="AGS48" s="2">
        <v>1.000000000000012E-2</v>
      </c>
      <c r="AGT48" s="2">
        <v>1.000000000000012E-2</v>
      </c>
      <c r="AGU48" s="2">
        <v>1.000000000000012E-2</v>
      </c>
      <c r="AGV48" s="2">
        <v>1.000000000000012E-2</v>
      </c>
      <c r="AGW48" s="2">
        <v>1.000000000000012E-2</v>
      </c>
      <c r="AGX48" s="2">
        <v>1.000000000000012E-2</v>
      </c>
      <c r="AGY48" s="2">
        <v>1.000000000000012E-2</v>
      </c>
      <c r="AGZ48" s="2">
        <v>1.000000000000012E-2</v>
      </c>
      <c r="AHA48" s="2">
        <v>1.000000000000012E-2</v>
      </c>
      <c r="AHB48" s="2">
        <v>1.000000000000012E-2</v>
      </c>
      <c r="AHC48" s="2">
        <v>1.000000000000012E-2</v>
      </c>
      <c r="AHD48" s="2">
        <v>1.000000000000012E-2</v>
      </c>
      <c r="AHE48" s="2">
        <v>1.000000000000012E-2</v>
      </c>
      <c r="AHF48" s="2">
        <v>1.000000000000012E-2</v>
      </c>
      <c r="AHG48" s="2">
        <v>1.000000000000012E-2</v>
      </c>
      <c r="AHH48" s="2">
        <v>1.000000000000012E-2</v>
      </c>
      <c r="AHI48" s="2">
        <v>2.0000000000000018E-2</v>
      </c>
      <c r="AHJ48" s="2">
        <v>1.7199999999999993E-2</v>
      </c>
    </row>
    <row r="49" spans="2:894" ht="14.4" customHeight="1" x14ac:dyDescent="0.3">
      <c r="B49" s="1">
        <v>47</v>
      </c>
      <c r="C49" s="2">
        <v>1.9999999999999962E-2</v>
      </c>
      <c r="D49" s="2">
        <v>0.38650000000000001</v>
      </c>
      <c r="E49" s="2">
        <v>0</v>
      </c>
      <c r="F49" s="2">
        <v>0</v>
      </c>
      <c r="G49" s="2">
        <v>5.2525000000000004</v>
      </c>
      <c r="H49" s="2">
        <v>6.2040000000000006</v>
      </c>
      <c r="I49" s="2">
        <v>2.81</v>
      </c>
      <c r="J49" s="2">
        <v>7.5600000000000005</v>
      </c>
      <c r="K49" s="2">
        <v>7.73</v>
      </c>
      <c r="L49" s="2">
        <v>7.9254999999999995</v>
      </c>
      <c r="M49" s="2">
        <v>7.870000000000001</v>
      </c>
      <c r="N49" s="2">
        <v>3.5870000000000002</v>
      </c>
      <c r="O49" s="2">
        <v>6.9685000000000006</v>
      </c>
      <c r="P49" s="2">
        <v>6.9419999999999993</v>
      </c>
      <c r="Q49" s="2">
        <v>7.2965</v>
      </c>
      <c r="R49" s="2">
        <v>7.1000000000000005</v>
      </c>
      <c r="S49" s="2">
        <v>8.1289999999999996</v>
      </c>
      <c r="T49" s="2">
        <v>7.379999999999999</v>
      </c>
      <c r="U49" s="2">
        <v>7.1434999999999995</v>
      </c>
      <c r="V49" s="2">
        <v>8.7955000000000005</v>
      </c>
      <c r="W49" s="2">
        <v>7.93</v>
      </c>
      <c r="X49" s="2">
        <v>7.3199999999999994</v>
      </c>
      <c r="Y49" s="2">
        <v>8.5170000000000012</v>
      </c>
      <c r="Z49" s="2">
        <v>8.8699999999999992</v>
      </c>
      <c r="AA49" s="2">
        <v>9.11</v>
      </c>
      <c r="AB49" s="2">
        <v>9.26</v>
      </c>
      <c r="AC49" s="2">
        <v>9.1</v>
      </c>
      <c r="AD49" s="2">
        <v>9.17</v>
      </c>
      <c r="AE49" s="2">
        <v>9.2000000000000011</v>
      </c>
      <c r="AF49" s="2">
        <v>9.2100000000000009</v>
      </c>
      <c r="AG49" s="2">
        <v>9.2000000000000011</v>
      </c>
      <c r="AH49" s="2">
        <v>9.6999999999999993</v>
      </c>
      <c r="AI49" s="2">
        <v>9.6399999999999988</v>
      </c>
      <c r="AJ49" s="2">
        <v>9.5299999999999994</v>
      </c>
      <c r="AK49" s="2">
        <v>9.6199999999999992</v>
      </c>
      <c r="AL49" s="2">
        <v>9.5664999999999996</v>
      </c>
      <c r="AM49" s="2">
        <v>9.35</v>
      </c>
      <c r="AN49" s="2">
        <v>9.4824999999999999</v>
      </c>
      <c r="AO49" s="2">
        <v>9.5862499999999997</v>
      </c>
      <c r="AP49" s="2">
        <v>10.084</v>
      </c>
      <c r="AQ49" s="2">
        <v>10.45875</v>
      </c>
      <c r="AR49" s="2">
        <v>10.195</v>
      </c>
      <c r="AS49" s="2">
        <v>10.25925</v>
      </c>
      <c r="AT49" s="2">
        <v>10.5975</v>
      </c>
      <c r="AU49" s="2">
        <v>10.813749999999999</v>
      </c>
      <c r="AV49" s="2">
        <v>10.957999999999998</v>
      </c>
      <c r="AW49" s="2">
        <v>10.906249999999998</v>
      </c>
      <c r="AX49" s="2">
        <v>10.981499999999999</v>
      </c>
      <c r="AY49" s="2">
        <v>10.87875</v>
      </c>
      <c r="AZ49" s="2">
        <v>10.8735</v>
      </c>
      <c r="BA49" s="2">
        <v>10.72125</v>
      </c>
      <c r="BB49" s="2">
        <v>10.7835</v>
      </c>
      <c r="BC49" s="2">
        <v>11.223750000000001</v>
      </c>
      <c r="BD49" s="2">
        <v>11.073499999999999</v>
      </c>
      <c r="BE49" s="2">
        <v>11.15625</v>
      </c>
      <c r="BF49" s="2">
        <v>11.372499999999999</v>
      </c>
      <c r="BG49" s="2">
        <v>11.528749999999999</v>
      </c>
      <c r="BH49" s="2">
        <v>11.434999999999999</v>
      </c>
      <c r="BI49" s="2">
        <v>11.49175</v>
      </c>
      <c r="BJ49" s="2">
        <v>11.497</v>
      </c>
      <c r="BK49" s="2">
        <v>11.563749999999999</v>
      </c>
      <c r="BL49" s="2">
        <v>11.61</v>
      </c>
      <c r="BM49" s="2">
        <v>11.586249999999998</v>
      </c>
      <c r="BN49" s="2">
        <v>11.533999999999999</v>
      </c>
      <c r="BO49" s="2">
        <v>11.548749999999998</v>
      </c>
      <c r="BP49" s="2">
        <v>11.484999999999999</v>
      </c>
      <c r="BQ49" s="2">
        <v>11.191749999999999</v>
      </c>
      <c r="BR49" s="2">
        <v>11.5975</v>
      </c>
      <c r="BS49" s="2">
        <v>11.52225</v>
      </c>
      <c r="BT49" s="2">
        <v>11.491499999999998</v>
      </c>
      <c r="BU49" s="2">
        <v>11.58625</v>
      </c>
      <c r="BV49" s="2">
        <v>11.4735</v>
      </c>
      <c r="BW49" s="2">
        <v>11.492749999999999</v>
      </c>
      <c r="BX49" s="2">
        <v>11.304999999999998</v>
      </c>
      <c r="BY49" s="2">
        <v>11.451249999999998</v>
      </c>
      <c r="BZ49" s="2">
        <v>11.796999999999999</v>
      </c>
      <c r="CA49" s="2">
        <v>11.773749999999998</v>
      </c>
      <c r="CB49" s="2">
        <v>11.815</v>
      </c>
      <c r="CC49" s="2">
        <v>11.92</v>
      </c>
      <c r="CD49" s="2">
        <v>11.82</v>
      </c>
      <c r="CE49" s="2">
        <v>11.709999999999999</v>
      </c>
      <c r="CF49" s="2">
        <v>11.66</v>
      </c>
      <c r="CG49" s="2">
        <v>11.6295</v>
      </c>
      <c r="CH49" s="2">
        <v>11.5</v>
      </c>
      <c r="CI49" s="2">
        <v>11.63</v>
      </c>
      <c r="CJ49" s="2">
        <v>11.64</v>
      </c>
      <c r="CK49" s="2">
        <v>11.69</v>
      </c>
      <c r="CL49" s="2">
        <v>11.77</v>
      </c>
      <c r="CM49" s="2">
        <v>11.61</v>
      </c>
      <c r="CN49" s="2">
        <v>11.5335</v>
      </c>
      <c r="CO49" s="2">
        <v>11.6105</v>
      </c>
      <c r="CP49" s="2">
        <v>11.5</v>
      </c>
      <c r="CQ49" s="2">
        <v>11.46</v>
      </c>
      <c r="CR49" s="2">
        <v>11.51</v>
      </c>
      <c r="CS49" s="2">
        <v>11.68</v>
      </c>
      <c r="CT49" s="2">
        <v>12.092000000000001</v>
      </c>
      <c r="CU49" s="2">
        <v>12.44</v>
      </c>
      <c r="CV49" s="2">
        <v>11.600000000000001</v>
      </c>
      <c r="CW49" s="2">
        <v>12.14</v>
      </c>
      <c r="CX49" s="2">
        <v>11.46</v>
      </c>
      <c r="CY49" s="2">
        <v>11.703000000000001</v>
      </c>
      <c r="CZ49" s="2">
        <v>11.632</v>
      </c>
      <c r="DA49" s="2">
        <v>11.576000000000001</v>
      </c>
      <c r="DB49" s="2">
        <v>11.959999999999999</v>
      </c>
      <c r="DC49" s="2">
        <v>12.52</v>
      </c>
      <c r="DD49" s="2"/>
      <c r="DE49" s="2">
        <v>12.19</v>
      </c>
      <c r="DF49" s="2">
        <v>12.030000000000001</v>
      </c>
      <c r="DG49" s="2">
        <v>12.08</v>
      </c>
      <c r="DH49" s="2">
        <v>12.094000000000001</v>
      </c>
      <c r="DI49" s="2">
        <v>12.07</v>
      </c>
      <c r="DJ49" s="2">
        <v>11.84</v>
      </c>
      <c r="DK49" s="2">
        <v>11.69</v>
      </c>
      <c r="DL49" s="2">
        <v>11.903500000000001</v>
      </c>
      <c r="DM49" s="2">
        <v>11.94</v>
      </c>
      <c r="DN49" s="2">
        <v>11.71</v>
      </c>
      <c r="DO49" s="2">
        <v>11.500500000000001</v>
      </c>
      <c r="DP49" s="2">
        <v>11.6965</v>
      </c>
      <c r="DQ49" s="2">
        <v>11.44</v>
      </c>
      <c r="DR49" s="2">
        <v>11.557</v>
      </c>
      <c r="DS49" s="2">
        <v>11.316000000000001</v>
      </c>
      <c r="DT49" s="2">
        <v>11.35</v>
      </c>
      <c r="DU49" s="2">
        <v>10.992000000000001</v>
      </c>
      <c r="DV49" s="2">
        <v>11.24</v>
      </c>
      <c r="DW49" s="2">
        <v>11.3956</v>
      </c>
      <c r="DX49" s="2">
        <v>11.458</v>
      </c>
      <c r="DY49" s="2">
        <v>11.6416</v>
      </c>
      <c r="DZ49" s="2">
        <v>11.1</v>
      </c>
      <c r="EA49" s="2">
        <v>11.173999999999999</v>
      </c>
      <c r="EB49" s="2">
        <v>11.15</v>
      </c>
      <c r="EC49" s="2">
        <v>11.15</v>
      </c>
      <c r="ED49" s="2">
        <v>11.17</v>
      </c>
      <c r="EE49" s="2">
        <v>11.15</v>
      </c>
      <c r="EF49" s="2">
        <v>11.3368</v>
      </c>
      <c r="EG49" s="2">
        <v>11.35</v>
      </c>
      <c r="EH49" s="2">
        <v>11.171200000000001</v>
      </c>
      <c r="EI49" s="2">
        <v>11.16</v>
      </c>
      <c r="EJ49" s="2">
        <v>11.293200000000001</v>
      </c>
      <c r="EK49" s="2">
        <v>11.2364</v>
      </c>
      <c r="EL49" s="2">
        <v>11.24</v>
      </c>
      <c r="EM49" s="2">
        <v>11.16</v>
      </c>
      <c r="EN49" s="2">
        <v>10.9452</v>
      </c>
      <c r="EO49" s="2">
        <v>11.0044</v>
      </c>
      <c r="EP49" s="2">
        <v>10.848000000000001</v>
      </c>
      <c r="EQ49" s="2">
        <v>11.066800000000001</v>
      </c>
      <c r="ER49" s="2">
        <v>11.054400000000001</v>
      </c>
      <c r="ES49" s="2">
        <v>11.008000000000001</v>
      </c>
      <c r="ET49" s="2">
        <v>10.610000000000001</v>
      </c>
      <c r="EU49" s="2">
        <v>11.110000000000001</v>
      </c>
      <c r="EV49" s="2">
        <v>11.331200000000001</v>
      </c>
      <c r="EW49" s="2">
        <v>10.8948</v>
      </c>
      <c r="EX49" s="2">
        <v>10.356</v>
      </c>
      <c r="EY49" s="2">
        <v>10.51</v>
      </c>
      <c r="EZ49" s="2">
        <v>10.75</v>
      </c>
      <c r="FA49" s="2">
        <v>10.4788</v>
      </c>
      <c r="FB49" s="2">
        <v>10.5784</v>
      </c>
      <c r="FC49" s="2">
        <v>10.8224</v>
      </c>
      <c r="FD49" s="2">
        <v>10.64</v>
      </c>
      <c r="FE49" s="2">
        <v>10.76</v>
      </c>
      <c r="FF49" s="2">
        <v>10.1668</v>
      </c>
      <c r="FG49" s="2">
        <v>10.99</v>
      </c>
      <c r="FH49" s="2">
        <v>10.07</v>
      </c>
      <c r="FI49" s="2">
        <v>9.6636000000000006</v>
      </c>
      <c r="FJ49" s="2">
        <v>8.7880000000000003</v>
      </c>
      <c r="FK49" s="2">
        <v>10.2164</v>
      </c>
      <c r="FL49" s="2">
        <v>10.7448</v>
      </c>
      <c r="FM49" s="2">
        <v>10.38</v>
      </c>
      <c r="FN49" s="2">
        <v>9.7439999999999998</v>
      </c>
      <c r="FO49" s="2">
        <v>10.3476</v>
      </c>
      <c r="FP49" s="2">
        <v>10.218</v>
      </c>
      <c r="FQ49" s="2">
        <v>10.81</v>
      </c>
      <c r="FR49" s="2">
        <v>9.6100000000000012</v>
      </c>
      <c r="FS49" s="2">
        <v>10.080400000000001</v>
      </c>
      <c r="FT49" s="2">
        <v>9.9404000000000003</v>
      </c>
      <c r="FU49" s="2">
        <v>9.9576000000000011</v>
      </c>
      <c r="FV49" s="2">
        <v>9.572000000000001</v>
      </c>
      <c r="FW49" s="2">
        <v>9.3624000000000009</v>
      </c>
      <c r="FX49" s="2">
        <v>9.8488000000000007</v>
      </c>
      <c r="FY49" s="2">
        <v>9.98</v>
      </c>
      <c r="FZ49" s="2">
        <v>9.4432000000000009</v>
      </c>
      <c r="GA49" s="2">
        <v>10.6904</v>
      </c>
      <c r="GB49" s="2">
        <v>9.4500000000000011</v>
      </c>
      <c r="GC49" s="2">
        <v>10.0076</v>
      </c>
      <c r="GD49" s="2">
        <v>10.7996</v>
      </c>
      <c r="GE49" s="2">
        <v>9.9968000000000004</v>
      </c>
      <c r="GF49" s="2">
        <v>9.2492000000000001</v>
      </c>
      <c r="GG49" s="2">
        <v>10.65</v>
      </c>
      <c r="GH49" s="2">
        <v>9.76</v>
      </c>
      <c r="GI49" s="2">
        <v>9.7048000000000005</v>
      </c>
      <c r="GJ49" s="2">
        <v>9.5540000000000003</v>
      </c>
      <c r="GK49" s="2">
        <v>10.226000000000001</v>
      </c>
      <c r="GL49" s="2">
        <v>10.594800000000001</v>
      </c>
      <c r="GM49" s="2">
        <v>10.06</v>
      </c>
      <c r="GN49" s="2">
        <v>9.6959999999999997</v>
      </c>
      <c r="GO49" s="2">
        <v>10.23</v>
      </c>
      <c r="GP49" s="2">
        <v>9.8800000000000008</v>
      </c>
      <c r="GQ49" s="2">
        <v>10.130000000000001</v>
      </c>
      <c r="GR49" s="2">
        <v>9.9700000000000006</v>
      </c>
      <c r="GS49" s="2">
        <v>9.93</v>
      </c>
      <c r="GT49" s="2">
        <v>10.1</v>
      </c>
      <c r="GU49" s="2">
        <v>9.3000000000000007</v>
      </c>
      <c r="GV49" s="2">
        <v>8.99</v>
      </c>
      <c r="GW49" s="2">
        <v>9.9980000000000011</v>
      </c>
      <c r="GX49" s="2">
        <v>8.65</v>
      </c>
      <c r="GY49" s="2">
        <v>10.290000000000001</v>
      </c>
      <c r="GZ49" s="2">
        <v>10</v>
      </c>
      <c r="HA49" s="2">
        <v>9.76</v>
      </c>
      <c r="HB49" s="2">
        <v>10.32</v>
      </c>
      <c r="HC49" s="2">
        <v>10.130000000000001</v>
      </c>
      <c r="HD49" s="2">
        <v>8.9220000000000006</v>
      </c>
      <c r="HE49" s="2">
        <v>10.33</v>
      </c>
      <c r="HF49" s="2">
        <v>9.4532000000000007</v>
      </c>
      <c r="HG49" s="2">
        <v>9.7867999999999995</v>
      </c>
      <c r="HH49" s="2">
        <v>9.56</v>
      </c>
      <c r="HI49" s="2">
        <v>10.092000000000001</v>
      </c>
      <c r="HJ49" s="2">
        <v>9.5484000000000009</v>
      </c>
      <c r="HK49" s="2"/>
      <c r="HL49" s="2">
        <v>9.0836000000000006</v>
      </c>
      <c r="HM49" s="2">
        <v>7.3964000000000008</v>
      </c>
      <c r="HN49" s="2">
        <v>8.2995999999999999</v>
      </c>
      <c r="HO49" s="2">
        <v>8.65</v>
      </c>
      <c r="HP49" s="2">
        <v>8.1227999999999998</v>
      </c>
      <c r="HQ49" s="2">
        <v>9.4700000000000006</v>
      </c>
      <c r="HR49" s="2">
        <v>7.7864000000000004</v>
      </c>
      <c r="HS49" s="2">
        <v>7.0860000000000003</v>
      </c>
      <c r="HT49" s="2">
        <v>8.5808</v>
      </c>
      <c r="HU49" s="2">
        <v>8.1880000000000006</v>
      </c>
      <c r="HV49" s="2">
        <v>6.82</v>
      </c>
      <c r="HW49" s="2">
        <v>6.9552000000000005</v>
      </c>
      <c r="HX49" s="2">
        <v>8.5359999999999996</v>
      </c>
      <c r="HY49" s="2">
        <v>8.9</v>
      </c>
      <c r="HZ49" s="2">
        <v>7.4280000000000008</v>
      </c>
      <c r="IA49" s="2">
        <v>6.9340000000000002</v>
      </c>
      <c r="IB49" s="2">
        <v>7.4700000000000006</v>
      </c>
      <c r="IC49" s="2">
        <v>6.9220000000000006</v>
      </c>
      <c r="ID49" s="2">
        <v>7.5839999999999996</v>
      </c>
      <c r="IE49" s="2">
        <v>8.74</v>
      </c>
      <c r="IF49" s="2">
        <v>6.5864000000000003</v>
      </c>
      <c r="IG49" s="2">
        <v>4.8884000000000007</v>
      </c>
      <c r="IH49" s="2">
        <v>7.33</v>
      </c>
      <c r="II49" s="2">
        <v>7.4</v>
      </c>
      <c r="IJ49" s="2">
        <v>7.2224000000000004</v>
      </c>
      <c r="IK49" s="2">
        <v>5.71</v>
      </c>
      <c r="IL49" s="2">
        <v>8.0264000000000006</v>
      </c>
      <c r="IM49" s="2">
        <v>8.4640000000000004</v>
      </c>
      <c r="IN49" s="2">
        <v>6.3520000000000003</v>
      </c>
      <c r="IO49" s="2">
        <v>5.5980000000000008</v>
      </c>
      <c r="IP49" s="2">
        <v>5.75</v>
      </c>
      <c r="IQ49" s="2">
        <v>7.514800000000001</v>
      </c>
      <c r="IR49" s="2">
        <v>7.4399999999999995</v>
      </c>
      <c r="IS49" s="2">
        <v>4.4140000000000006</v>
      </c>
      <c r="IT49" s="2">
        <v>7.1652000000000005</v>
      </c>
      <c r="IU49" s="2">
        <v>7.92</v>
      </c>
      <c r="IV49" s="2">
        <v>6.1964000000000006</v>
      </c>
      <c r="IW49" s="2">
        <v>1.7475999999999998</v>
      </c>
      <c r="IX49" s="2">
        <v>5.7252000000000001</v>
      </c>
      <c r="IY49" s="2"/>
      <c r="IZ49" s="2">
        <v>6.1295999999999999</v>
      </c>
      <c r="JA49" s="2">
        <v>3.2096</v>
      </c>
      <c r="JB49" s="2">
        <v>6.5556000000000001</v>
      </c>
      <c r="JC49" s="2">
        <v>6.3568000000000007</v>
      </c>
      <c r="JD49" s="2">
        <v>2.6255999999999999</v>
      </c>
      <c r="JE49" s="2">
        <v>4.6779999999999999</v>
      </c>
      <c r="JF49" s="2">
        <v>6.9304000000000006</v>
      </c>
      <c r="JG49" s="2">
        <v>4.1564000000000005</v>
      </c>
      <c r="JH49" s="18">
        <v>5.81</v>
      </c>
      <c r="JI49" s="3">
        <v>6.1067999999999998</v>
      </c>
      <c r="JJ49" s="3">
        <v>3.6124000000000001</v>
      </c>
      <c r="JK49" s="3">
        <v>6.89</v>
      </c>
      <c r="JL49" s="3">
        <v>3.0615999999999999</v>
      </c>
      <c r="JM49" s="3">
        <v>6.1616</v>
      </c>
      <c r="JN49" s="3">
        <v>5.1463999999999999</v>
      </c>
      <c r="JO49" s="3">
        <v>3.4068000000000001</v>
      </c>
      <c r="JP49" s="3">
        <v>4.8924000000000003</v>
      </c>
      <c r="JQ49" s="3">
        <v>6.5880000000000001</v>
      </c>
      <c r="JR49" s="3">
        <v>3.3835999999999999</v>
      </c>
      <c r="JS49" s="3">
        <v>2.4895999999999998</v>
      </c>
      <c r="JT49" s="3">
        <v>0.98719999999999997</v>
      </c>
      <c r="JU49" s="3">
        <v>4.008</v>
      </c>
      <c r="JV49" s="3">
        <v>3.7284000000000002</v>
      </c>
      <c r="JW49" s="3">
        <v>4.7187999999999999</v>
      </c>
      <c r="JX49" s="3">
        <v>2.2412000000000001</v>
      </c>
      <c r="JY49" s="3">
        <v>6.0019999999999998</v>
      </c>
      <c r="JZ49" s="3">
        <v>4.0671999999999997</v>
      </c>
      <c r="KA49" s="3">
        <v>5.1172000000000004</v>
      </c>
      <c r="KB49" s="3">
        <v>1.8744000000000001</v>
      </c>
      <c r="KC49" s="3">
        <v>4.2619999999999996</v>
      </c>
      <c r="KD49" s="3">
        <v>3.0064000000000002</v>
      </c>
      <c r="KE49" s="3">
        <v>5.0640000000000001</v>
      </c>
      <c r="KF49" s="3">
        <v>3.5316000000000001</v>
      </c>
      <c r="KG49" s="3">
        <v>3.9523999999999999</v>
      </c>
      <c r="KH49" s="3">
        <v>2.7671999999999999</v>
      </c>
      <c r="KI49" s="3">
        <v>3.3748</v>
      </c>
      <c r="KJ49" s="3">
        <v>3.1507999999999998</v>
      </c>
      <c r="KK49" s="3">
        <v>4.1132</v>
      </c>
      <c r="KL49" s="3">
        <v>2.82</v>
      </c>
      <c r="KM49" s="3">
        <v>2.65</v>
      </c>
      <c r="KN49" s="3">
        <v>3.8431999999999999</v>
      </c>
      <c r="KO49" s="3">
        <v>2.9603999999999999</v>
      </c>
      <c r="KP49" s="3">
        <v>7.1336000000000004</v>
      </c>
      <c r="KQ49" s="3">
        <v>4.0796000000000001</v>
      </c>
      <c r="KR49" s="3">
        <v>3.3071999999999999</v>
      </c>
      <c r="KS49" s="3">
        <v>3.1476000000000002</v>
      </c>
      <c r="KT49" s="3">
        <v>4.0308000000000002</v>
      </c>
      <c r="KU49" s="3">
        <v>2.9992000000000001</v>
      </c>
      <c r="KV49" s="3">
        <v>4.97</v>
      </c>
      <c r="KW49" s="3">
        <v>4.1303999999999998</v>
      </c>
      <c r="KX49" s="3">
        <v>3.5171999999999999</v>
      </c>
      <c r="KY49" s="3">
        <v>3.23</v>
      </c>
      <c r="KZ49" s="3">
        <v>3.202</v>
      </c>
      <c r="LA49" s="3">
        <v>2.7524000000000002</v>
      </c>
      <c r="LB49" s="3">
        <v>3.0731999999999999</v>
      </c>
      <c r="LC49" s="3">
        <v>2.806</v>
      </c>
      <c r="LD49" s="3">
        <v>3.3148</v>
      </c>
      <c r="LE49" s="3">
        <v>2.3908</v>
      </c>
      <c r="LF49" s="3">
        <v>3.524</v>
      </c>
      <c r="LG49" s="3">
        <v>3.8807999999999998</v>
      </c>
      <c r="LH49" s="3">
        <v>3.7</v>
      </c>
      <c r="LI49" s="3">
        <v>4.0679999999999996</v>
      </c>
      <c r="LJ49" s="3">
        <v>2.8864000000000001</v>
      </c>
      <c r="LK49" s="3">
        <v>3.5015999999999998</v>
      </c>
      <c r="LL49" s="3">
        <v>2.8216000000000001</v>
      </c>
      <c r="LM49" s="3">
        <v>3.5771999999999999</v>
      </c>
      <c r="LN49" s="3">
        <v>3.3031999999999999</v>
      </c>
      <c r="LO49" s="3">
        <v>2.1276000000000002</v>
      </c>
      <c r="LP49" s="3">
        <v>2.4068000000000001</v>
      </c>
      <c r="LQ49" s="3">
        <v>3.4376000000000002</v>
      </c>
      <c r="LR49" s="3">
        <v>1.6888000000000001</v>
      </c>
      <c r="LS49" s="3">
        <v>2.7208000000000001</v>
      </c>
      <c r="LT49" s="3">
        <v>2.6907999999999999</v>
      </c>
      <c r="LU49" s="3">
        <v>3.0444</v>
      </c>
      <c r="LV49" s="3">
        <v>2.9916</v>
      </c>
      <c r="LW49" s="3">
        <v>2.6036000000000001</v>
      </c>
      <c r="LX49" s="3">
        <v>3.12</v>
      </c>
      <c r="LY49" s="3">
        <v>3.0731999999999999</v>
      </c>
      <c r="LZ49" s="3">
        <v>2.4236</v>
      </c>
      <c r="MA49" s="3">
        <v>4.8032000000000004</v>
      </c>
      <c r="MB49" s="3">
        <v>3.9003999999999999</v>
      </c>
      <c r="MC49" s="3">
        <v>2.1739999999999999</v>
      </c>
      <c r="MD49" s="3">
        <v>3.3828</v>
      </c>
      <c r="ME49" s="3">
        <v>2.71</v>
      </c>
      <c r="MF49" s="3">
        <v>1.7576000000000001</v>
      </c>
      <c r="MG49" s="3">
        <v>3.6903999999999999</v>
      </c>
      <c r="MH49" s="3">
        <v>2.1292</v>
      </c>
      <c r="MI49" s="3">
        <v>2.2107999999999999</v>
      </c>
      <c r="MJ49" s="3">
        <v>2.6316000000000002</v>
      </c>
      <c r="MK49" s="3">
        <v>2.9912000000000001</v>
      </c>
      <c r="ML49" s="3">
        <v>1.8755999999999999</v>
      </c>
      <c r="MM49" s="3">
        <v>3.39</v>
      </c>
      <c r="MN49" s="3">
        <v>2.1627999999999998</v>
      </c>
      <c r="MO49" s="3">
        <v>1.4004000000000001</v>
      </c>
      <c r="MP49" s="3">
        <v>1.0944</v>
      </c>
      <c r="MQ49" s="3">
        <v>1.5952</v>
      </c>
      <c r="MR49" s="3">
        <v>1.6572</v>
      </c>
      <c r="MS49" s="3">
        <v>2.3108</v>
      </c>
      <c r="MT49" s="3">
        <v>1.2223999999999999</v>
      </c>
      <c r="MU49" s="3">
        <v>2.9647999999999999</v>
      </c>
      <c r="MV49" s="3">
        <v>1.7464</v>
      </c>
      <c r="MW49" s="3">
        <v>0.86280000000000001</v>
      </c>
      <c r="MX49" s="3">
        <v>1.9492</v>
      </c>
      <c r="MY49" s="3">
        <v>3.7164000000000001</v>
      </c>
      <c r="MZ49" s="3">
        <v>1.4296</v>
      </c>
      <c r="NA49" s="3">
        <v>1.3096000000000001</v>
      </c>
      <c r="NB49" s="3">
        <v>2.9803999999999999</v>
      </c>
      <c r="NC49" s="3">
        <v>1.5367999999999999</v>
      </c>
      <c r="ND49" s="3">
        <v>1.3168</v>
      </c>
      <c r="NE49" s="3">
        <v>2.1227999999999998</v>
      </c>
      <c r="NF49" s="3">
        <v>0.91239999999999999</v>
      </c>
      <c r="NG49" s="3">
        <v>0.73719999999999997</v>
      </c>
      <c r="NH49" s="3">
        <v>1.52</v>
      </c>
      <c r="NI49" s="3">
        <v>1.0156000000000001</v>
      </c>
      <c r="NJ49" s="3">
        <v>2.72</v>
      </c>
      <c r="NK49" s="3">
        <v>1.5531999999999999</v>
      </c>
      <c r="NL49" s="3">
        <v>1.6155999999999999</v>
      </c>
      <c r="NM49" s="2">
        <v>1.57</v>
      </c>
      <c r="NN49" s="2">
        <v>2.2507999999999999</v>
      </c>
      <c r="NO49" s="2">
        <v>0.29897959183673467</v>
      </c>
      <c r="NP49" s="2">
        <v>0.77004166666666674</v>
      </c>
      <c r="NQ49" s="2">
        <v>0.31425531914893617</v>
      </c>
      <c r="NR49" s="2">
        <v>0.75773913043478269</v>
      </c>
      <c r="NS49" s="2">
        <v>0.43666666666666665</v>
      </c>
      <c r="NT49" s="2">
        <v>0.36098181818181813</v>
      </c>
      <c r="NU49" s="2">
        <v>0.25513488372093018</v>
      </c>
      <c r="NV49" s="2">
        <v>0.53214285714285703</v>
      </c>
      <c r="NW49" s="2">
        <v>0.51622439024390221</v>
      </c>
      <c r="NX49" s="2">
        <v>0.24729999999999991</v>
      </c>
      <c r="NY49" s="2">
        <v>0.25410256410256404</v>
      </c>
      <c r="NZ49" s="2">
        <v>0.26192631578947356</v>
      </c>
      <c r="OA49" s="2">
        <v>0.22963243243243231</v>
      </c>
      <c r="OB49" s="2">
        <v>0.19333333333333319</v>
      </c>
      <c r="OC49" s="2">
        <v>0.35771428571428543</v>
      </c>
      <c r="OD49" s="2">
        <v>0.15558823529411747</v>
      </c>
      <c r="OE49" s="2">
        <v>0.56863030303030293</v>
      </c>
      <c r="OF49" s="2">
        <v>2.3184</v>
      </c>
      <c r="OG49" s="2">
        <v>0.24736774193548328</v>
      </c>
      <c r="OH49" s="2">
        <v>0.15986666666666627</v>
      </c>
      <c r="OI49" s="2">
        <v>9.2648275862068585E-2</v>
      </c>
      <c r="OJ49" s="2">
        <v>7.0085714285713974E-2</v>
      </c>
      <c r="OK49" s="2">
        <v>4.9259259259258892E-2</v>
      </c>
      <c r="OL49" s="2">
        <v>3.1153846153845755E-2</v>
      </c>
      <c r="OM49" s="2">
        <v>0.8089777777777778</v>
      </c>
      <c r="ON49" s="2">
        <v>-1.0755555555555527E-2</v>
      </c>
      <c r="OO49" s="2">
        <v>2.3777777777777669E-2</v>
      </c>
      <c r="OP49" s="2">
        <v>1.2666666666666595E-2</v>
      </c>
      <c r="OQ49" s="2">
        <v>6.7199999999999913E-2</v>
      </c>
      <c r="OR49" s="2">
        <v>1.7599999999999942E-2</v>
      </c>
      <c r="OS49" s="2">
        <v>-1.871111111111113E-2</v>
      </c>
      <c r="OT49" s="2">
        <v>-1.4266666666666658E-2</v>
      </c>
      <c r="OU49" s="2">
        <v>-3.64888888888888E-2</v>
      </c>
      <c r="OV49" s="2">
        <v>-1.8533333333333298E-2</v>
      </c>
      <c r="OW49" s="2">
        <v>5.1599999999999972E-2</v>
      </c>
      <c r="OX49" s="2">
        <v>0.12368888888888895</v>
      </c>
      <c r="OY49" s="2">
        <v>3.5911111111110998E-2</v>
      </c>
      <c r="OZ49" s="2">
        <v>-3.3466666666666763E-2</v>
      </c>
      <c r="PA49" s="2">
        <v>-3.0133333333333352E-2</v>
      </c>
      <c r="PB49" s="2">
        <v>-1.1599999999999952E-2</v>
      </c>
      <c r="PC49" s="2">
        <v>-2.7111111111111173E-3</v>
      </c>
      <c r="PD49" s="2">
        <v>0.39146666666666674</v>
      </c>
      <c r="PE49" s="2">
        <v>-1.6044444444444535E-2</v>
      </c>
      <c r="PF49" s="2">
        <v>2.4711111111111121E-2</v>
      </c>
      <c r="PG49" s="2">
        <v>-1.4177777777777853E-2</v>
      </c>
      <c r="PH49" s="2">
        <v>-1.7288888888888916E-2</v>
      </c>
      <c r="PI49" s="2">
        <v>1.3199999999999981E-2</v>
      </c>
      <c r="PJ49" s="2">
        <v>-3.6000000000000563E-3</v>
      </c>
      <c r="PK49" s="2">
        <v>2.0444444444445067E-3</v>
      </c>
      <c r="PL49" s="2">
        <v>0.1200444444444445</v>
      </c>
      <c r="PM49" s="2">
        <v>-8.3999999999999717E-3</v>
      </c>
      <c r="PN49" s="2">
        <v>-1.9511111111111153E-2</v>
      </c>
      <c r="PO49" s="2">
        <v>9.0222222222221451E-3</v>
      </c>
      <c r="PP49" s="2">
        <v>-2.248888888888901E-2</v>
      </c>
      <c r="PQ49" s="2">
        <v>1.9511111111111028E-2</v>
      </c>
      <c r="PR49" s="2">
        <v>2.7288888888888911E-2</v>
      </c>
      <c r="PS49" s="2">
        <v>1.5066666666666553E-2</v>
      </c>
      <c r="PT49" s="2">
        <v>1.6222222222222242E-2</v>
      </c>
      <c r="PU49" s="2">
        <v>1.4000000000000004E-2</v>
      </c>
      <c r="PV49" s="2">
        <v>1.2222222222222126E-2</v>
      </c>
      <c r="PW49" s="2">
        <v>5.5555555555556382E-3</v>
      </c>
      <c r="PX49" s="2">
        <v>7.7777777777777637E-3</v>
      </c>
      <c r="PY49" s="2">
        <v>6.6666666666667009E-3</v>
      </c>
      <c r="PZ49" s="2">
        <v>1.8888888888888948E-2</v>
      </c>
      <c r="QA49" s="2">
        <v>1.1111111111112761E-3</v>
      </c>
      <c r="QB49" s="2">
        <v>2.3333333333333421E-2</v>
      </c>
      <c r="QC49" s="2">
        <v>0.10324444444444446</v>
      </c>
      <c r="QD49" s="2">
        <v>2.2222222222223389E-3</v>
      </c>
      <c r="QE49" s="2">
        <v>4.4444444444444644E-3</v>
      </c>
      <c r="QF49" s="2">
        <v>-4.4444444444444817E-3</v>
      </c>
      <c r="QG49" s="2">
        <v>2.5555555555555547E-2</v>
      </c>
      <c r="QH49" s="2">
        <v>3.5555555555555556E-2</v>
      </c>
      <c r="QI49" s="2">
        <v>5.5555555555555271E-3</v>
      </c>
      <c r="QJ49" s="2">
        <v>-4.4444444444444817E-3</v>
      </c>
      <c r="QK49" s="2">
        <v>1.4444444444444473E-2</v>
      </c>
      <c r="QL49" s="2">
        <v>3.3333333333333319E-2</v>
      </c>
      <c r="QM49" s="2">
        <v>5.5555555555556382E-3</v>
      </c>
      <c r="QN49" s="2">
        <v>2.4444444444444373E-2</v>
      </c>
      <c r="QO49" s="2">
        <v>3.3333333333332906E-3</v>
      </c>
      <c r="QP49" s="2">
        <v>2.2222222222222247E-2</v>
      </c>
      <c r="QQ49" s="2">
        <v>1.2222222222222348E-2</v>
      </c>
      <c r="QR49" s="2">
        <v>1.7911111111111204E-2</v>
      </c>
      <c r="QS49" s="2">
        <v>1.2888888888888863E-3</v>
      </c>
      <c r="QT49" s="2">
        <v>2.0177777777777843E-2</v>
      </c>
      <c r="QU49" s="2">
        <v>3.1688888888888871E-2</v>
      </c>
      <c r="QV49" s="2">
        <v>1.2800000000000025E-2</v>
      </c>
      <c r="QW49" s="2">
        <v>3.0222222222223618E-3</v>
      </c>
      <c r="QX49" s="2">
        <v>1.1911111111111197E-2</v>
      </c>
      <c r="QY49" s="2">
        <v>5.3333333333337694E-4</v>
      </c>
      <c r="QZ49" s="2">
        <v>8.5777777777777866E-3</v>
      </c>
      <c r="RA49" s="2">
        <v>1.8577777777777797E-2</v>
      </c>
      <c r="RB49" s="2">
        <v>1.5066666666666664E-2</v>
      </c>
      <c r="RC49" s="2">
        <v>-3.82222222222218E-3</v>
      </c>
      <c r="RD49" s="2">
        <v>1.4666666666666708E-2</v>
      </c>
      <c r="RE49" s="2">
        <v>1.2444444444444471E-2</v>
      </c>
      <c r="RF49" s="2">
        <v>4.2222222222222265E-2</v>
      </c>
      <c r="RG49" s="2">
        <v>3.3333333333332906E-3</v>
      </c>
      <c r="RH49" s="2">
        <v>1.1111111111111174E-2</v>
      </c>
      <c r="RI49" s="2">
        <v>2.0000000000000011E-2</v>
      </c>
      <c r="RJ49" s="2">
        <v>1.2222222222222237E-2</v>
      </c>
      <c r="RK49" s="2">
        <v>5.5555555555555271E-3</v>
      </c>
      <c r="RL49" s="2">
        <v>1.5822222222222286E-2</v>
      </c>
      <c r="RM49" s="2">
        <v>-3.0666666666665596E-3</v>
      </c>
      <c r="RN49" s="2">
        <v>-1.2355555555555573E-2</v>
      </c>
      <c r="RO49" s="2">
        <v>7.4311111111111092E-2</v>
      </c>
      <c r="RP49" s="2">
        <v>8.1911111111111143E-2</v>
      </c>
      <c r="RQ49" s="2">
        <v>-4.5777777777776894E-3</v>
      </c>
      <c r="RR49" s="2">
        <v>1.1066666666666771E-2</v>
      </c>
      <c r="RS49" s="2">
        <v>2.7733333333333381E-2</v>
      </c>
      <c r="RT49" s="2">
        <v>-1.3377777777777719E-2</v>
      </c>
      <c r="RU49" s="2">
        <v>1.6355555555555672E-2</v>
      </c>
      <c r="RV49" s="2">
        <v>7.5244444444444433E-2</v>
      </c>
      <c r="RW49" s="2">
        <v>1.5644444444444343E-2</v>
      </c>
      <c r="RX49" s="2">
        <v>8.9777777777778536E-3</v>
      </c>
      <c r="RY49" s="2">
        <v>-2.1333333333332181E-3</v>
      </c>
      <c r="RZ49" s="2">
        <v>6.755555555555506E-3</v>
      </c>
      <c r="SA49" s="2">
        <v>2.1111111111111185E-2</v>
      </c>
      <c r="SB49" s="2">
        <v>1.3333333333333299E-2</v>
      </c>
      <c r="SC49" s="2">
        <v>2.2222222222222247E-2</v>
      </c>
      <c r="SD49" s="2">
        <v>1.2222222222222237E-2</v>
      </c>
      <c r="SE49" s="2">
        <v>3.3333333333334016E-3</v>
      </c>
      <c r="SF49" s="2">
        <v>4.1733333333333282E-2</v>
      </c>
      <c r="SG49" s="2">
        <v>2.3644444444444572E-2</v>
      </c>
      <c r="SH49" s="2">
        <v>4.7555555555556153E-3</v>
      </c>
      <c r="SI49" s="2">
        <v>4.7555555555556153E-3</v>
      </c>
      <c r="SJ49" s="2">
        <v>1.2533333333333277E-2</v>
      </c>
      <c r="SK49" s="2">
        <v>7.5111111111111264E-3</v>
      </c>
      <c r="SL49" s="2">
        <v>-5.2444444444443936E-3</v>
      </c>
      <c r="SM49" s="2">
        <v>1.4755555555555624E-2</v>
      </c>
      <c r="SN49" s="2">
        <v>1.4755555555555624E-2</v>
      </c>
      <c r="SO49" s="2">
        <v>1.5866666666666689E-2</v>
      </c>
      <c r="SP49" s="2">
        <v>6.7777777777777812E-2</v>
      </c>
      <c r="SQ49" s="2">
        <v>-2.2222222222221342E-3</v>
      </c>
      <c r="SR49" s="2">
        <v>6.4888888888888687E-3</v>
      </c>
      <c r="SS49" s="2">
        <v>2.2222222222223389E-3</v>
      </c>
      <c r="ST49" s="2">
        <v>-4.4444444444444817E-3</v>
      </c>
      <c r="SU49" s="2">
        <v>1.4444444444444473E-2</v>
      </c>
      <c r="SV49" s="2">
        <v>1.4444444444444473E-2</v>
      </c>
      <c r="SW49" s="2">
        <v>2.7555555555556135E-3</v>
      </c>
      <c r="SX49" s="2">
        <v>2.7555555555556135E-3</v>
      </c>
      <c r="SY49" s="2">
        <v>1.6666666666666718E-2</v>
      </c>
      <c r="SZ49" s="2">
        <v>1.2114285714285855E-2</v>
      </c>
      <c r="TA49" s="2">
        <v>2.4457142857142844E-2</v>
      </c>
      <c r="TB49" s="2">
        <v>6.3999999999999613E-3</v>
      </c>
      <c r="TC49" s="2">
        <v>1.4971428571428635E-2</v>
      </c>
      <c r="TD49" s="2">
        <v>2.4971428571428644E-2</v>
      </c>
      <c r="TE49" s="2">
        <v>1.7142857142857237E-2</v>
      </c>
      <c r="TF49" s="2">
        <v>7.1428571428572285E-3</v>
      </c>
      <c r="TG49" s="2">
        <v>7.1428571428572285E-3</v>
      </c>
      <c r="TH49" s="2">
        <v>7.1428571428572285E-3</v>
      </c>
      <c r="TI49" s="2">
        <v>8.5714285714285632E-3</v>
      </c>
      <c r="TJ49" s="2">
        <v>1.8571428571428572E-2</v>
      </c>
      <c r="TK49" s="2">
        <v>2.0000000000000129E-2</v>
      </c>
      <c r="TL49" s="2">
        <v>1.1428571428571455E-2</v>
      </c>
      <c r="TM49" s="2">
        <v>1.28571428571429E-2</v>
      </c>
      <c r="TN49" s="2">
        <v>2.8571428571428914E-3</v>
      </c>
      <c r="TO49" s="2">
        <v>4.2857142857143371E-3</v>
      </c>
      <c r="TP49" s="2">
        <v>2.3257142857142976E-2</v>
      </c>
      <c r="TQ49" s="2">
        <v>1.4342857142857324E-2</v>
      </c>
      <c r="TR49" s="2">
        <v>1.2914285714285767E-2</v>
      </c>
      <c r="TS49" s="2">
        <v>1.8685714285714305E-2</v>
      </c>
      <c r="TT49" s="2">
        <v>5.7777777777777706E-3</v>
      </c>
      <c r="TU49" s="2">
        <v>1.2266666666666759E-2</v>
      </c>
      <c r="TV49" s="2">
        <v>1.2266666666666759E-2</v>
      </c>
      <c r="TW49" s="2">
        <v>2.2666666666667501E-3</v>
      </c>
      <c r="TX49" s="2">
        <v>3.066666666666773E-3</v>
      </c>
      <c r="TY49" s="2">
        <v>1.3333333333333419E-2</v>
      </c>
      <c r="TZ49" s="2">
        <v>1.3333333333333419E-2</v>
      </c>
      <c r="UA49" s="2">
        <v>1.3333333333333419E-2</v>
      </c>
      <c r="UB49" s="2">
        <v>1.3333333333333419E-2</v>
      </c>
      <c r="UC49" s="2">
        <v>2.2222222222223476E-3</v>
      </c>
      <c r="UD49" s="2">
        <v>1.2222222222222356E-2</v>
      </c>
      <c r="UE49" s="2">
        <v>1.2222222222222356E-2</v>
      </c>
      <c r="UF49" s="2">
        <v>2.2222222222223476E-3</v>
      </c>
      <c r="UG49" s="2">
        <v>1.2222222222222356E-2</v>
      </c>
      <c r="UH49" s="2">
        <v>1.1111111111111183E-2</v>
      </c>
      <c r="UI49" s="2">
        <v>1.1111111111111183E-2</v>
      </c>
      <c r="UJ49" s="2">
        <v>1.1111111111111183E-2</v>
      </c>
      <c r="UK49" s="2">
        <v>1.000000000000012E-2</v>
      </c>
      <c r="UL49" s="2">
        <v>1.000000000000012E-2</v>
      </c>
      <c r="UM49" s="2">
        <v>1.000000000000012E-2</v>
      </c>
      <c r="UN49" s="2">
        <v>1.000000000000012E-2</v>
      </c>
      <c r="UO49" s="2">
        <v>1.0977777777777864E-2</v>
      </c>
      <c r="UP49" s="2">
        <v>1.0977777777777864E-2</v>
      </c>
      <c r="UQ49" s="2">
        <v>1.0977777777777864E-2</v>
      </c>
      <c r="UR49" s="2">
        <v>2.2088888888889047E-2</v>
      </c>
      <c r="US49" s="2">
        <v>3.2888888888890078E-3</v>
      </c>
      <c r="UT49" s="2">
        <v>1.3200000000000101E-2</v>
      </c>
      <c r="UU49" s="2">
        <v>1.3200000000000101E-2</v>
      </c>
      <c r="UV49" s="2">
        <v>3.2000000000000917E-3</v>
      </c>
      <c r="UW49" s="2">
        <v>1.3200000000000101E-2</v>
      </c>
      <c r="UX49" s="2">
        <v>2.2222222222223476E-3</v>
      </c>
      <c r="UY49" s="2">
        <v>1.2222222222222356E-2</v>
      </c>
      <c r="UZ49" s="2">
        <v>1.2222222222222356E-2</v>
      </c>
      <c r="VA49" s="2">
        <v>1.1111111111111183E-2</v>
      </c>
      <c r="VB49" s="2">
        <v>1.1111111111111183E-2</v>
      </c>
      <c r="VC49" s="2">
        <v>1.1111111111111183E-2</v>
      </c>
      <c r="VD49" s="2">
        <v>1.1111111111111183E-2</v>
      </c>
      <c r="VE49" s="2">
        <v>1.1111111111111183E-2</v>
      </c>
      <c r="VF49" s="2">
        <v>1.1111111111111183E-2</v>
      </c>
      <c r="VG49" s="2">
        <v>1.1111111111111738E-3</v>
      </c>
      <c r="VH49" s="2">
        <v>1.1111111111111183E-2</v>
      </c>
      <c r="VI49" s="2">
        <v>1.2222222222222356E-2</v>
      </c>
      <c r="VJ49" s="2">
        <v>1.2222222222222356E-2</v>
      </c>
      <c r="VK49" s="2">
        <v>1.2222222222222356E-2</v>
      </c>
      <c r="VL49" s="2">
        <v>1.2222222222222356E-2</v>
      </c>
      <c r="VM49" s="2">
        <v>3.3333333333334103E-3</v>
      </c>
      <c r="VN49" s="2">
        <v>1.4444444444444482E-2</v>
      </c>
      <c r="VO49" s="2">
        <v>1.5555555555555545E-2</v>
      </c>
      <c r="VP49" s="2">
        <v>6.6666666666665986E-3</v>
      </c>
      <c r="VQ49" s="2">
        <v>7.7777777777778834E-3</v>
      </c>
      <c r="VR49" s="2">
        <v>7.7777777777778834E-3</v>
      </c>
      <c r="VS49" s="2">
        <v>8.8888888888889461E-3</v>
      </c>
      <c r="VT49" s="2">
        <v>1.0000000000000009E-2</v>
      </c>
      <c r="VU49" s="2">
        <v>1.0000000000000009E-2</v>
      </c>
      <c r="VV49" s="2">
        <v>1.0000000000000009E-2</v>
      </c>
      <c r="VW49" s="2">
        <v>1.0000000000000009E-2</v>
      </c>
      <c r="VX49" s="2">
        <v>8.9777777777777512E-3</v>
      </c>
      <c r="VY49" s="2">
        <v>8.9777777777777512E-3</v>
      </c>
      <c r="VZ49" s="2">
        <v>8.9777777777777512E-3</v>
      </c>
      <c r="WA49" s="2">
        <v>8.9777777777777512E-3</v>
      </c>
      <c r="WB49" s="2">
        <v>1.8177777777777737E-2</v>
      </c>
      <c r="WC49" s="2">
        <v>8.9777777777777512E-3</v>
      </c>
      <c r="WD49" s="2">
        <v>8.9777777777777512E-3</v>
      </c>
      <c r="WE49" s="2">
        <v>8.9777777777777512E-3</v>
      </c>
      <c r="WF49" s="2">
        <v>8.9777777777777512E-3</v>
      </c>
      <c r="WG49" s="2">
        <v>1.0000000000000009E-2</v>
      </c>
      <c r="WH49" s="2">
        <v>2.0000000000000018E-2</v>
      </c>
      <c r="WI49" s="2">
        <v>1.0000000000000009E-2</v>
      </c>
      <c r="WJ49" s="2">
        <v>1.0000000000000009E-2</v>
      </c>
      <c r="WK49" s="2">
        <v>1.0000000000000009E-2</v>
      </c>
      <c r="WL49" s="2">
        <v>1.0000000000000009E-2</v>
      </c>
      <c r="WM49" s="2">
        <v>2.0000000000000018E-2</v>
      </c>
      <c r="WN49" s="2">
        <v>1.0000000000000009E-2</v>
      </c>
      <c r="WO49" s="2">
        <v>1.0000000000000009E-2</v>
      </c>
      <c r="WP49" s="2">
        <v>1.0000000000000009E-2</v>
      </c>
      <c r="WQ49" s="2">
        <v>1.0000000000000009E-2</v>
      </c>
      <c r="WR49" s="2">
        <v>1.0000000000000009E-2</v>
      </c>
      <c r="WS49" s="2">
        <v>1.0000000000000009E-2</v>
      </c>
      <c r="WT49" s="2">
        <v>1.0000000000000009E-2</v>
      </c>
      <c r="WU49" s="2">
        <v>1.0000000000000009E-2</v>
      </c>
      <c r="WV49" s="2">
        <v>1.0000000000000009E-2</v>
      </c>
      <c r="WW49" s="2">
        <v>1.0000000000000009E-2</v>
      </c>
      <c r="WX49" s="2">
        <v>8.400000000000003E-3</v>
      </c>
      <c r="WY49" s="2">
        <v>1.3799999999999998E-2</v>
      </c>
      <c r="WZ49" s="2">
        <v>1.1760000000000001E-2</v>
      </c>
      <c r="XA49" s="2">
        <v>1.5760000000000003E-2</v>
      </c>
      <c r="XB49" s="2">
        <v>9.1200000000000014E-3</v>
      </c>
      <c r="XC49" s="2">
        <v>1.0719999999999999E-2</v>
      </c>
      <c r="XD49" s="2">
        <v>1.0719999999999999E-2</v>
      </c>
      <c r="XE49" s="2">
        <v>7.9999999999999984E-3</v>
      </c>
      <c r="XF49" s="2">
        <v>1.6000000000000007E-2</v>
      </c>
      <c r="XG49" s="2">
        <v>1.4000000000000004E-2</v>
      </c>
      <c r="XH49" s="2">
        <v>0.01</v>
      </c>
      <c r="XI49" s="2">
        <v>1.5999999999999993E-2</v>
      </c>
      <c r="XJ49" s="2">
        <v>2.4E-2</v>
      </c>
      <c r="XK49" s="2">
        <v>0.01</v>
      </c>
      <c r="XL49" s="2">
        <v>1.4000000000000004E-2</v>
      </c>
      <c r="XM49" s="2">
        <v>1.9999999999999997E-2</v>
      </c>
      <c r="XN49" s="2">
        <v>1.5999999999999993E-2</v>
      </c>
      <c r="XO49" s="2">
        <v>1.1999999999999988E-2</v>
      </c>
      <c r="XP49" s="2">
        <v>1.7999999999999995E-2</v>
      </c>
      <c r="XQ49" s="2">
        <v>2.6000000000000016E-2</v>
      </c>
      <c r="XR49" s="2">
        <v>2.4000000000000014E-2</v>
      </c>
      <c r="XS49" s="2">
        <v>0.01</v>
      </c>
      <c r="XT49" s="2">
        <v>1.6000000000000007E-2</v>
      </c>
      <c r="XU49" s="2">
        <v>1.4000000000000004E-2</v>
      </c>
      <c r="XV49" s="2">
        <v>1.2000000000000002E-2</v>
      </c>
      <c r="XW49" s="2">
        <v>0.01</v>
      </c>
      <c r="XX49" s="2">
        <v>7.9999999999999984E-3</v>
      </c>
      <c r="XY49" s="2">
        <v>1.5999999999999993E-2</v>
      </c>
      <c r="XZ49" s="2">
        <v>1.399999999999999E-2</v>
      </c>
      <c r="YA49" s="2">
        <v>1.1999999999999988E-2</v>
      </c>
      <c r="YB49" s="2">
        <v>9.9999999999999863E-3</v>
      </c>
      <c r="YC49" s="2">
        <v>9.9999999999999863E-3</v>
      </c>
      <c r="YD49" s="2">
        <v>9.9999999999999863E-3</v>
      </c>
      <c r="YE49" s="2">
        <v>1.9999999999999983E-2</v>
      </c>
      <c r="YF49" s="2">
        <v>9.9999999999999863E-3</v>
      </c>
      <c r="YG49" s="2">
        <v>1.9999999999999983E-2</v>
      </c>
      <c r="YH49" s="2">
        <v>1.7999999999999981E-2</v>
      </c>
      <c r="YI49" s="2">
        <v>1.599999999999998E-2</v>
      </c>
      <c r="YJ49" s="2">
        <v>1.4000000000000004E-2</v>
      </c>
      <c r="YK49" s="2">
        <v>1.2000000000000002E-2</v>
      </c>
      <c r="YL49" s="2">
        <v>0.01</v>
      </c>
      <c r="YM49" s="2">
        <v>2.0000000000000011E-2</v>
      </c>
      <c r="YN49" s="2">
        <v>7.9999999999999984E-3</v>
      </c>
      <c r="YO49" s="2">
        <v>1.6000000000000007E-2</v>
      </c>
      <c r="YP49" s="2">
        <v>1.4000000000000004E-2</v>
      </c>
      <c r="YQ49" s="2">
        <v>1.2000000000000002E-2</v>
      </c>
      <c r="YR49" s="2">
        <v>0.01</v>
      </c>
      <c r="YS49" s="2">
        <v>0.01</v>
      </c>
      <c r="YT49" s="2">
        <v>7.9999999999999984E-3</v>
      </c>
      <c r="YU49" s="2">
        <v>1.6000000000000007E-2</v>
      </c>
      <c r="YV49" s="2">
        <v>1.4000000000000004E-2</v>
      </c>
      <c r="YW49" s="2">
        <v>1.2000000000000002E-2</v>
      </c>
      <c r="YX49" s="2">
        <v>0.01</v>
      </c>
      <c r="YY49" s="2">
        <v>0.01</v>
      </c>
      <c r="YZ49" s="2">
        <v>0.01</v>
      </c>
      <c r="ZA49" s="2">
        <v>0.01</v>
      </c>
      <c r="ZB49" s="2">
        <v>1.2399999999999986E-2</v>
      </c>
      <c r="ZC49" s="2">
        <v>1.599999999999998E-2</v>
      </c>
      <c r="ZD49" s="2">
        <v>1.3999999999999976E-2</v>
      </c>
      <c r="ZE49" s="2">
        <v>1.1999999999999974E-2</v>
      </c>
      <c r="ZF49" s="2">
        <v>9.3599999999999985E-3</v>
      </c>
      <c r="ZG49" s="2">
        <v>1.7360000000000007E-2</v>
      </c>
      <c r="ZH49" s="2">
        <v>1.5360000000000004E-2</v>
      </c>
      <c r="ZI49" s="2">
        <v>1.3359999999999974E-2</v>
      </c>
      <c r="ZJ49" s="2">
        <v>9.3599999999999708E-3</v>
      </c>
      <c r="ZK49" s="2">
        <v>1.6000000000000007E-2</v>
      </c>
      <c r="ZL49" s="2">
        <v>1.4000000000000004E-2</v>
      </c>
      <c r="ZM49" s="2">
        <v>1.2000000000000002E-2</v>
      </c>
      <c r="ZN49" s="2">
        <v>7.9999999999999984E-3</v>
      </c>
      <c r="ZO49" s="2">
        <v>2.6000000000000016E-2</v>
      </c>
      <c r="ZP49" s="2">
        <v>1.4000000000000004E-2</v>
      </c>
      <c r="ZQ49" s="2">
        <v>1.2000000000000002E-2</v>
      </c>
      <c r="ZR49" s="2">
        <v>7.9999999999999984E-3</v>
      </c>
      <c r="ZS49" s="2">
        <v>1.8800000000000004E-2</v>
      </c>
      <c r="ZT49" s="2">
        <v>1.3759999999999986E-2</v>
      </c>
      <c r="ZU49" s="2">
        <v>1.7759999999999991E-2</v>
      </c>
      <c r="ZV49" s="2">
        <v>2.1759999999999995E-2</v>
      </c>
      <c r="ZW49" s="2">
        <v>2.5760000000000026E-2</v>
      </c>
      <c r="ZX49" s="2">
        <v>1.9760000000000021E-2</v>
      </c>
      <c r="ZY49" s="2">
        <v>1.3999999999999976E-2</v>
      </c>
      <c r="ZZ49" s="2">
        <v>1.9999999999999983E-2</v>
      </c>
      <c r="AAA49" s="2">
        <v>1.7999999999999981E-2</v>
      </c>
      <c r="AAB49" s="2">
        <v>1.599999999999998E-2</v>
      </c>
      <c r="AAC49" s="2">
        <v>1.3999999999999976E-2</v>
      </c>
      <c r="AAD49" s="2">
        <v>3.000000000000002E-2</v>
      </c>
      <c r="AAE49" s="2">
        <v>1.7999999999999954E-2</v>
      </c>
      <c r="AAF49" s="2">
        <v>1.4000000000000004E-2</v>
      </c>
      <c r="AAG49" s="2">
        <v>1.2000000000000002E-2</v>
      </c>
      <c r="AAH49" s="2">
        <v>0.01</v>
      </c>
      <c r="AAI49" s="2">
        <v>7.9999999999999984E-3</v>
      </c>
      <c r="AAJ49" s="2">
        <v>1.6000000000000007E-2</v>
      </c>
      <c r="AAK49" s="2">
        <v>1.4000000000000004E-2</v>
      </c>
      <c r="AAL49" s="2">
        <v>1.2000000000000002E-2</v>
      </c>
      <c r="AAM49" s="2">
        <v>7.9999999999999984E-3</v>
      </c>
      <c r="AAN49" s="2">
        <v>1.6000000000000007E-2</v>
      </c>
      <c r="AAO49" s="2">
        <v>1.4000000000000004E-2</v>
      </c>
      <c r="AAP49" s="2">
        <v>0.01</v>
      </c>
      <c r="AAQ49" s="2">
        <v>1.6000000000000007E-2</v>
      </c>
      <c r="AAR49" s="2">
        <v>1.4000000000000004E-2</v>
      </c>
      <c r="AAS49" s="2">
        <v>1.2000000000000002E-2</v>
      </c>
      <c r="AAT49" s="2">
        <v>7.9999999999999984E-3</v>
      </c>
      <c r="AAU49" s="2">
        <v>1.5840000000000014E-2</v>
      </c>
      <c r="AAV49" s="2">
        <v>2.3839999999999965E-2</v>
      </c>
      <c r="AAW49" s="2">
        <v>2.1839999999999964E-2</v>
      </c>
      <c r="AAX49" s="2">
        <v>9.8400000000000067E-3</v>
      </c>
      <c r="AAY49" s="2">
        <v>7.840000000000005E-3</v>
      </c>
      <c r="AAZ49" s="2">
        <v>1.5999999999999952E-2</v>
      </c>
      <c r="ABA49" s="2">
        <v>1.3999999999999948E-2</v>
      </c>
      <c r="ABB49" s="2">
        <v>1.3999999999999948E-2</v>
      </c>
      <c r="ABC49" s="2">
        <v>1.6000000000000007E-2</v>
      </c>
      <c r="ABD49" s="2">
        <v>8.0000000000000539E-3</v>
      </c>
      <c r="ABE49" s="2">
        <v>1.0000000000000064E-2</v>
      </c>
      <c r="ABF49" s="2">
        <v>1.1428571428571455E-2</v>
      </c>
      <c r="ABG49" s="2">
        <v>1.2857142857142845E-2</v>
      </c>
      <c r="ABH49" s="2">
        <v>1.2857142857142845E-2</v>
      </c>
      <c r="ABI49" s="2">
        <v>2.9999999999999971E-2</v>
      </c>
      <c r="ABJ49" s="2">
        <v>1.0000000000000009E-2</v>
      </c>
      <c r="ABK49" s="2">
        <v>1.8571428571428517E-2</v>
      </c>
      <c r="ABL49" s="2">
        <v>2.7142857142857135E-2</v>
      </c>
      <c r="ABM49" s="2">
        <v>1.5714285714285681E-2</v>
      </c>
      <c r="ABN49" s="2">
        <v>1.428571428571429E-2</v>
      </c>
      <c r="ABO49" s="2">
        <v>2.1428571428571408E-2</v>
      </c>
      <c r="ABP49" s="2">
        <v>9.9999999999999534E-3</v>
      </c>
      <c r="ABQ49" s="2">
        <v>1.7142857142857126E-2</v>
      </c>
      <c r="ABR49" s="2">
        <v>2.4285714285714299E-2</v>
      </c>
      <c r="ABS49" s="2">
        <v>1.2857142857142845E-2</v>
      </c>
      <c r="ABT49" s="2">
        <v>1.1428571428571455E-2</v>
      </c>
      <c r="ABU49" s="2">
        <v>8.5714285714285632E-3</v>
      </c>
      <c r="ABV49" s="2">
        <v>1.7142857142857126E-2</v>
      </c>
      <c r="ABW49" s="2">
        <v>1.5714285714285736E-2</v>
      </c>
      <c r="ABX49" s="2">
        <v>1.428571428571429E-2</v>
      </c>
      <c r="ABY49" s="2">
        <v>1.1428571428571399E-2</v>
      </c>
      <c r="ABZ49" s="2">
        <v>8.5714285714285632E-3</v>
      </c>
      <c r="ACA49" s="2">
        <v>8.7714285714285689E-2</v>
      </c>
      <c r="ACB49" s="2">
        <v>1.428571428571429E-2</v>
      </c>
      <c r="ACC49" s="2">
        <v>1.2857142857142845E-2</v>
      </c>
      <c r="ACD49" s="2">
        <v>1.1428571428571455E-2</v>
      </c>
      <c r="ACE49" s="2">
        <v>8.5714285714285632E-3</v>
      </c>
      <c r="ACF49" s="2">
        <v>1.7142857142857126E-2</v>
      </c>
      <c r="ACG49" s="2">
        <v>1.5714285714285736E-2</v>
      </c>
      <c r="ACH49" s="2">
        <v>1.428571428571429E-2</v>
      </c>
      <c r="ACI49" s="2">
        <v>1.28571428571429E-2</v>
      </c>
      <c r="ACJ49" s="2">
        <v>1.1428571428571399E-2</v>
      </c>
      <c r="ACK49" s="2">
        <v>8.5714285714285632E-3</v>
      </c>
      <c r="ACL49" s="2">
        <v>1.7142857142857182E-2</v>
      </c>
      <c r="ACM49" s="2">
        <v>1.5714285714285792E-2</v>
      </c>
      <c r="ACN49" s="2">
        <v>1.428571428571429E-2</v>
      </c>
      <c r="ACO49" s="2">
        <v>1.28571428571429E-2</v>
      </c>
      <c r="ACP49" s="2">
        <v>1.1428571428571455E-2</v>
      </c>
      <c r="ACQ49" s="2">
        <v>8.5714285714285632E-3</v>
      </c>
      <c r="ACR49" s="2">
        <v>1.7142857142857071E-2</v>
      </c>
      <c r="ACS49" s="2">
        <v>1.5714285714285681E-2</v>
      </c>
      <c r="ACT49" s="2">
        <v>1.4285714285714235E-2</v>
      </c>
      <c r="ACU49" s="2">
        <v>1.2857142857142845E-2</v>
      </c>
      <c r="ACV49" s="2">
        <v>1.1428571428571344E-2</v>
      </c>
      <c r="ACW49" s="2">
        <v>1.9999999999999962E-2</v>
      </c>
      <c r="ACX49" s="2">
        <v>1.639999999999997E-2</v>
      </c>
      <c r="ACY49" s="2">
        <v>1.8571428571428572E-2</v>
      </c>
      <c r="ACZ49" s="2">
        <v>7.142857142857173E-3</v>
      </c>
      <c r="ADA49" s="2">
        <v>1.5714285714285792E-2</v>
      </c>
      <c r="ADB49" s="2">
        <v>1.4285714285714401E-2</v>
      </c>
      <c r="ADC49" s="2">
        <v>1.1428571428571455E-2</v>
      </c>
      <c r="ADD49" s="2">
        <v>1.0000000000000064E-2</v>
      </c>
      <c r="ADE49" s="2">
        <v>1.7142857142857126E-2</v>
      </c>
      <c r="ADF49" s="2">
        <v>1.5714285714285681E-2</v>
      </c>
      <c r="ADG49" s="2">
        <v>1.428571428571429E-2</v>
      </c>
      <c r="ADH49" s="2">
        <v>1.2857142857142845E-2</v>
      </c>
      <c r="ADI49" s="2">
        <v>2.1428571428571352E-2</v>
      </c>
      <c r="ADJ49" s="2">
        <v>1.1428571428571344E-2</v>
      </c>
      <c r="ADK49" s="2">
        <v>9.9999999999999534E-3</v>
      </c>
      <c r="ADL49" s="2">
        <v>9.9999999999999534E-3</v>
      </c>
      <c r="ADM49" s="2">
        <v>1.8571428571428572E-2</v>
      </c>
      <c r="ADN49" s="2">
        <v>7.142857142857173E-3</v>
      </c>
      <c r="ADO49" s="2">
        <v>1.5714285714285792E-2</v>
      </c>
      <c r="ADP49" s="2">
        <v>1.4285714285714401E-2</v>
      </c>
      <c r="ADQ49" s="2">
        <v>1.28571428571429E-2</v>
      </c>
      <c r="ADR49" s="2">
        <v>1.142857142857151E-2</v>
      </c>
      <c r="ADS49" s="2">
        <v>1.0000000000000064E-2</v>
      </c>
      <c r="ADT49" s="2">
        <v>2.0000000000000073E-2</v>
      </c>
      <c r="ADU49" s="2">
        <v>1.0000000000000064E-2</v>
      </c>
      <c r="ADV49" s="2">
        <v>2.0000000000000073E-2</v>
      </c>
      <c r="ADW49" s="2">
        <v>2.0000000000000073E-2</v>
      </c>
      <c r="ADX49" s="2">
        <v>8.5714285714286187E-3</v>
      </c>
      <c r="ADY49" s="2">
        <v>1.7142857142857126E-2</v>
      </c>
      <c r="ADZ49" s="2">
        <v>1.5714285714285681E-2</v>
      </c>
      <c r="AEA49" s="2">
        <v>1.4285714285714235E-2</v>
      </c>
      <c r="AEB49" s="2">
        <v>1.2857142857142845E-2</v>
      </c>
      <c r="AEC49" s="2">
        <v>9.9999999999999534E-3</v>
      </c>
      <c r="AED49" s="2">
        <v>1.7142857142857182E-2</v>
      </c>
      <c r="AEE49" s="2">
        <v>1.5714285714285792E-2</v>
      </c>
      <c r="AEF49" s="2">
        <v>1.4285714285714401E-2</v>
      </c>
      <c r="AEG49" s="2">
        <v>1.28571428571429E-2</v>
      </c>
      <c r="AEH49" s="2">
        <v>1.142857142857151E-2</v>
      </c>
      <c r="AEI49" s="2">
        <v>1.0000000000000064E-2</v>
      </c>
      <c r="AEJ49" s="2">
        <v>8.5714285714286187E-3</v>
      </c>
      <c r="AEK49" s="2">
        <v>7.1428571428571175E-3</v>
      </c>
      <c r="AEL49" s="2">
        <v>1.5714285714285625E-2</v>
      </c>
      <c r="AEM49" s="2">
        <v>1.4285714285714235E-2</v>
      </c>
      <c r="AEN49" s="2">
        <v>1.2857142857142845E-2</v>
      </c>
      <c r="AEO49" s="2">
        <v>1.1428571428571344E-2</v>
      </c>
      <c r="AEP49" s="2">
        <v>9.9999999999999534E-3</v>
      </c>
      <c r="AEQ49" s="2">
        <v>9.9999999999999534E-3</v>
      </c>
      <c r="AER49" s="2">
        <v>8.5714285714285632E-3</v>
      </c>
      <c r="AES49" s="2">
        <v>8.5714285714285632E-3</v>
      </c>
      <c r="AET49" s="2">
        <v>3.2342857142857118E-2</v>
      </c>
      <c r="AEU49" s="2">
        <v>1.5714285714285736E-2</v>
      </c>
      <c r="AEV49" s="2">
        <v>1.4285714285714346E-2</v>
      </c>
      <c r="AEW49" s="2">
        <v>1.2857142857142845E-2</v>
      </c>
      <c r="AEX49" s="2">
        <v>1.1428571428571455E-2</v>
      </c>
      <c r="AEY49" s="2">
        <v>1.0000000000000009E-2</v>
      </c>
      <c r="AEZ49" s="2">
        <v>7.142857142857062E-3</v>
      </c>
      <c r="AFA49" s="2">
        <v>1.5714285714285681E-2</v>
      </c>
      <c r="AFB49" s="2">
        <v>1.4285714285714235E-2</v>
      </c>
      <c r="AFC49" s="2">
        <v>1.1428571428571455E-2</v>
      </c>
      <c r="AFD49" s="2">
        <v>8.5714285714285632E-3</v>
      </c>
      <c r="AFE49" s="2">
        <v>1.5714285714285736E-2</v>
      </c>
      <c r="AFF49" s="2">
        <v>1.4285714285714346E-2</v>
      </c>
      <c r="AFG49" s="2">
        <v>1.2857142857142845E-2</v>
      </c>
      <c r="AFH49" s="2">
        <v>1.0000000000000009E-2</v>
      </c>
      <c r="AFI49" s="2">
        <v>1.7142857142857071E-2</v>
      </c>
      <c r="AFJ49" s="2">
        <v>1.5714285714285681E-2</v>
      </c>
      <c r="AFK49" s="2">
        <v>6.9485714285714206E-2</v>
      </c>
      <c r="AFL49" s="2">
        <v>1.1428571428571455E-2</v>
      </c>
      <c r="AFM49" s="2">
        <v>1.8571428571428572E-2</v>
      </c>
      <c r="AFN49" s="2">
        <v>1.5714285714285736E-2</v>
      </c>
      <c r="AFO49" s="2">
        <v>1.4285714285714346E-2</v>
      </c>
      <c r="AFP49" s="2">
        <v>2.1428571428571408E-2</v>
      </c>
      <c r="AFQ49" s="2">
        <v>8.5714285714286742E-3</v>
      </c>
      <c r="AFR49" s="2">
        <v>1.5714285714285681E-2</v>
      </c>
      <c r="AFS49" s="2">
        <v>2.148571428571433E-2</v>
      </c>
      <c r="AFT49" s="2">
        <v>1.1428571428571455E-2</v>
      </c>
      <c r="AFU49" s="2">
        <v>1.8571428571428572E-2</v>
      </c>
      <c r="AFV49" s="2">
        <v>1.5714285714285736E-2</v>
      </c>
      <c r="AFW49" s="2">
        <v>1.428571428571429E-2</v>
      </c>
      <c r="AFX49" s="2">
        <v>1.2857142857142845E-2</v>
      </c>
      <c r="AFY49" s="2">
        <v>1.0057142857142931E-2</v>
      </c>
      <c r="AFZ49" s="2">
        <v>7.1999999999999842E-3</v>
      </c>
      <c r="AGA49" s="2">
        <v>9.3714285714285861E-3</v>
      </c>
      <c r="AGB49" s="2">
        <v>1.8742857142857117E-2</v>
      </c>
      <c r="AGC49" s="2">
        <v>1.2914285714285711E-2</v>
      </c>
      <c r="AGD49" s="2">
        <v>1.1485714285714266E-2</v>
      </c>
      <c r="AGE49" s="2">
        <v>8.6285714285713744E-3</v>
      </c>
      <c r="AGF49" s="2">
        <v>7.9428571428571404E-3</v>
      </c>
      <c r="AGG49" s="2">
        <v>1.5714285714285736E-2</v>
      </c>
      <c r="AGH49" s="2">
        <v>1.4285714285714346E-2</v>
      </c>
      <c r="AGI49" s="2">
        <v>1.2857142857142845E-2</v>
      </c>
      <c r="AGJ49" s="2">
        <v>1.1428571428571399E-2</v>
      </c>
      <c r="AGK49" s="2">
        <v>8.6857142857142966E-3</v>
      </c>
      <c r="AGL49" s="2">
        <v>1.4857142857143013E-2</v>
      </c>
      <c r="AGM49" s="2">
        <v>1.5828571428571525E-2</v>
      </c>
      <c r="AGN49" s="2">
        <v>1.4400000000000079E-2</v>
      </c>
      <c r="AGO49" s="2">
        <v>1.2971428571428745E-2</v>
      </c>
      <c r="AGP49" s="2">
        <v>1.1542857142857188E-2</v>
      </c>
      <c r="AGQ49" s="2">
        <v>1.0114285714285853E-2</v>
      </c>
      <c r="AGR49" s="2">
        <v>1.000000000000012E-2</v>
      </c>
      <c r="AGS49" s="2">
        <v>1.000000000000012E-2</v>
      </c>
      <c r="AGT49" s="2">
        <v>1.000000000000012E-2</v>
      </c>
      <c r="AGU49" s="2">
        <v>1.000000000000012E-2</v>
      </c>
      <c r="AGV49" s="2">
        <v>1.000000000000012E-2</v>
      </c>
      <c r="AGW49" s="2">
        <v>1.000000000000012E-2</v>
      </c>
      <c r="AGX49" s="2">
        <v>1.000000000000012E-2</v>
      </c>
      <c r="AGY49" s="2">
        <v>1.000000000000012E-2</v>
      </c>
      <c r="AGZ49" s="2">
        <v>1.5200000000000102E-2</v>
      </c>
      <c r="AHA49" s="2">
        <v>1.000000000000012E-2</v>
      </c>
      <c r="AHB49" s="2">
        <v>1.000000000000012E-2</v>
      </c>
      <c r="AHC49" s="2">
        <v>1.000000000000012E-2</v>
      </c>
      <c r="AHD49" s="2">
        <v>1.000000000000012E-2</v>
      </c>
      <c r="AHE49" s="2">
        <v>1.000000000000012E-2</v>
      </c>
      <c r="AHF49" s="2">
        <v>1.000000000000012E-2</v>
      </c>
      <c r="AHG49" s="2">
        <v>1.000000000000012E-2</v>
      </c>
      <c r="AHH49" s="2">
        <v>1.6400000000000081E-2</v>
      </c>
      <c r="AHI49" s="2">
        <v>1.0000000000000009E-2</v>
      </c>
      <c r="AHJ49" s="2">
        <v>1.0000000000000009E-2</v>
      </c>
    </row>
    <row r="50" spans="2:894" ht="14.4" customHeight="1" x14ac:dyDescent="0.3">
      <c r="P50" s="2"/>
      <c r="AV50" s="2"/>
      <c r="BC50" s="2"/>
      <c r="BI50" s="2"/>
      <c r="BK50" s="2"/>
      <c r="OA50" s="2"/>
      <c r="OF50" s="4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</row>
    <row r="51" spans="2:894" ht="14.4" customHeight="1" x14ac:dyDescent="0.3">
      <c r="P51" s="2"/>
      <c r="AV51" s="2"/>
      <c r="BC51" s="2"/>
      <c r="BI51" s="2"/>
      <c r="BK51" s="2"/>
      <c r="OA51" s="2"/>
      <c r="OF51" s="4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</row>
    <row r="52" spans="2:894" ht="14.4" customHeight="1" x14ac:dyDescent="0.3">
      <c r="P52" s="2"/>
      <c r="AV52" s="2"/>
      <c r="BC52" s="2"/>
      <c r="BI52" s="2"/>
      <c r="BK52" s="2"/>
      <c r="OA52" s="2"/>
      <c r="OF52" s="4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</row>
    <row r="53" spans="2:894" ht="14.4" customHeight="1" x14ac:dyDescent="0.3">
      <c r="P53" s="2"/>
      <c r="AV53" s="2"/>
      <c r="BC53" s="2"/>
      <c r="BI53" s="2"/>
      <c r="BK53" s="2"/>
      <c r="OA53" s="2"/>
      <c r="OF53" s="4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</row>
    <row r="54" spans="2:894" ht="14.4" customHeight="1" x14ac:dyDescent="0.3">
      <c r="P54" s="2"/>
      <c r="AV54" s="2"/>
      <c r="BC54" s="2"/>
      <c r="BI54" s="2"/>
      <c r="BK54" s="2"/>
      <c r="OA54" s="2"/>
      <c r="OF54" s="4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</row>
    <row r="55" spans="2:894" ht="14.4" customHeight="1" x14ac:dyDescent="0.3">
      <c r="P55" s="2"/>
      <c r="AV55" s="2"/>
      <c r="BC55" s="2"/>
      <c r="BI55" s="2"/>
      <c r="BK55" s="2"/>
      <c r="OA55" s="2"/>
      <c r="OF55" s="4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</row>
    <row r="56" spans="2:894" ht="14.4" customHeight="1" x14ac:dyDescent="0.3">
      <c r="P56" s="2"/>
      <c r="AV56" s="2"/>
      <c r="BC56" s="2"/>
      <c r="BI56" s="2"/>
      <c r="BK56" s="2"/>
      <c r="OA56" s="2"/>
      <c r="OF56" s="4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</row>
    <row r="57" spans="2:894" ht="14.4" customHeight="1" x14ac:dyDescent="0.3">
      <c r="P57" s="2"/>
      <c r="AV57" s="2"/>
      <c r="BC57" s="2"/>
      <c r="BI57" s="2"/>
      <c r="BK57" s="2"/>
      <c r="OA57" s="2"/>
      <c r="OF57" s="4"/>
    </row>
    <row r="58" spans="2:894" ht="14.4" customHeight="1" x14ac:dyDescent="0.3">
      <c r="P58" s="2"/>
      <c r="AV58" s="2"/>
      <c r="BC58" s="2"/>
      <c r="BI58" s="2"/>
      <c r="BK58" s="2"/>
      <c r="OA58" s="2"/>
      <c r="OF58" s="4"/>
    </row>
    <row r="59" spans="2:894" ht="14.4" customHeight="1" x14ac:dyDescent="0.3">
      <c r="P59" s="2"/>
      <c r="AV59" s="2"/>
      <c r="BC59" s="2"/>
      <c r="BI59" s="2"/>
      <c r="BK59" s="2"/>
      <c r="OA59" s="2"/>
      <c r="OF59" s="4"/>
    </row>
    <row r="60" spans="2:894" ht="14.4" customHeight="1" x14ac:dyDescent="0.3">
      <c r="P60" s="2"/>
      <c r="AV60" s="2"/>
      <c r="BC60" s="2"/>
      <c r="BI60" s="2"/>
      <c r="BK60" s="2"/>
      <c r="OA60" s="2"/>
      <c r="OF60" s="4"/>
    </row>
    <row r="61" spans="2:894" ht="14.4" customHeight="1" x14ac:dyDescent="0.3">
      <c r="P61" s="2"/>
      <c r="AV61" s="2"/>
      <c r="BC61" s="2"/>
      <c r="BI61" s="2"/>
      <c r="BK61" s="2"/>
      <c r="OA61" s="2"/>
      <c r="OF61" s="4"/>
    </row>
    <row r="62" spans="2:894" ht="14.4" customHeight="1" x14ac:dyDescent="0.3">
      <c r="P62" s="2"/>
      <c r="AV62" s="2"/>
      <c r="BC62" s="2"/>
      <c r="BI62" s="2"/>
      <c r="BK62" s="2"/>
      <c r="OA62" s="2"/>
      <c r="OF62" s="4"/>
    </row>
    <row r="63" spans="2:894" ht="14.4" customHeight="1" x14ac:dyDescent="0.3">
      <c r="P63" s="2"/>
      <c r="AV63" s="2"/>
      <c r="BC63" s="2"/>
      <c r="BI63" s="2"/>
      <c r="BK63" s="2"/>
      <c r="OA63" s="2"/>
      <c r="OF63" s="4"/>
    </row>
    <row r="64" spans="2:894" ht="14.4" customHeight="1" x14ac:dyDescent="0.3">
      <c r="P64" s="2"/>
      <c r="AV64" s="2"/>
      <c r="BC64" s="2"/>
      <c r="BI64" s="2"/>
      <c r="BK64" s="2"/>
      <c r="OA64" s="2"/>
      <c r="OF64" s="4"/>
    </row>
    <row r="65" spans="16:396" ht="14.4" customHeight="1" x14ac:dyDescent="0.3">
      <c r="P65" s="2"/>
      <c r="AV65" s="2"/>
      <c r="BC65" s="2"/>
      <c r="BI65" s="2"/>
      <c r="BK65" s="2"/>
      <c r="OA65" s="2"/>
      <c r="OF65" s="4"/>
    </row>
    <row r="66" spans="16:396" ht="14.4" customHeight="1" x14ac:dyDescent="0.3">
      <c r="P66" s="2"/>
      <c r="AV66" s="2"/>
      <c r="BC66" s="2"/>
      <c r="BI66" s="2"/>
      <c r="BK66" s="2"/>
      <c r="OA66" s="2"/>
      <c r="OF66" s="4"/>
    </row>
    <row r="67" spans="16:396" ht="14.4" customHeight="1" x14ac:dyDescent="0.3">
      <c r="P67" s="2"/>
      <c r="AV67" s="2"/>
      <c r="BC67" s="2"/>
      <c r="BI67" s="2"/>
      <c r="BK67" s="2"/>
      <c r="OA67" s="2"/>
      <c r="OF67" s="4"/>
    </row>
    <row r="68" spans="16:396" ht="14.4" customHeight="1" x14ac:dyDescent="0.3">
      <c r="P68" s="2"/>
      <c r="AV68" s="2"/>
      <c r="BC68" s="2"/>
      <c r="BI68" s="2"/>
      <c r="BK68" s="2"/>
      <c r="OA68" s="2"/>
      <c r="OF68" s="4"/>
    </row>
    <row r="69" spans="16:396" ht="14.4" customHeight="1" x14ac:dyDescent="0.3">
      <c r="P69" s="2"/>
      <c r="AV69" s="2"/>
      <c r="BC69" s="2"/>
      <c r="BI69" s="2"/>
      <c r="BK69" s="2"/>
      <c r="OA69" s="2"/>
      <c r="OF69" s="4"/>
    </row>
    <row r="70" spans="16:396" ht="14.4" customHeight="1" x14ac:dyDescent="0.3">
      <c r="P70" s="2"/>
      <c r="AV70" s="2"/>
      <c r="BC70" s="2"/>
      <c r="BI70" s="2"/>
      <c r="BK70" s="2"/>
      <c r="OA70" s="2"/>
      <c r="OF70" s="4"/>
    </row>
    <row r="71" spans="16:396" ht="14.4" customHeight="1" x14ac:dyDescent="0.3">
      <c r="P71" s="2"/>
      <c r="AV71" s="2"/>
      <c r="BC71" s="2"/>
      <c r="BI71" s="2"/>
      <c r="BK71" s="2"/>
      <c r="OA71" s="2"/>
      <c r="OF71" s="4"/>
    </row>
    <row r="72" spans="16:396" ht="14.4" customHeight="1" x14ac:dyDescent="0.3">
      <c r="P72" s="2"/>
      <c r="AV72" s="2"/>
      <c r="BC72" s="2"/>
      <c r="BI72" s="2"/>
      <c r="BK72" s="2"/>
      <c r="OA72" s="2"/>
      <c r="OF72" s="4"/>
    </row>
    <row r="73" spans="16:396" ht="14.4" customHeight="1" x14ac:dyDescent="0.3">
      <c r="P73" s="2"/>
      <c r="AV73" s="2"/>
      <c r="BC73" s="2"/>
      <c r="BI73" s="2"/>
      <c r="BK73" s="2"/>
      <c r="OA73" s="2"/>
      <c r="OF73" s="4"/>
    </row>
    <row r="74" spans="16:396" ht="14.4" customHeight="1" x14ac:dyDescent="0.3">
      <c r="P74" s="2"/>
      <c r="AV74" s="2"/>
      <c r="BC74" s="2"/>
      <c r="BI74" s="2"/>
      <c r="BK74" s="2"/>
      <c r="OA74" s="2"/>
      <c r="OF74" s="4"/>
    </row>
    <row r="75" spans="16:396" ht="14.4" customHeight="1" x14ac:dyDescent="0.3">
      <c r="P75" s="2"/>
      <c r="AV75" s="2"/>
      <c r="BC75" s="2"/>
      <c r="BI75" s="2"/>
      <c r="BK75" s="2"/>
      <c r="OA75" s="2"/>
      <c r="OF75" s="4"/>
    </row>
    <row r="76" spans="16:396" ht="14.4" customHeight="1" x14ac:dyDescent="0.3">
      <c r="P76" s="2"/>
      <c r="AV76" s="2"/>
      <c r="BC76" s="2"/>
      <c r="BI76" s="2"/>
      <c r="BK76" s="2"/>
      <c r="OA76" s="2"/>
      <c r="OF76" s="4"/>
    </row>
    <row r="77" spans="16:396" ht="14.4" customHeight="1" x14ac:dyDescent="0.3">
      <c r="P77" s="2"/>
      <c r="AV77" s="2"/>
      <c r="BC77" s="2"/>
      <c r="BI77" s="2"/>
      <c r="BK77" s="2"/>
      <c r="OA77" s="2"/>
      <c r="OF77" s="4"/>
    </row>
    <row r="78" spans="16:396" ht="14.4" customHeight="1" x14ac:dyDescent="0.3">
      <c r="P78" s="2"/>
      <c r="AV78" s="2"/>
      <c r="BC78" s="2"/>
      <c r="BI78" s="2"/>
      <c r="BK78" s="2"/>
      <c r="OA78" s="2"/>
      <c r="OF78" s="4"/>
    </row>
    <row r="79" spans="16:396" ht="14.4" customHeight="1" x14ac:dyDescent="0.3">
      <c r="P79" s="2"/>
      <c r="AV79" s="2"/>
      <c r="BC79" s="2"/>
      <c r="BI79" s="2"/>
      <c r="BK79" s="2"/>
      <c r="OA79" s="2"/>
      <c r="OF79" s="4"/>
    </row>
    <row r="80" spans="16:396" ht="14.4" customHeight="1" x14ac:dyDescent="0.3">
      <c r="P80" s="2"/>
      <c r="AV80" s="2"/>
      <c r="BC80" s="2"/>
      <c r="BI80" s="2"/>
      <c r="BK80" s="2"/>
      <c r="OA80" s="2"/>
      <c r="OF80" s="4"/>
    </row>
    <row r="81" spans="16:396" ht="14.4" customHeight="1" x14ac:dyDescent="0.3">
      <c r="P81" s="2"/>
      <c r="AV81" s="2"/>
      <c r="BC81" s="2"/>
      <c r="BI81" s="2"/>
      <c r="BK81" s="2"/>
      <c r="OA81" s="2"/>
      <c r="OF81" s="4"/>
    </row>
    <row r="82" spans="16:396" ht="14.4" customHeight="1" x14ac:dyDescent="0.3">
      <c r="P82" s="2"/>
      <c r="AV82" s="2"/>
      <c r="BC82" s="2"/>
      <c r="BI82" s="2"/>
      <c r="BK82" s="2"/>
      <c r="OA82" s="2"/>
      <c r="OF82" s="4"/>
    </row>
    <row r="83" spans="16:396" ht="14.4" customHeight="1" x14ac:dyDescent="0.3">
      <c r="P83" s="2"/>
      <c r="AV83" s="2"/>
      <c r="BC83" s="2"/>
      <c r="BI83" s="2"/>
      <c r="BK83" s="2"/>
      <c r="OA83" s="2"/>
      <c r="OF83" s="4"/>
    </row>
    <row r="84" spans="16:396" ht="14.4" customHeight="1" x14ac:dyDescent="0.3">
      <c r="P84" s="2"/>
      <c r="AV84" s="2"/>
      <c r="BC84" s="2"/>
      <c r="BI84" s="2"/>
      <c r="BK84" s="2"/>
      <c r="OA84" s="2"/>
      <c r="OF84" s="4"/>
    </row>
    <row r="85" spans="16:396" ht="14.4" customHeight="1" x14ac:dyDescent="0.3">
      <c r="P85" s="2"/>
      <c r="AV85" s="2"/>
      <c r="BC85" s="2"/>
      <c r="BI85" s="2"/>
      <c r="BK85" s="2"/>
      <c r="OA85" s="2"/>
      <c r="OF85" s="4"/>
    </row>
    <row r="86" spans="16:396" ht="14.4" customHeight="1" x14ac:dyDescent="0.3">
      <c r="P86" s="2"/>
      <c r="AV86" s="2"/>
      <c r="BC86" s="2"/>
      <c r="BI86" s="2"/>
      <c r="BK86" s="2"/>
      <c r="OA86" s="2"/>
      <c r="OF86" s="4"/>
    </row>
    <row r="87" spans="16:396" ht="14.4" customHeight="1" x14ac:dyDescent="0.3">
      <c r="P87" s="2"/>
      <c r="AV87" s="2"/>
      <c r="BC87" s="2"/>
      <c r="BI87" s="2"/>
      <c r="BK87" s="2"/>
      <c r="OA87" s="2"/>
      <c r="OF87" s="4"/>
    </row>
    <row r="88" spans="16:396" ht="14.4" customHeight="1" x14ac:dyDescent="0.3">
      <c r="P88" s="2"/>
      <c r="AV88" s="2"/>
      <c r="BC88" s="2"/>
      <c r="BI88" s="2"/>
      <c r="BK88" s="2"/>
      <c r="OA88" s="2"/>
      <c r="OF88" s="4"/>
    </row>
    <row r="89" spans="16:396" ht="14.4" customHeight="1" x14ac:dyDescent="0.3">
      <c r="P89" s="2"/>
      <c r="AV89" s="2"/>
      <c r="BC89" s="2"/>
      <c r="BI89" s="2"/>
      <c r="BK89" s="2"/>
      <c r="OA89" s="2"/>
      <c r="OF89" s="4"/>
    </row>
    <row r="90" spans="16:396" ht="14.4" customHeight="1" x14ac:dyDescent="0.3">
      <c r="P90" s="2"/>
      <c r="AV90" s="2"/>
      <c r="BC90" s="2"/>
      <c r="BI90" s="2"/>
      <c r="BK90" s="2"/>
      <c r="OA90" s="2"/>
      <c r="OF90" s="4"/>
    </row>
    <row r="91" spans="16:396" ht="14.4" customHeight="1" x14ac:dyDescent="0.3">
      <c r="P91" s="2"/>
      <c r="AV91" s="2"/>
      <c r="BC91" s="2"/>
      <c r="BI91" s="2"/>
      <c r="BK91" s="2"/>
      <c r="OA91" s="2"/>
      <c r="OF91" s="4"/>
    </row>
    <row r="92" spans="16:396" ht="14.4" customHeight="1" x14ac:dyDescent="0.3">
      <c r="P92" s="2"/>
      <c r="AV92" s="2"/>
      <c r="BC92" s="2"/>
      <c r="BI92" s="2"/>
      <c r="BK92" s="2"/>
      <c r="OA92" s="2"/>
      <c r="OF92" s="4"/>
    </row>
    <row r="93" spans="16:396" ht="14.4" customHeight="1" x14ac:dyDescent="0.3">
      <c r="P93" s="2"/>
      <c r="AV93" s="2"/>
      <c r="BC93" s="2"/>
      <c r="BI93" s="2"/>
      <c r="BK93" s="2"/>
      <c r="OA93" s="2"/>
      <c r="OF93" s="4"/>
    </row>
    <row r="94" spans="16:396" ht="14.4" customHeight="1" x14ac:dyDescent="0.3">
      <c r="P94" s="2"/>
      <c r="AV94" s="2"/>
      <c r="BC94" s="2"/>
      <c r="BI94" s="2"/>
      <c r="BK94" s="2"/>
      <c r="OA94" s="2"/>
      <c r="OF94" s="4"/>
    </row>
    <row r="95" spans="16:396" ht="14.4" customHeight="1" x14ac:dyDescent="0.3">
      <c r="P95" s="2"/>
      <c r="AV95" s="2"/>
      <c r="BC95" s="2"/>
      <c r="BI95" s="2"/>
      <c r="BK95" s="2"/>
      <c r="OA95" s="2"/>
      <c r="OF95" s="4"/>
    </row>
    <row r="96" spans="16:396" ht="14.4" customHeight="1" x14ac:dyDescent="0.3">
      <c r="P96" s="2"/>
      <c r="AV96" s="2"/>
      <c r="BC96" s="2"/>
      <c r="BI96" s="2"/>
      <c r="BK96" s="2"/>
      <c r="OA96" s="2"/>
      <c r="OF96" s="4"/>
    </row>
    <row r="97" spans="16:396" ht="14.4" customHeight="1" x14ac:dyDescent="0.3">
      <c r="P97" s="2"/>
      <c r="AV97" s="2"/>
      <c r="BC97" s="2"/>
      <c r="BI97" s="2"/>
      <c r="BK97" s="2"/>
      <c r="OA97" s="2"/>
      <c r="OF97" s="4"/>
    </row>
    <row r="98" spans="16:396" ht="14.4" customHeight="1" x14ac:dyDescent="0.3">
      <c r="P98" s="2"/>
      <c r="AV98" s="2"/>
      <c r="BC98" s="2"/>
      <c r="BI98" s="2"/>
      <c r="BK98" s="2"/>
      <c r="OA98" s="2"/>
      <c r="OF98" s="4"/>
    </row>
    <row r="99" spans="16:396" ht="14.4" customHeight="1" x14ac:dyDescent="0.3">
      <c r="P99" s="2"/>
      <c r="AV99" s="2"/>
      <c r="BC99" s="2"/>
      <c r="BI99" s="2"/>
      <c r="BK99" s="2"/>
      <c r="OA99" s="2"/>
      <c r="OF99" s="4"/>
    </row>
    <row r="100" spans="16:396" ht="14.4" customHeight="1" x14ac:dyDescent="0.3">
      <c r="P100" s="2"/>
      <c r="AV100" s="2"/>
      <c r="BC100" s="2"/>
      <c r="BI100" s="2"/>
      <c r="BK100" s="2"/>
      <c r="OA100" s="2"/>
      <c r="OF100" s="4"/>
    </row>
    <row r="101" spans="16:396" ht="14.4" customHeight="1" x14ac:dyDescent="0.3">
      <c r="P101" s="2"/>
      <c r="AV101" s="2"/>
      <c r="BC101" s="2"/>
      <c r="BI101" s="2"/>
      <c r="BK101" s="2"/>
      <c r="OA101" s="2"/>
      <c r="OF101" s="4"/>
    </row>
    <row r="102" spans="16:396" ht="14.4" customHeight="1" x14ac:dyDescent="0.3">
      <c r="P102" s="2"/>
      <c r="AV102" s="2"/>
      <c r="BC102" s="2"/>
      <c r="BI102" s="2"/>
      <c r="BK102" s="2"/>
      <c r="OA102" s="2"/>
      <c r="OF102" s="4"/>
    </row>
    <row r="103" spans="16:396" ht="14.4" customHeight="1" x14ac:dyDescent="0.3">
      <c r="P103" s="2"/>
      <c r="AV103" s="2"/>
      <c r="BC103" s="2"/>
      <c r="BI103" s="2"/>
      <c r="BK103" s="2"/>
      <c r="OA103" s="2"/>
      <c r="OF103" s="4"/>
    </row>
    <row r="104" spans="16:396" ht="14.4" customHeight="1" x14ac:dyDescent="0.3">
      <c r="P104" s="2"/>
      <c r="AV104" s="2"/>
      <c r="BC104" s="2"/>
      <c r="BI104" s="2"/>
      <c r="BK104" s="2"/>
      <c r="OA104" s="2"/>
      <c r="OF104" s="4"/>
    </row>
    <row r="105" spans="16:396" ht="14.4" customHeight="1" x14ac:dyDescent="0.3">
      <c r="P105" s="2"/>
      <c r="AV105" s="2"/>
      <c r="BC105" s="2"/>
      <c r="BI105" s="2"/>
      <c r="BK105" s="2"/>
      <c r="OA105" s="2"/>
      <c r="OF105" s="4"/>
    </row>
    <row r="106" spans="16:396" ht="14.4" customHeight="1" x14ac:dyDescent="0.3">
      <c r="P106" s="2"/>
      <c r="AV106" s="2"/>
      <c r="BC106" s="2"/>
      <c r="BI106" s="2"/>
      <c r="BK106" s="2"/>
      <c r="OA106" s="2"/>
      <c r="OF106" s="4"/>
    </row>
    <row r="107" spans="16:396" ht="14.4" customHeight="1" x14ac:dyDescent="0.3">
      <c r="P107" s="2"/>
      <c r="AV107" s="2"/>
      <c r="BC107" s="2"/>
      <c r="BI107" s="2"/>
      <c r="BK107" s="2"/>
      <c r="OA107" s="2"/>
      <c r="OF107" s="4"/>
    </row>
    <row r="108" spans="16:396" ht="14.4" customHeight="1" x14ac:dyDescent="0.3">
      <c r="P108" s="2"/>
      <c r="AV108" s="2"/>
      <c r="BC108" s="2"/>
      <c r="BI108" s="2"/>
      <c r="BK108" s="2"/>
      <c r="OA108" s="2"/>
      <c r="OF108" s="4"/>
    </row>
    <row r="109" spans="16:396" ht="14.4" customHeight="1" x14ac:dyDescent="0.3">
      <c r="P109" s="2"/>
      <c r="AV109" s="2"/>
      <c r="BC109" s="2"/>
      <c r="BI109" s="2"/>
      <c r="BK109" s="2"/>
      <c r="OA109" s="2"/>
      <c r="OF109" s="4"/>
    </row>
    <row r="110" spans="16:396" ht="14.4" customHeight="1" x14ac:dyDescent="0.3">
      <c r="P110" s="2"/>
      <c r="AV110" s="2"/>
      <c r="BC110" s="2"/>
      <c r="BI110" s="2"/>
      <c r="BK110" s="2"/>
      <c r="OA110" s="2"/>
      <c r="OF110" s="4"/>
    </row>
    <row r="111" spans="16:396" ht="14.4" customHeight="1" x14ac:dyDescent="0.3">
      <c r="P111" s="2"/>
      <c r="AV111" s="2"/>
      <c r="BC111" s="2"/>
      <c r="BI111" s="2"/>
      <c r="BK111" s="2"/>
      <c r="OF111" s="4"/>
    </row>
    <row r="112" spans="16:396" ht="14.4" customHeight="1" x14ac:dyDescent="0.3">
      <c r="P112" s="2"/>
      <c r="AV112" s="2"/>
      <c r="BC112" s="2"/>
      <c r="BI112" s="2"/>
      <c r="BK112" s="2"/>
      <c r="OF112" s="4"/>
    </row>
    <row r="113" spans="16:396" ht="14.4" customHeight="1" x14ac:dyDescent="0.3">
      <c r="P113" s="2"/>
      <c r="AV113" s="2"/>
      <c r="BC113" s="2"/>
      <c r="BI113" s="2"/>
      <c r="BK113" s="2"/>
      <c r="OF113" s="4"/>
    </row>
    <row r="114" spans="16:396" ht="14.4" customHeight="1" x14ac:dyDescent="0.3">
      <c r="P114" s="2"/>
      <c r="AV114" s="2"/>
      <c r="BC114" s="2"/>
      <c r="BI114" s="2"/>
      <c r="BK114" s="2"/>
      <c r="OF114" s="4"/>
    </row>
    <row r="115" spans="16:396" ht="14.4" customHeight="1" x14ac:dyDescent="0.3">
      <c r="P115" s="2"/>
      <c r="AV115" s="2"/>
      <c r="BC115" s="2"/>
      <c r="BI115" s="2"/>
      <c r="BK115" s="2"/>
      <c r="OF115" s="4"/>
    </row>
    <row r="116" spans="16:396" ht="14.4" customHeight="1" x14ac:dyDescent="0.3">
      <c r="P116" s="2"/>
      <c r="AV116" s="2"/>
      <c r="BC116" s="2"/>
      <c r="BI116" s="2"/>
      <c r="BK116" s="2"/>
      <c r="OF116" s="4"/>
    </row>
    <row r="117" spans="16:396" ht="14.4" customHeight="1" x14ac:dyDescent="0.3">
      <c r="P117" s="2"/>
      <c r="AV117" s="2"/>
      <c r="BC117" s="2"/>
      <c r="BI117" s="2"/>
      <c r="BK117" s="2"/>
      <c r="OF117" s="4"/>
    </row>
    <row r="118" spans="16:396" ht="14.4" customHeight="1" x14ac:dyDescent="0.3">
      <c r="P118" s="2"/>
      <c r="AV118" s="2"/>
      <c r="BC118" s="2"/>
      <c r="BI118" s="2"/>
      <c r="BK118" s="2"/>
      <c r="OF118" s="4"/>
    </row>
    <row r="119" spans="16:396" ht="14.4" customHeight="1" x14ac:dyDescent="0.3">
      <c r="P119" s="2"/>
      <c r="AV119" s="2"/>
      <c r="BC119" s="2"/>
      <c r="BI119" s="2"/>
      <c r="BK119" s="2"/>
      <c r="OF119" s="4"/>
    </row>
    <row r="120" spans="16:396" ht="14.4" customHeight="1" x14ac:dyDescent="0.3">
      <c r="P120" s="2"/>
      <c r="AV120" s="2"/>
      <c r="BC120" s="2"/>
      <c r="BI120" s="2"/>
      <c r="BK120" s="2"/>
      <c r="OF120" s="4"/>
    </row>
    <row r="121" spans="16:396" ht="14.4" customHeight="1" x14ac:dyDescent="0.3">
      <c r="P121" s="2"/>
      <c r="AV121" s="2"/>
      <c r="BC121" s="2"/>
      <c r="BI121" s="2"/>
      <c r="BK121" s="2"/>
      <c r="OF121" s="4"/>
    </row>
    <row r="122" spans="16:396" ht="14.4" customHeight="1" x14ac:dyDescent="0.3">
      <c r="P122" s="2"/>
      <c r="AV122" s="2"/>
      <c r="BC122" s="2"/>
      <c r="BI122" s="2"/>
      <c r="BK122" s="2"/>
      <c r="OF122" s="4"/>
    </row>
    <row r="123" spans="16:396" ht="14.4" customHeight="1" x14ac:dyDescent="0.3">
      <c r="P123" s="2"/>
      <c r="AV123" s="2"/>
      <c r="BC123" s="2"/>
      <c r="BI123" s="2"/>
      <c r="BK123" s="2"/>
      <c r="OF123" s="4"/>
    </row>
    <row r="124" spans="16:396" ht="14.4" customHeight="1" x14ac:dyDescent="0.3">
      <c r="P124" s="2"/>
      <c r="AV124" s="2"/>
      <c r="BC124" s="2"/>
      <c r="BI124" s="2"/>
      <c r="BK124" s="2"/>
      <c r="OF124" s="4"/>
    </row>
    <row r="125" spans="16:396" ht="14.4" customHeight="1" x14ac:dyDescent="0.3">
      <c r="P125" s="2"/>
      <c r="AV125" s="2"/>
      <c r="BC125" s="2"/>
      <c r="BI125" s="2"/>
      <c r="BK125" s="2"/>
      <c r="OF125" s="4"/>
    </row>
    <row r="126" spans="16:396" ht="14.4" customHeight="1" x14ac:dyDescent="0.3">
      <c r="P126" s="2"/>
      <c r="AV126" s="2"/>
      <c r="BC126" s="2"/>
      <c r="BI126" s="2"/>
      <c r="BK126" s="2"/>
      <c r="OF126" s="4"/>
    </row>
    <row r="127" spans="16:396" ht="14.4" customHeight="1" x14ac:dyDescent="0.3">
      <c r="P127" s="2"/>
      <c r="AV127" s="2"/>
      <c r="BC127" s="2"/>
      <c r="BI127" s="2"/>
      <c r="BK127" s="2"/>
      <c r="OF127" s="4"/>
    </row>
    <row r="128" spans="16:396" ht="14.4" customHeight="1" x14ac:dyDescent="0.3">
      <c r="P128" s="2"/>
      <c r="AV128" s="2"/>
      <c r="BC128" s="2"/>
      <c r="BI128" s="2"/>
      <c r="BK128" s="2"/>
      <c r="OF128" s="4"/>
    </row>
    <row r="129" spans="16:396" ht="14.4" customHeight="1" x14ac:dyDescent="0.3">
      <c r="P129" s="2"/>
      <c r="AV129" s="2"/>
      <c r="BC129" s="2"/>
      <c r="BI129" s="2"/>
      <c r="BK129" s="2"/>
      <c r="OF129" s="4"/>
    </row>
    <row r="130" spans="16:396" ht="14.4" customHeight="1" x14ac:dyDescent="0.3">
      <c r="P130" s="2"/>
      <c r="AV130" s="2"/>
      <c r="BC130" s="2"/>
      <c r="BI130" s="2"/>
      <c r="BK130" s="2"/>
      <c r="OF130" s="4"/>
    </row>
    <row r="131" spans="16:396" ht="14.4" customHeight="1" x14ac:dyDescent="0.3">
      <c r="P131" s="2"/>
      <c r="AV131" s="2"/>
      <c r="BC131" s="2"/>
      <c r="BI131" s="2"/>
      <c r="BK131" s="2"/>
      <c r="OF131" s="4"/>
    </row>
    <row r="132" spans="16:396" ht="14.4" customHeight="1" x14ac:dyDescent="0.3">
      <c r="P132" s="2"/>
      <c r="AV132" s="2"/>
      <c r="BC132" s="2"/>
      <c r="BI132" s="2"/>
      <c r="BK132" s="2"/>
      <c r="OF132" s="4"/>
    </row>
    <row r="133" spans="16:396" ht="14.4" customHeight="1" x14ac:dyDescent="0.3">
      <c r="P133" s="2"/>
      <c r="AV133" s="2"/>
      <c r="BC133" s="2"/>
      <c r="BI133" s="2"/>
      <c r="BK133" s="2"/>
      <c r="OF133" s="4"/>
    </row>
    <row r="134" spans="16:396" ht="14.4" customHeight="1" x14ac:dyDescent="0.3">
      <c r="P134" s="2"/>
      <c r="AV134" s="2"/>
      <c r="BC134" s="2"/>
      <c r="BI134" s="2"/>
      <c r="BK134" s="2"/>
      <c r="OF134" s="4"/>
    </row>
    <row r="135" spans="16:396" ht="14.4" customHeight="1" x14ac:dyDescent="0.3">
      <c r="P135" s="2"/>
      <c r="AV135" s="2"/>
      <c r="BC135" s="2"/>
      <c r="BI135" s="2"/>
      <c r="BK135" s="2"/>
      <c r="OF135" s="4"/>
    </row>
    <row r="136" spans="16:396" ht="14.4" customHeight="1" x14ac:dyDescent="0.3">
      <c r="P136" s="2"/>
      <c r="AV136" s="2"/>
      <c r="BC136" s="2"/>
      <c r="BI136" s="2"/>
      <c r="BK136" s="2"/>
      <c r="OF136" s="4"/>
    </row>
    <row r="137" spans="16:396" ht="14.4" customHeight="1" x14ac:dyDescent="0.3">
      <c r="P137" s="2"/>
      <c r="AV137" s="2"/>
      <c r="BC137" s="2"/>
      <c r="BI137" s="2"/>
      <c r="BK137" s="2"/>
      <c r="OF137" s="4"/>
    </row>
    <row r="138" spans="16:396" ht="14.4" customHeight="1" x14ac:dyDescent="0.3">
      <c r="P138" s="2"/>
      <c r="AV138" s="2"/>
      <c r="BC138" s="2"/>
      <c r="BI138" s="2"/>
      <c r="BK138" s="2"/>
      <c r="OF138" s="4"/>
    </row>
    <row r="139" spans="16:396" ht="14.4" customHeight="1" x14ac:dyDescent="0.3">
      <c r="P139" s="2"/>
      <c r="AV139" s="2"/>
      <c r="BC139" s="2"/>
      <c r="BI139" s="2"/>
      <c r="BK139" s="2"/>
      <c r="OF139" s="4"/>
    </row>
    <row r="140" spans="16:396" ht="14.4" customHeight="1" x14ac:dyDescent="0.3">
      <c r="P140" s="2"/>
      <c r="AV140" s="2"/>
      <c r="BC140" s="2"/>
      <c r="BI140" s="2"/>
      <c r="BK140" s="2"/>
      <c r="OF140" s="4"/>
    </row>
    <row r="141" spans="16:396" ht="14.4" customHeight="1" x14ac:dyDescent="0.3">
      <c r="P141" s="2"/>
      <c r="AV141" s="2"/>
      <c r="BC141" s="2"/>
      <c r="BI141" s="2"/>
      <c r="BK141" s="2"/>
      <c r="OF141" s="4"/>
    </row>
    <row r="142" spans="16:396" ht="14.4" customHeight="1" x14ac:dyDescent="0.3">
      <c r="P142" s="2"/>
      <c r="AV142" s="2"/>
      <c r="BC142" s="2"/>
      <c r="BI142" s="2"/>
      <c r="BK142" s="2"/>
      <c r="OF142" s="4"/>
    </row>
    <row r="143" spans="16:396" ht="14.4" customHeight="1" x14ac:dyDescent="0.3">
      <c r="P143" s="2"/>
      <c r="AV143" s="2"/>
      <c r="BC143" s="2"/>
      <c r="BI143" s="2"/>
      <c r="BK143" s="2"/>
      <c r="OF143" s="4"/>
    </row>
    <row r="144" spans="16:396" ht="14.4" customHeight="1" x14ac:dyDescent="0.3">
      <c r="P144" s="2"/>
      <c r="AV144" s="2"/>
      <c r="BC144" s="2"/>
      <c r="BI144" s="2"/>
      <c r="BK144" s="2"/>
      <c r="OF144" s="4"/>
    </row>
    <row r="145" spans="16:396" ht="14.4" customHeight="1" x14ac:dyDescent="0.3">
      <c r="P145" s="2"/>
      <c r="AV145" s="2"/>
      <c r="BC145" s="2"/>
      <c r="BI145" s="2"/>
      <c r="BK145" s="2"/>
      <c r="OF145" s="4"/>
    </row>
    <row r="146" spans="16:396" ht="14.4" customHeight="1" x14ac:dyDescent="0.3">
      <c r="P146" s="2"/>
      <c r="AV146" s="2"/>
      <c r="BC146" s="2"/>
      <c r="BI146" s="2"/>
      <c r="BK146" s="2"/>
      <c r="OF146" s="4"/>
    </row>
    <row r="147" spans="16:396" ht="14.4" customHeight="1" x14ac:dyDescent="0.3">
      <c r="P147" s="2"/>
      <c r="AV147" s="2"/>
      <c r="BC147" s="2"/>
      <c r="BI147" s="2"/>
      <c r="BK147" s="2"/>
      <c r="OF147" s="4"/>
    </row>
    <row r="148" spans="16:396" ht="14.4" customHeight="1" x14ac:dyDescent="0.3">
      <c r="P148" s="2"/>
      <c r="AV148" s="2"/>
      <c r="BC148" s="2"/>
      <c r="BI148" s="2"/>
      <c r="BK148" s="2"/>
      <c r="OF148" s="4"/>
    </row>
    <row r="149" spans="16:396" ht="14.4" customHeight="1" x14ac:dyDescent="0.3">
      <c r="P149" s="2"/>
      <c r="AV149" s="2"/>
      <c r="BC149" s="2"/>
      <c r="BI149" s="2"/>
      <c r="BK149" s="2"/>
      <c r="OF149" s="4"/>
    </row>
    <row r="150" spans="16:396" ht="14.4" customHeight="1" x14ac:dyDescent="0.3">
      <c r="P150" s="2"/>
      <c r="AV150" s="2"/>
      <c r="BC150" s="2"/>
      <c r="BI150" s="2"/>
      <c r="BK150" s="2"/>
      <c r="OF150" s="4"/>
    </row>
    <row r="151" spans="16:396" ht="14.4" customHeight="1" x14ac:dyDescent="0.3">
      <c r="P151" s="2"/>
      <c r="AV151" s="2"/>
      <c r="BC151" s="2"/>
      <c r="BI151" s="2"/>
      <c r="BK151" s="2"/>
      <c r="OF151" s="4"/>
    </row>
    <row r="152" spans="16:396" ht="14.4" customHeight="1" x14ac:dyDescent="0.3">
      <c r="P152" s="2"/>
      <c r="AV152" s="2"/>
      <c r="BC152" s="2"/>
      <c r="BI152" s="2"/>
      <c r="BK152" s="2"/>
      <c r="OF152" s="4"/>
    </row>
    <row r="153" spans="16:396" ht="14.4" customHeight="1" x14ac:dyDescent="0.3">
      <c r="P153" s="2"/>
      <c r="AV153" s="2"/>
      <c r="BC153" s="2"/>
      <c r="BI153" s="2"/>
      <c r="BK153" s="2"/>
      <c r="OF153" s="4"/>
    </row>
    <row r="154" spans="16:396" ht="14.4" customHeight="1" x14ac:dyDescent="0.3">
      <c r="P154" s="2"/>
      <c r="AV154" s="2"/>
      <c r="BC154" s="2"/>
      <c r="BI154" s="2"/>
      <c r="BK154" s="2"/>
      <c r="OF154" s="4"/>
    </row>
    <row r="155" spans="16:396" ht="14.4" customHeight="1" x14ac:dyDescent="0.3">
      <c r="P155" s="2"/>
      <c r="AV155" s="2"/>
      <c r="BC155" s="2"/>
      <c r="BI155" s="2"/>
      <c r="BK155" s="2"/>
      <c r="OF155" s="4"/>
    </row>
    <row r="156" spans="16:396" ht="14.4" customHeight="1" x14ac:dyDescent="0.3">
      <c r="P156" s="2"/>
      <c r="AV156" s="2"/>
      <c r="BC156" s="2"/>
      <c r="BI156" s="2"/>
      <c r="BK156" s="2"/>
      <c r="OF156" s="4"/>
    </row>
    <row r="157" spans="16:396" ht="14.4" customHeight="1" x14ac:dyDescent="0.3">
      <c r="P157" s="2"/>
      <c r="AV157" s="2"/>
      <c r="BC157" s="2"/>
      <c r="BI157" s="2"/>
      <c r="BK157" s="2"/>
      <c r="OF157" s="4"/>
    </row>
    <row r="158" spans="16:396" ht="14.4" customHeight="1" x14ac:dyDescent="0.3">
      <c r="P158" s="2"/>
      <c r="AV158" s="2"/>
      <c r="BC158" s="2"/>
      <c r="BI158" s="2"/>
      <c r="BK158" s="2"/>
      <c r="OF158" s="4"/>
    </row>
    <row r="159" spans="16:396" ht="14.4" customHeight="1" x14ac:dyDescent="0.3">
      <c r="P159" s="2"/>
      <c r="AV159" s="2"/>
      <c r="BC159" s="2"/>
      <c r="BI159" s="2"/>
      <c r="BK159" s="2"/>
      <c r="OF159" s="4"/>
    </row>
    <row r="160" spans="16:396" ht="14.4" customHeight="1" x14ac:dyDescent="0.3">
      <c r="P160" s="2"/>
      <c r="AV160" s="2"/>
      <c r="BC160" s="2"/>
      <c r="BI160" s="2"/>
      <c r="BK160" s="2"/>
      <c r="OF160" s="4"/>
    </row>
    <row r="161" spans="16:396" ht="14.4" customHeight="1" x14ac:dyDescent="0.3">
      <c r="P161" s="2"/>
      <c r="AV161" s="2"/>
      <c r="BC161" s="2"/>
      <c r="BI161" s="2"/>
      <c r="BK161" s="2"/>
      <c r="OF161" s="4"/>
    </row>
    <row r="162" spans="16:396" ht="14.4" customHeight="1" x14ac:dyDescent="0.3">
      <c r="P162" s="2"/>
      <c r="AV162" s="2"/>
      <c r="BC162" s="2"/>
      <c r="BI162" s="2"/>
      <c r="BK162" s="2"/>
      <c r="OF162" s="4"/>
    </row>
    <row r="163" spans="16:396" ht="14.4" customHeight="1" x14ac:dyDescent="0.3">
      <c r="P163" s="2"/>
      <c r="AV163" s="2"/>
      <c r="BC163" s="2"/>
      <c r="BI163" s="2"/>
      <c r="BK163" s="2"/>
      <c r="OF163" s="4"/>
    </row>
    <row r="164" spans="16:396" ht="14.4" customHeight="1" x14ac:dyDescent="0.3">
      <c r="P164" s="2"/>
      <c r="AV164" s="2"/>
      <c r="BC164" s="2"/>
      <c r="BI164" s="2"/>
      <c r="BK164" s="2"/>
      <c r="OF164" s="4"/>
    </row>
    <row r="165" spans="16:396" ht="14.4" customHeight="1" x14ac:dyDescent="0.3">
      <c r="P165" s="2"/>
      <c r="AV165" s="2"/>
      <c r="BC165" s="2"/>
      <c r="BI165" s="2"/>
      <c r="BK165" s="2"/>
      <c r="OF165" s="4"/>
    </row>
    <row r="166" spans="16:396" ht="14.4" customHeight="1" x14ac:dyDescent="0.3">
      <c r="P166" s="2"/>
      <c r="AV166" s="2"/>
      <c r="BC166" s="2"/>
      <c r="BI166" s="2"/>
      <c r="BK166" s="2"/>
      <c r="OF166" s="4"/>
    </row>
    <row r="167" spans="16:396" ht="14.4" customHeight="1" x14ac:dyDescent="0.3">
      <c r="P167" s="2"/>
      <c r="AV167" s="2"/>
      <c r="BC167" s="2"/>
      <c r="BI167" s="2"/>
      <c r="BK167" s="2"/>
      <c r="OF167" s="4"/>
    </row>
    <row r="168" spans="16:396" ht="14.4" customHeight="1" x14ac:dyDescent="0.3">
      <c r="P168" s="2"/>
      <c r="AV168" s="2"/>
      <c r="BC168" s="2"/>
      <c r="BI168" s="2"/>
      <c r="BK168" s="2"/>
      <c r="OF168" s="4"/>
    </row>
    <row r="169" spans="16:396" ht="14.4" customHeight="1" x14ac:dyDescent="0.3">
      <c r="P169" s="2"/>
      <c r="AV169" s="2"/>
      <c r="BC169" s="2"/>
      <c r="BI169" s="2"/>
      <c r="BK169" s="2"/>
      <c r="OF169" s="4"/>
    </row>
    <row r="170" spans="16:396" ht="14.4" customHeight="1" x14ac:dyDescent="0.3">
      <c r="P170" s="2"/>
      <c r="AV170" s="2"/>
      <c r="BC170" s="2"/>
      <c r="BI170" s="2"/>
      <c r="BK170" s="2"/>
      <c r="OF170" s="4"/>
    </row>
    <row r="171" spans="16:396" ht="14.4" customHeight="1" x14ac:dyDescent="0.3">
      <c r="P171" s="2"/>
      <c r="AV171" s="2"/>
      <c r="BC171" s="2"/>
      <c r="BI171" s="2"/>
      <c r="BK171" s="2"/>
      <c r="OF171" s="4"/>
    </row>
    <row r="172" spans="16:396" ht="14.4" customHeight="1" x14ac:dyDescent="0.3">
      <c r="P172" s="2"/>
      <c r="AV172" s="2"/>
      <c r="BC172" s="2"/>
      <c r="BI172" s="2"/>
      <c r="BK172" s="2"/>
      <c r="OF172" s="4"/>
    </row>
    <row r="173" spans="16:396" ht="14.4" customHeight="1" x14ac:dyDescent="0.3">
      <c r="P173" s="2"/>
      <c r="AV173" s="2"/>
      <c r="BC173" s="2"/>
      <c r="BI173" s="2"/>
      <c r="BK173" s="2"/>
      <c r="OF173" s="4"/>
    </row>
    <row r="174" spans="16:396" ht="14.4" customHeight="1" x14ac:dyDescent="0.3">
      <c r="P174" s="2"/>
      <c r="AV174" s="2"/>
      <c r="BC174" s="2"/>
      <c r="BI174" s="2"/>
      <c r="BK174" s="2"/>
      <c r="OF174" s="4"/>
    </row>
    <row r="175" spans="16:396" ht="14.4" customHeight="1" x14ac:dyDescent="0.3">
      <c r="P175" s="2"/>
      <c r="AV175" s="2"/>
      <c r="BC175" s="2"/>
      <c r="BI175" s="2"/>
      <c r="BK175" s="2"/>
      <c r="OF175" s="4"/>
    </row>
    <row r="176" spans="16:396" ht="14.4" customHeight="1" x14ac:dyDescent="0.3">
      <c r="P176" s="2"/>
      <c r="AV176" s="2"/>
      <c r="BC176" s="2"/>
      <c r="BI176" s="2"/>
      <c r="BK176" s="2"/>
      <c r="OF176" s="4"/>
    </row>
    <row r="177" spans="16:396" ht="14.4" customHeight="1" x14ac:dyDescent="0.3">
      <c r="P177" s="2"/>
      <c r="AV177" s="2"/>
      <c r="BC177" s="2"/>
      <c r="BI177" s="2"/>
      <c r="BK177" s="2"/>
      <c r="OF177" s="4"/>
    </row>
    <row r="178" spans="16:396" ht="14.4" customHeight="1" x14ac:dyDescent="0.3">
      <c r="P178" s="2"/>
      <c r="AV178" s="2"/>
      <c r="BC178" s="2"/>
      <c r="BI178" s="2"/>
      <c r="BK178" s="2"/>
      <c r="OF178" s="4"/>
    </row>
    <row r="179" spans="16:396" ht="14.4" customHeight="1" x14ac:dyDescent="0.3">
      <c r="P179" s="2"/>
      <c r="AV179" s="2"/>
      <c r="BC179" s="2"/>
      <c r="BI179" s="2"/>
      <c r="BK179" s="2"/>
      <c r="OF179" s="4"/>
    </row>
    <row r="180" spans="16:396" ht="14.4" customHeight="1" x14ac:dyDescent="0.3">
      <c r="P180" s="2"/>
      <c r="AV180" s="2"/>
      <c r="BC180" s="2"/>
      <c r="BI180" s="2"/>
      <c r="BK180" s="2"/>
      <c r="OF180" s="4"/>
    </row>
    <row r="181" spans="16:396" ht="14.4" customHeight="1" x14ac:dyDescent="0.3">
      <c r="P181" s="2"/>
      <c r="AV181" s="2"/>
      <c r="BC181" s="2"/>
      <c r="BI181" s="2"/>
      <c r="BK181" s="2"/>
      <c r="OF181" s="4"/>
    </row>
    <row r="182" spans="16:396" ht="14.4" customHeight="1" x14ac:dyDescent="0.3">
      <c r="P182" s="2"/>
      <c r="AV182" s="2"/>
      <c r="BC182" s="2"/>
      <c r="BI182" s="2"/>
      <c r="BK182" s="2"/>
      <c r="OF182" s="4"/>
    </row>
    <row r="183" spans="16:396" ht="14.4" customHeight="1" x14ac:dyDescent="0.3">
      <c r="P183" s="2"/>
      <c r="AV183" s="2"/>
      <c r="BC183" s="2"/>
      <c r="BI183" s="2"/>
      <c r="BK183" s="2"/>
      <c r="OF183" s="4"/>
    </row>
    <row r="184" spans="16:396" ht="14.4" customHeight="1" x14ac:dyDescent="0.3">
      <c r="P184" s="2"/>
      <c r="AV184" s="2"/>
      <c r="BC184" s="2"/>
      <c r="BI184" s="2"/>
      <c r="BK184" s="2"/>
      <c r="OF184" s="4"/>
    </row>
    <row r="185" spans="16:396" ht="14.4" customHeight="1" x14ac:dyDescent="0.3">
      <c r="P185" s="2"/>
      <c r="AV185" s="2"/>
      <c r="BC185" s="2"/>
      <c r="BI185" s="2"/>
      <c r="BK185" s="2"/>
      <c r="OF185" s="4"/>
    </row>
    <row r="186" spans="16:396" ht="14.4" customHeight="1" x14ac:dyDescent="0.3">
      <c r="P186" s="2"/>
      <c r="AV186" s="2"/>
      <c r="BC186" s="2"/>
      <c r="BI186" s="2"/>
      <c r="BK186" s="2"/>
      <c r="OF186" s="4"/>
    </row>
    <row r="187" spans="16:396" ht="14.4" customHeight="1" x14ac:dyDescent="0.3">
      <c r="P187" s="2"/>
      <c r="AV187" s="2"/>
      <c r="BC187" s="2"/>
      <c r="BI187" s="2"/>
      <c r="BK187" s="2"/>
      <c r="OF187" s="4"/>
    </row>
    <row r="188" spans="16:396" ht="14.4" customHeight="1" x14ac:dyDescent="0.3">
      <c r="P188" s="2"/>
      <c r="AV188" s="2"/>
      <c r="BC188" s="2"/>
      <c r="BI188" s="2"/>
      <c r="BK188" s="2"/>
      <c r="OF188" s="4"/>
    </row>
    <row r="189" spans="16:396" ht="14.4" customHeight="1" x14ac:dyDescent="0.3">
      <c r="P189" s="2"/>
      <c r="AV189" s="2"/>
      <c r="BC189" s="2"/>
      <c r="BI189" s="2"/>
      <c r="BK189" s="2"/>
      <c r="OF189" s="4"/>
    </row>
    <row r="190" spans="16:396" ht="14.4" customHeight="1" x14ac:dyDescent="0.3">
      <c r="P190" s="2"/>
      <c r="AV190" s="2"/>
      <c r="BC190" s="2"/>
      <c r="BI190" s="2"/>
      <c r="BK190" s="2"/>
      <c r="OF190" s="4"/>
    </row>
    <row r="191" spans="16:396" ht="14.4" customHeight="1" x14ac:dyDescent="0.3">
      <c r="P191" s="2"/>
      <c r="AV191" s="2"/>
      <c r="BC191" s="2"/>
      <c r="BI191" s="2"/>
      <c r="BK191" s="2"/>
      <c r="OF191" s="4"/>
    </row>
    <row r="192" spans="16:396" ht="14.4" customHeight="1" x14ac:dyDescent="0.3">
      <c r="P192" s="2"/>
      <c r="AV192" s="2"/>
      <c r="BC192" s="2"/>
      <c r="BI192" s="2"/>
      <c r="BK192" s="2"/>
      <c r="OF192" s="4"/>
    </row>
    <row r="193" spans="16:396" ht="14.4" customHeight="1" x14ac:dyDescent="0.3">
      <c r="P193" s="2"/>
      <c r="AV193" s="2"/>
      <c r="BC193" s="2"/>
      <c r="BI193" s="2"/>
      <c r="BK193" s="2"/>
      <c r="OF193" s="4"/>
    </row>
    <row r="194" spans="16:396" ht="14.4" customHeight="1" x14ac:dyDescent="0.3">
      <c r="P194" s="2"/>
      <c r="AV194" s="2"/>
      <c r="BC194" s="2"/>
      <c r="BI194" s="2"/>
      <c r="BK194" s="2"/>
      <c r="OF194" s="4"/>
    </row>
    <row r="195" spans="16:396" ht="14.4" customHeight="1" x14ac:dyDescent="0.3">
      <c r="P195" s="2"/>
      <c r="AV195" s="2"/>
      <c r="BC195" s="2"/>
      <c r="BI195" s="2"/>
      <c r="BK195" s="2"/>
      <c r="OF195" s="4"/>
    </row>
    <row r="196" spans="16:396" ht="14.4" customHeight="1" x14ac:dyDescent="0.3">
      <c r="P196" s="2"/>
      <c r="AV196" s="2"/>
      <c r="BC196" s="2"/>
      <c r="BI196" s="2"/>
      <c r="BK196" s="2"/>
      <c r="OF196" s="4"/>
    </row>
    <row r="197" spans="16:396" ht="14.4" customHeight="1" x14ac:dyDescent="0.3">
      <c r="P197" s="2"/>
      <c r="AV197" s="2"/>
      <c r="BC197" s="2"/>
      <c r="BI197" s="2"/>
      <c r="BK197" s="2"/>
      <c r="OF197" s="4"/>
    </row>
    <row r="198" spans="16:396" ht="14.4" customHeight="1" x14ac:dyDescent="0.3">
      <c r="P198" s="2"/>
      <c r="AV198" s="2"/>
      <c r="BC198" s="2"/>
      <c r="BI198" s="2"/>
      <c r="BK198" s="2"/>
      <c r="OF198" s="4"/>
    </row>
    <row r="199" spans="16:396" ht="14.4" customHeight="1" x14ac:dyDescent="0.3">
      <c r="P199" s="2"/>
      <c r="AV199" s="2"/>
      <c r="BC199" s="2"/>
      <c r="BI199" s="2"/>
      <c r="BK199" s="2"/>
      <c r="OF199" s="4"/>
    </row>
    <row r="200" spans="16:396" ht="14.4" customHeight="1" x14ac:dyDescent="0.3">
      <c r="P200" s="2"/>
      <c r="AV200" s="2"/>
      <c r="BC200" s="2"/>
      <c r="BI200" s="2"/>
      <c r="BK200" s="2"/>
      <c r="OF200" s="4"/>
    </row>
    <row r="201" spans="16:396" ht="14.4" customHeight="1" x14ac:dyDescent="0.3">
      <c r="P201" s="2"/>
      <c r="AV201" s="2"/>
      <c r="BC201" s="2"/>
      <c r="BI201" s="2"/>
      <c r="BK201" s="2"/>
      <c r="OF201" s="4"/>
    </row>
    <row r="202" spans="16:396" ht="14.4" customHeight="1" x14ac:dyDescent="0.3">
      <c r="P202" s="2"/>
      <c r="AV202" s="2"/>
      <c r="BC202" s="2"/>
      <c r="BI202" s="2"/>
      <c r="BK202" s="2"/>
      <c r="OF202" s="4"/>
    </row>
    <row r="203" spans="16:396" ht="14.4" customHeight="1" x14ac:dyDescent="0.3">
      <c r="P203" s="2"/>
      <c r="AV203" s="2"/>
      <c r="BC203" s="2"/>
      <c r="BI203" s="2"/>
      <c r="BK203" s="2"/>
      <c r="OF203" s="4"/>
    </row>
    <row r="204" spans="16:396" ht="14.4" customHeight="1" x14ac:dyDescent="0.3">
      <c r="P204" s="2"/>
      <c r="AV204" s="2"/>
      <c r="BC204" s="2"/>
      <c r="BI204" s="2"/>
      <c r="BK204" s="2"/>
      <c r="OF204" s="4"/>
    </row>
    <row r="205" spans="16:396" ht="14.4" customHeight="1" x14ac:dyDescent="0.3">
      <c r="P205" s="2"/>
      <c r="AV205" s="2"/>
      <c r="BC205" s="2"/>
      <c r="BI205" s="2"/>
      <c r="BK205" s="2"/>
      <c r="OF205" s="4"/>
    </row>
    <row r="206" spans="16:396" ht="14.4" customHeight="1" x14ac:dyDescent="0.3">
      <c r="P206" s="2"/>
      <c r="AV206" s="2"/>
      <c r="BC206" s="2"/>
      <c r="BI206" s="2"/>
      <c r="BK206" s="2"/>
      <c r="OF206" s="4"/>
    </row>
    <row r="207" spans="16:396" ht="14.4" customHeight="1" x14ac:dyDescent="0.3">
      <c r="P207" s="2"/>
      <c r="AV207" s="2"/>
      <c r="BC207" s="2"/>
      <c r="BI207" s="2"/>
      <c r="BK207" s="2"/>
      <c r="OF207" s="4"/>
    </row>
    <row r="208" spans="16:396" ht="14.4" customHeight="1" x14ac:dyDescent="0.3">
      <c r="P208" s="2"/>
      <c r="AV208" s="2"/>
      <c r="BC208" s="2"/>
      <c r="BI208" s="2"/>
      <c r="BK208" s="2"/>
      <c r="OF208" s="4"/>
    </row>
    <row r="209" spans="16:396" ht="14.4" customHeight="1" x14ac:dyDescent="0.3">
      <c r="P209" s="2"/>
      <c r="AV209" s="2"/>
      <c r="BC209" s="2"/>
      <c r="BI209" s="2"/>
      <c r="BK209" s="2"/>
      <c r="OF209" s="4"/>
    </row>
    <row r="210" spans="16:396" ht="14.4" customHeight="1" x14ac:dyDescent="0.3">
      <c r="P210" s="2"/>
      <c r="AV210" s="2"/>
      <c r="BC210" s="2"/>
      <c r="BI210" s="2"/>
      <c r="BK210" s="2"/>
      <c r="OF210" s="4"/>
    </row>
    <row r="211" spans="16:396" ht="14.4" customHeight="1" x14ac:dyDescent="0.3">
      <c r="P211" s="2"/>
      <c r="AV211" s="2"/>
      <c r="BC211" s="2"/>
      <c r="BI211" s="2"/>
      <c r="BK211" s="2"/>
      <c r="OF211" s="4"/>
    </row>
    <row r="212" spans="16:396" ht="14.4" customHeight="1" x14ac:dyDescent="0.3">
      <c r="P212" s="2"/>
      <c r="AV212" s="2"/>
      <c r="BC212" s="2"/>
      <c r="BI212" s="2"/>
      <c r="BK212" s="2"/>
      <c r="OF212" s="4"/>
    </row>
    <row r="213" spans="16:396" ht="14.4" customHeight="1" x14ac:dyDescent="0.3">
      <c r="P213" s="2"/>
      <c r="AV213" s="2"/>
      <c r="BC213" s="2"/>
      <c r="BI213" s="2"/>
      <c r="BK213" s="2"/>
      <c r="OF213" s="4"/>
    </row>
    <row r="214" spans="16:396" ht="14.4" customHeight="1" x14ac:dyDescent="0.3">
      <c r="P214" s="2"/>
      <c r="AV214" s="2"/>
      <c r="BC214" s="2"/>
      <c r="BI214" s="2"/>
      <c r="BK214" s="2"/>
      <c r="OF214" s="4"/>
    </row>
    <row r="215" spans="16:396" ht="14.4" customHeight="1" x14ac:dyDescent="0.3">
      <c r="P215" s="2"/>
      <c r="AV215" s="2"/>
      <c r="BC215" s="2"/>
      <c r="BI215" s="2"/>
      <c r="BK215" s="2"/>
      <c r="OF215" s="4"/>
    </row>
    <row r="216" spans="16:396" ht="14.4" customHeight="1" x14ac:dyDescent="0.3">
      <c r="P216" s="2"/>
      <c r="AV216" s="2"/>
      <c r="BC216" s="2"/>
      <c r="BI216" s="2"/>
      <c r="BK216" s="2"/>
      <c r="OF216" s="4"/>
    </row>
    <row r="217" spans="16:396" ht="14.4" customHeight="1" x14ac:dyDescent="0.3">
      <c r="P217" s="2"/>
      <c r="AV217" s="2"/>
      <c r="BC217" s="2"/>
      <c r="BI217" s="2"/>
      <c r="BK217" s="2"/>
      <c r="OF217" s="4"/>
    </row>
    <row r="218" spans="16:396" ht="14.4" customHeight="1" x14ac:dyDescent="0.3">
      <c r="P218" s="2"/>
      <c r="AV218" s="2"/>
      <c r="BC218" s="2"/>
      <c r="BI218" s="2"/>
      <c r="BK218" s="2"/>
      <c r="OF218" s="4"/>
    </row>
    <row r="219" spans="16:396" ht="14.4" customHeight="1" x14ac:dyDescent="0.3">
      <c r="P219" s="2"/>
      <c r="AV219" s="2"/>
      <c r="BC219" s="2"/>
      <c r="BI219" s="2"/>
      <c r="BK219" s="2"/>
      <c r="OF219" s="4"/>
    </row>
    <row r="220" spans="16:396" ht="14.4" customHeight="1" x14ac:dyDescent="0.3">
      <c r="P220" s="2"/>
      <c r="AV220" s="2"/>
      <c r="BC220" s="2"/>
      <c r="BI220" s="2"/>
      <c r="BK220" s="2"/>
      <c r="OF220" s="4"/>
    </row>
    <row r="221" spans="16:396" ht="14.4" customHeight="1" x14ac:dyDescent="0.3">
      <c r="P221" s="2"/>
      <c r="AV221" s="2"/>
      <c r="BC221" s="2"/>
      <c r="BI221" s="2"/>
      <c r="BK221" s="2"/>
      <c r="OF221" s="4"/>
    </row>
    <row r="222" spans="16:396" ht="14.4" customHeight="1" x14ac:dyDescent="0.3">
      <c r="P222" s="2"/>
      <c r="AV222" s="2"/>
      <c r="BC222" s="2"/>
      <c r="BI222" s="2"/>
      <c r="BK222" s="2"/>
      <c r="OF222" s="4"/>
    </row>
    <row r="223" spans="16:396" ht="14.4" customHeight="1" x14ac:dyDescent="0.3">
      <c r="P223" s="2"/>
      <c r="AV223" s="2"/>
      <c r="BC223" s="2"/>
      <c r="BI223" s="2"/>
      <c r="BK223" s="2"/>
      <c r="OF223" s="4"/>
    </row>
    <row r="224" spans="16:396" ht="14.4" customHeight="1" x14ac:dyDescent="0.3">
      <c r="P224" s="2"/>
      <c r="AV224" s="2"/>
      <c r="BC224" s="2"/>
      <c r="BI224" s="2"/>
      <c r="BK224" s="2"/>
      <c r="OF224" s="4"/>
    </row>
    <row r="225" spans="16:396" ht="14.4" customHeight="1" x14ac:dyDescent="0.3">
      <c r="P225" s="2"/>
      <c r="AV225" s="2"/>
      <c r="BC225" s="2"/>
      <c r="BI225" s="2"/>
      <c r="BK225" s="2"/>
      <c r="OF225" s="4"/>
    </row>
    <row r="226" spans="16:396" ht="14.4" customHeight="1" x14ac:dyDescent="0.3">
      <c r="P226" s="2"/>
      <c r="AV226" s="2"/>
      <c r="BC226" s="2"/>
      <c r="BI226" s="2"/>
      <c r="BK226" s="2"/>
      <c r="OF226" s="4"/>
    </row>
    <row r="227" spans="16:396" ht="14.4" customHeight="1" x14ac:dyDescent="0.3">
      <c r="P227" s="2"/>
      <c r="AV227" s="2"/>
      <c r="BC227" s="2"/>
      <c r="BI227" s="2"/>
      <c r="BK227" s="2"/>
      <c r="OF227" s="4"/>
    </row>
    <row r="228" spans="16:396" ht="14.4" customHeight="1" x14ac:dyDescent="0.3">
      <c r="P228" s="2"/>
      <c r="AV228" s="2"/>
      <c r="BC228" s="2"/>
      <c r="BI228" s="2"/>
      <c r="BK228" s="2"/>
      <c r="OF228" s="4"/>
    </row>
    <row r="229" spans="16:396" ht="14.4" customHeight="1" x14ac:dyDescent="0.3">
      <c r="P229" s="2"/>
      <c r="AV229" s="2"/>
      <c r="BC229" s="2"/>
      <c r="BI229" s="2"/>
      <c r="BK229" s="2"/>
      <c r="OF229" s="4"/>
    </row>
    <row r="230" spans="16:396" ht="14.4" customHeight="1" x14ac:dyDescent="0.3">
      <c r="P230" s="2"/>
      <c r="AV230" s="2"/>
      <c r="BC230" s="2"/>
      <c r="BI230" s="2"/>
      <c r="BK230" s="2"/>
      <c r="OF230" s="4"/>
    </row>
    <row r="231" spans="16:396" ht="14.4" customHeight="1" x14ac:dyDescent="0.3">
      <c r="P231" s="2"/>
      <c r="AV231" s="2"/>
      <c r="BC231" s="2"/>
      <c r="BI231" s="2"/>
      <c r="BK231" s="2"/>
      <c r="OF231" s="4"/>
    </row>
    <row r="232" spans="16:396" ht="14.4" customHeight="1" x14ac:dyDescent="0.3">
      <c r="P232" s="2"/>
      <c r="AV232" s="2"/>
      <c r="BC232" s="2"/>
      <c r="BI232" s="2"/>
      <c r="BK232" s="2"/>
      <c r="OF232" s="4"/>
    </row>
    <row r="233" spans="16:396" ht="14.4" customHeight="1" x14ac:dyDescent="0.3">
      <c r="P233" s="2"/>
      <c r="AV233" s="2"/>
      <c r="BC233" s="2"/>
      <c r="BI233" s="2"/>
      <c r="BK233" s="2"/>
      <c r="OF233" s="4"/>
    </row>
    <row r="234" spans="16:396" ht="14.4" customHeight="1" x14ac:dyDescent="0.3">
      <c r="P234" s="2"/>
      <c r="AV234" s="2"/>
      <c r="BC234" s="2"/>
      <c r="BI234" s="2"/>
      <c r="BK234" s="2"/>
      <c r="OF234" s="4"/>
    </row>
    <row r="235" spans="16:396" ht="14.4" customHeight="1" x14ac:dyDescent="0.3">
      <c r="P235" s="2"/>
      <c r="AV235" s="2"/>
      <c r="BC235" s="2"/>
      <c r="BI235" s="2"/>
      <c r="BK235" s="2"/>
      <c r="OF235" s="4"/>
    </row>
    <row r="236" spans="16:396" ht="14.4" customHeight="1" x14ac:dyDescent="0.3">
      <c r="P236" s="2"/>
      <c r="AV236" s="2"/>
      <c r="BC236" s="2"/>
      <c r="BI236" s="2"/>
      <c r="BK236" s="2"/>
      <c r="OF236" s="4"/>
    </row>
    <row r="237" spans="16:396" ht="14.4" customHeight="1" x14ac:dyDescent="0.3">
      <c r="P237" s="2"/>
      <c r="AV237" s="2"/>
      <c r="BC237" s="2"/>
      <c r="BI237" s="2"/>
      <c r="BK237" s="2"/>
      <c r="OF237" s="4"/>
    </row>
    <row r="238" spans="16:396" ht="14.4" customHeight="1" x14ac:dyDescent="0.3">
      <c r="P238" s="2"/>
      <c r="AV238" s="2"/>
      <c r="BC238" s="2"/>
      <c r="BI238" s="2"/>
      <c r="BK238" s="2"/>
      <c r="OF238" s="4"/>
    </row>
    <row r="239" spans="16:396" ht="14.4" customHeight="1" x14ac:dyDescent="0.3">
      <c r="P239" s="2"/>
      <c r="AV239" s="2"/>
      <c r="BC239" s="2"/>
      <c r="BI239" s="2"/>
      <c r="BK239" s="2"/>
      <c r="OF239" s="4"/>
    </row>
    <row r="240" spans="16:396" ht="14.4" customHeight="1" x14ac:dyDescent="0.3">
      <c r="P240" s="2"/>
      <c r="AV240" s="2"/>
      <c r="BC240" s="2"/>
      <c r="BI240" s="2"/>
      <c r="BK240" s="2"/>
      <c r="OF240" s="4"/>
    </row>
    <row r="241" spans="16:396" ht="14.4" customHeight="1" x14ac:dyDescent="0.3">
      <c r="P241" s="2"/>
      <c r="AV241" s="2"/>
      <c r="BC241" s="2"/>
      <c r="BI241" s="2"/>
      <c r="BK241" s="2"/>
      <c r="OF241" s="4"/>
    </row>
    <row r="242" spans="16:396" ht="14.4" customHeight="1" x14ac:dyDescent="0.3">
      <c r="P242" s="2"/>
      <c r="AV242" s="2"/>
      <c r="BC242" s="2"/>
      <c r="BI242" s="2"/>
      <c r="BK242" s="2"/>
      <c r="OF242" s="4"/>
    </row>
    <row r="243" spans="16:396" ht="14.4" customHeight="1" x14ac:dyDescent="0.3">
      <c r="P243" s="2"/>
      <c r="AV243" s="2"/>
      <c r="BC243" s="2"/>
      <c r="BI243" s="2"/>
      <c r="BK243" s="2"/>
      <c r="OF243" s="4"/>
    </row>
    <row r="244" spans="16:396" ht="14.4" customHeight="1" x14ac:dyDescent="0.3">
      <c r="P244" s="2"/>
      <c r="AV244" s="2"/>
      <c r="BC244" s="2"/>
      <c r="BI244" s="2"/>
      <c r="BK244" s="2"/>
      <c r="OF244" s="4"/>
    </row>
    <row r="245" spans="16:396" ht="14.4" customHeight="1" x14ac:dyDescent="0.3">
      <c r="P245" s="2"/>
      <c r="AV245" s="2"/>
      <c r="BC245" s="2"/>
      <c r="BI245" s="2"/>
      <c r="BK245" s="2"/>
      <c r="OF245" s="4"/>
    </row>
    <row r="246" spans="16:396" ht="14.4" customHeight="1" x14ac:dyDescent="0.3">
      <c r="P246" s="2"/>
      <c r="AV246" s="2"/>
      <c r="BC246" s="2"/>
      <c r="BI246" s="2"/>
      <c r="BK246" s="2"/>
      <c r="OF246" s="4"/>
    </row>
    <row r="247" spans="16:396" ht="14.4" customHeight="1" x14ac:dyDescent="0.3">
      <c r="P247" s="2"/>
      <c r="AV247" s="2"/>
      <c r="BC247" s="2"/>
      <c r="BI247" s="2"/>
      <c r="BK247" s="2"/>
      <c r="OF247" s="4"/>
    </row>
    <row r="248" spans="16:396" ht="14.4" customHeight="1" x14ac:dyDescent="0.3">
      <c r="P248" s="2"/>
      <c r="AV248" s="2"/>
      <c r="BC248" s="2"/>
      <c r="BI248" s="2"/>
      <c r="BK248" s="2"/>
      <c r="OF248" s="4"/>
    </row>
    <row r="249" spans="16:396" ht="14.4" customHeight="1" x14ac:dyDescent="0.3">
      <c r="P249" s="2"/>
      <c r="AV249" s="2"/>
      <c r="BC249" s="2"/>
      <c r="BI249" s="2"/>
      <c r="BK249" s="2"/>
      <c r="OF249" s="4"/>
    </row>
    <row r="250" spans="16:396" ht="14.4" customHeight="1" x14ac:dyDescent="0.3">
      <c r="P250" s="2"/>
      <c r="AV250" s="2"/>
      <c r="BC250" s="2"/>
      <c r="BI250" s="2"/>
      <c r="BK250" s="2"/>
      <c r="OF250" s="4"/>
    </row>
    <row r="251" spans="16:396" ht="14.4" customHeight="1" x14ac:dyDescent="0.3">
      <c r="P251" s="2"/>
      <c r="AV251" s="2"/>
      <c r="BC251" s="2"/>
      <c r="BI251" s="2"/>
      <c r="BK251" s="2"/>
      <c r="OF251" s="4"/>
    </row>
    <row r="252" spans="16:396" ht="14.4" customHeight="1" x14ac:dyDescent="0.3">
      <c r="P252" s="2"/>
      <c r="AV252" s="2"/>
      <c r="BC252" s="2"/>
      <c r="BI252" s="2"/>
      <c r="BK252" s="2"/>
      <c r="OF252" s="4"/>
    </row>
    <row r="253" spans="16:396" ht="14.4" customHeight="1" x14ac:dyDescent="0.3">
      <c r="P253" s="2"/>
      <c r="AV253" s="2"/>
      <c r="BC253" s="2"/>
      <c r="BI253" s="2"/>
      <c r="BK253" s="2"/>
      <c r="OF253" s="4"/>
    </row>
    <row r="254" spans="16:396" ht="14.4" customHeight="1" x14ac:dyDescent="0.3">
      <c r="P254" s="2"/>
      <c r="AV254" s="2"/>
      <c r="BC254" s="2"/>
      <c r="BI254" s="2"/>
      <c r="BK254" s="2"/>
      <c r="OF254" s="4"/>
    </row>
    <row r="255" spans="16:396" ht="14.4" customHeight="1" x14ac:dyDescent="0.3">
      <c r="P255" s="2"/>
      <c r="AV255" s="2"/>
      <c r="BC255" s="2"/>
      <c r="BI255" s="2"/>
      <c r="BK255" s="2"/>
      <c r="OF255" s="4"/>
    </row>
    <row r="256" spans="16:396" ht="14.4" customHeight="1" x14ac:dyDescent="0.3">
      <c r="P256" s="2"/>
      <c r="AV256" s="2"/>
      <c r="BC256" s="2"/>
      <c r="BI256" s="2"/>
      <c r="BK256" s="2"/>
      <c r="OF256" s="4"/>
    </row>
    <row r="257" spans="16:396" ht="14.4" customHeight="1" x14ac:dyDescent="0.3">
      <c r="P257" s="2"/>
      <c r="AV257" s="2"/>
      <c r="BC257" s="2"/>
      <c r="BI257" s="2"/>
      <c r="BK257" s="2"/>
      <c r="OF257" s="4"/>
    </row>
    <row r="258" spans="16:396" ht="14.4" customHeight="1" x14ac:dyDescent="0.3">
      <c r="P258" s="2"/>
      <c r="AV258" s="2"/>
      <c r="BC258" s="2"/>
      <c r="BI258" s="2"/>
      <c r="BK258" s="2"/>
      <c r="OF258" s="4"/>
    </row>
    <row r="259" spans="16:396" ht="14.4" customHeight="1" x14ac:dyDescent="0.3">
      <c r="P259" s="2"/>
      <c r="AV259" s="2"/>
      <c r="BC259" s="2"/>
      <c r="BI259" s="2"/>
      <c r="BK259" s="2"/>
      <c r="OF259" s="4"/>
    </row>
    <row r="260" spans="16:396" ht="14.4" customHeight="1" x14ac:dyDescent="0.3">
      <c r="P260" s="2"/>
      <c r="AV260" s="2"/>
      <c r="BC260" s="2"/>
      <c r="BI260" s="2"/>
      <c r="BK260" s="2"/>
      <c r="OF260" s="4"/>
    </row>
    <row r="261" spans="16:396" ht="14.4" customHeight="1" x14ac:dyDescent="0.3">
      <c r="P261" s="2"/>
      <c r="AV261" s="2"/>
      <c r="BC261" s="2"/>
      <c r="BI261" s="2"/>
      <c r="BK261" s="2"/>
      <c r="OF261" s="4"/>
    </row>
    <row r="262" spans="16:396" ht="14.4" customHeight="1" x14ac:dyDescent="0.3">
      <c r="P262" s="2"/>
      <c r="AV262" s="2"/>
      <c r="BC262" s="2"/>
      <c r="BI262" s="2"/>
      <c r="BK262" s="2"/>
      <c r="OF262" s="4"/>
    </row>
    <row r="263" spans="16:396" ht="14.4" customHeight="1" x14ac:dyDescent="0.3">
      <c r="P263" s="2"/>
      <c r="AV263" s="2"/>
      <c r="BC263" s="2"/>
      <c r="BI263" s="2"/>
      <c r="BK263" s="2"/>
      <c r="OF263" s="4"/>
    </row>
    <row r="264" spans="16:396" ht="14.4" customHeight="1" x14ac:dyDescent="0.3">
      <c r="P264" s="2"/>
      <c r="AV264" s="2"/>
      <c r="BC264" s="2"/>
      <c r="BI264" s="2"/>
      <c r="BK264" s="2"/>
      <c r="OF264" s="4"/>
    </row>
    <row r="265" spans="16:396" ht="14.4" customHeight="1" x14ac:dyDescent="0.3">
      <c r="P265" s="2"/>
      <c r="AV265" s="2"/>
      <c r="BC265" s="2"/>
      <c r="BI265" s="2"/>
      <c r="BK265" s="2"/>
      <c r="OF265" s="4"/>
    </row>
    <row r="266" spans="16:396" ht="14.4" customHeight="1" x14ac:dyDescent="0.3">
      <c r="P266" s="2"/>
      <c r="AV266" s="2"/>
      <c r="BC266" s="2"/>
      <c r="BI266" s="2"/>
      <c r="BK266" s="2"/>
      <c r="OF266" s="4"/>
    </row>
    <row r="267" spans="16:396" ht="14.4" customHeight="1" x14ac:dyDescent="0.3">
      <c r="P267" s="2"/>
      <c r="AV267" s="2"/>
      <c r="BC267" s="2"/>
      <c r="BI267" s="2"/>
      <c r="BK267" s="2"/>
      <c r="OF267" s="4"/>
    </row>
    <row r="268" spans="16:396" ht="14.4" customHeight="1" x14ac:dyDescent="0.3">
      <c r="P268" s="2"/>
      <c r="AV268" s="2"/>
      <c r="BC268" s="2"/>
      <c r="BI268" s="2"/>
      <c r="BK268" s="2"/>
      <c r="OF268" s="4"/>
    </row>
    <row r="269" spans="16:396" ht="14.4" customHeight="1" x14ac:dyDescent="0.3">
      <c r="P269" s="2"/>
      <c r="AV269" s="2"/>
      <c r="BC269" s="2"/>
      <c r="BI269" s="2"/>
      <c r="BK269" s="2"/>
      <c r="OF269" s="4"/>
    </row>
    <row r="270" spans="16:396" ht="14.4" customHeight="1" x14ac:dyDescent="0.3">
      <c r="P270" s="2"/>
      <c r="AV270" s="2"/>
      <c r="BC270" s="2"/>
      <c r="BI270" s="2"/>
      <c r="BK270" s="2"/>
      <c r="OF270" s="4"/>
    </row>
    <row r="271" spans="16:396" ht="14.4" customHeight="1" x14ac:dyDescent="0.3">
      <c r="P271" s="2"/>
      <c r="AV271" s="2"/>
      <c r="BC271" s="2"/>
      <c r="BI271" s="2"/>
      <c r="BK271" s="2"/>
      <c r="OF271" s="4"/>
    </row>
    <row r="272" spans="16:396" ht="14.4" customHeight="1" x14ac:dyDescent="0.3">
      <c r="P272" s="2"/>
      <c r="AV272" s="2"/>
      <c r="BC272" s="2"/>
      <c r="BI272" s="2"/>
      <c r="BK272" s="2"/>
      <c r="OF272" s="4"/>
    </row>
    <row r="273" spans="16:396" ht="14.4" customHeight="1" x14ac:dyDescent="0.3">
      <c r="P273" s="2"/>
      <c r="AV273" s="2"/>
      <c r="BC273" s="2"/>
      <c r="BI273" s="2"/>
      <c r="BK273" s="2"/>
      <c r="OF273" s="4"/>
    </row>
    <row r="274" spans="16:396" ht="14.4" customHeight="1" x14ac:dyDescent="0.3">
      <c r="P274" s="2"/>
      <c r="AV274" s="2"/>
      <c r="BC274" s="2"/>
      <c r="BI274" s="2"/>
      <c r="BK274" s="2"/>
      <c r="OF274" s="4"/>
    </row>
    <row r="275" spans="16:396" ht="14.4" customHeight="1" x14ac:dyDescent="0.3">
      <c r="P275" s="2"/>
      <c r="AV275" s="2"/>
      <c r="BC275" s="2"/>
      <c r="BI275" s="2"/>
      <c r="BK275" s="2"/>
      <c r="OF275" s="4"/>
    </row>
    <row r="276" spans="16:396" ht="14.4" customHeight="1" x14ac:dyDescent="0.3">
      <c r="P276" s="2"/>
      <c r="AV276" s="2"/>
      <c r="BC276" s="2"/>
      <c r="BI276" s="2"/>
      <c r="BK276" s="2"/>
      <c r="OF276" s="4"/>
    </row>
    <row r="277" spans="16:396" ht="14.4" customHeight="1" x14ac:dyDescent="0.3">
      <c r="P277" s="2"/>
      <c r="AV277" s="2"/>
      <c r="BC277" s="2"/>
      <c r="BI277" s="2"/>
      <c r="BK277" s="2"/>
      <c r="OF277" s="4"/>
    </row>
    <row r="278" spans="16:396" ht="14.4" customHeight="1" x14ac:dyDescent="0.3">
      <c r="P278" s="2"/>
      <c r="AV278" s="2"/>
      <c r="BC278" s="2"/>
      <c r="BI278" s="2"/>
      <c r="BK278" s="2"/>
      <c r="OF278" s="4"/>
    </row>
    <row r="279" spans="16:396" ht="14.4" customHeight="1" x14ac:dyDescent="0.3">
      <c r="P279" s="2"/>
      <c r="AV279" s="2"/>
      <c r="BC279" s="2"/>
      <c r="BI279" s="2"/>
      <c r="BK279" s="2"/>
      <c r="OF279" s="4"/>
    </row>
    <row r="280" spans="16:396" ht="14.4" customHeight="1" x14ac:dyDescent="0.3">
      <c r="P280" s="2"/>
      <c r="AV280" s="2"/>
      <c r="BC280" s="2"/>
      <c r="BI280" s="2"/>
      <c r="BK280" s="2"/>
      <c r="OF280" s="4"/>
    </row>
    <row r="281" spans="16:396" ht="14.4" customHeight="1" x14ac:dyDescent="0.3">
      <c r="P281" s="2"/>
      <c r="AV281" s="2"/>
      <c r="BC281" s="2"/>
      <c r="BI281" s="2"/>
      <c r="BK281" s="2"/>
      <c r="OF281" s="4"/>
    </row>
    <row r="282" spans="16:396" ht="14.4" customHeight="1" x14ac:dyDescent="0.3">
      <c r="P282" s="2"/>
      <c r="AV282" s="2"/>
      <c r="BC282" s="2"/>
      <c r="BI282" s="2"/>
      <c r="BK282" s="2"/>
      <c r="OF282" s="4"/>
    </row>
    <row r="283" spans="16:396" ht="14.4" customHeight="1" x14ac:dyDescent="0.3">
      <c r="P283" s="2"/>
      <c r="AV283" s="2"/>
      <c r="BC283" s="2"/>
      <c r="BI283" s="2"/>
      <c r="BK283" s="2"/>
      <c r="OF283" s="4"/>
    </row>
    <row r="284" spans="16:396" ht="14.4" customHeight="1" x14ac:dyDescent="0.3">
      <c r="P284" s="2"/>
      <c r="AV284" s="2"/>
      <c r="BC284" s="2"/>
      <c r="BI284" s="2"/>
      <c r="BK284" s="2"/>
      <c r="OF284" s="4"/>
    </row>
    <row r="285" spans="16:396" ht="14.4" customHeight="1" x14ac:dyDescent="0.3">
      <c r="P285" s="2"/>
      <c r="AV285" s="2"/>
      <c r="BC285" s="2"/>
      <c r="BI285" s="2"/>
      <c r="BK285" s="2"/>
      <c r="OF285" s="4"/>
    </row>
    <row r="286" spans="16:396" ht="14.4" customHeight="1" x14ac:dyDescent="0.3">
      <c r="P286" s="2"/>
      <c r="AV286" s="2"/>
      <c r="BC286" s="2"/>
      <c r="BI286" s="2"/>
      <c r="BK286" s="2"/>
      <c r="OF286" s="4"/>
    </row>
    <row r="287" spans="16:396" ht="14.4" customHeight="1" x14ac:dyDescent="0.3">
      <c r="P287" s="2"/>
      <c r="AV287" s="2"/>
      <c r="BC287" s="2"/>
      <c r="BI287" s="2"/>
      <c r="BK287" s="2"/>
      <c r="OF287" s="4"/>
    </row>
    <row r="288" spans="16:396" ht="14.4" customHeight="1" x14ac:dyDescent="0.3">
      <c r="P288" s="2"/>
      <c r="AV288" s="2"/>
      <c r="BC288" s="2"/>
      <c r="BI288" s="2"/>
      <c r="BK288" s="2"/>
      <c r="OF288" s="4"/>
    </row>
    <row r="289" spans="16:396" ht="14.4" customHeight="1" x14ac:dyDescent="0.3">
      <c r="P289" s="2"/>
      <c r="AV289" s="2"/>
      <c r="BC289" s="2"/>
      <c r="BI289" s="2"/>
      <c r="BK289" s="2"/>
      <c r="OF289" s="4"/>
    </row>
    <row r="290" spans="16:396" ht="14.4" customHeight="1" x14ac:dyDescent="0.3">
      <c r="P290" s="2"/>
      <c r="AV290" s="2"/>
      <c r="BC290" s="2"/>
      <c r="BI290" s="2"/>
      <c r="BK290" s="2"/>
      <c r="OF290" s="4"/>
    </row>
    <row r="291" spans="16:396" ht="14.4" customHeight="1" x14ac:dyDescent="0.3">
      <c r="P291" s="2"/>
      <c r="AV291" s="2"/>
      <c r="BC291" s="2"/>
      <c r="BI291" s="2"/>
      <c r="BK291" s="2"/>
      <c r="OF291" s="4"/>
    </row>
    <row r="292" spans="16:396" ht="14.4" customHeight="1" x14ac:dyDescent="0.3">
      <c r="P292" s="2"/>
      <c r="AV292" s="2"/>
      <c r="BC292" s="2"/>
      <c r="BI292" s="2"/>
      <c r="BK292" s="2"/>
      <c r="OF292" s="4"/>
    </row>
    <row r="293" spans="16:396" ht="14.4" customHeight="1" x14ac:dyDescent="0.3">
      <c r="P293" s="2"/>
      <c r="AV293" s="2"/>
      <c r="BC293" s="2"/>
      <c r="BI293" s="2"/>
      <c r="BK293" s="2"/>
      <c r="OF293" s="4"/>
    </row>
    <row r="294" spans="16:396" ht="14.4" customHeight="1" x14ac:dyDescent="0.3">
      <c r="P294" s="2"/>
      <c r="AV294" s="2"/>
      <c r="BC294" s="2"/>
      <c r="BI294" s="2"/>
      <c r="BK294" s="2"/>
      <c r="OF294" s="4"/>
    </row>
    <row r="295" spans="16:396" ht="14.4" customHeight="1" x14ac:dyDescent="0.3">
      <c r="P295" s="2"/>
      <c r="AV295" s="2"/>
      <c r="BC295" s="2"/>
      <c r="BI295" s="2"/>
      <c r="BK295" s="2"/>
      <c r="OF295" s="4"/>
    </row>
    <row r="296" spans="16:396" ht="14.4" customHeight="1" x14ac:dyDescent="0.3">
      <c r="P296" s="2"/>
      <c r="AV296" s="2"/>
      <c r="BC296" s="2"/>
      <c r="BI296" s="2"/>
      <c r="BK296" s="2"/>
      <c r="OF296" s="4"/>
    </row>
    <row r="297" spans="16:396" ht="14.4" customHeight="1" x14ac:dyDescent="0.3">
      <c r="P297" s="2"/>
      <c r="AV297" s="2"/>
      <c r="BC297" s="2"/>
      <c r="BI297" s="2"/>
      <c r="BK297" s="2"/>
      <c r="OF297" s="4"/>
    </row>
    <row r="298" spans="16:396" ht="14.4" customHeight="1" x14ac:dyDescent="0.3">
      <c r="P298" s="2"/>
      <c r="AV298" s="2"/>
      <c r="BC298" s="2"/>
      <c r="BI298" s="2"/>
      <c r="BK298" s="2"/>
      <c r="OF298" s="4"/>
    </row>
    <row r="299" spans="16:396" ht="14.4" customHeight="1" x14ac:dyDescent="0.3">
      <c r="P299" s="2"/>
      <c r="AV299" s="2"/>
      <c r="BC299" s="2"/>
      <c r="BI299" s="2"/>
      <c r="BK299" s="2"/>
      <c r="OF299" s="4"/>
    </row>
    <row r="300" spans="16:396" ht="14.4" customHeight="1" x14ac:dyDescent="0.3">
      <c r="P300" s="2"/>
      <c r="AV300" s="2"/>
      <c r="BC300" s="2"/>
      <c r="BI300" s="2"/>
      <c r="BK300" s="2"/>
      <c r="OF300" s="4"/>
    </row>
    <row r="301" spans="16:396" ht="14.4" customHeight="1" x14ac:dyDescent="0.3">
      <c r="P301" s="2"/>
      <c r="AV301" s="2"/>
      <c r="BC301" s="2"/>
      <c r="BI301" s="2"/>
      <c r="BK301" s="2"/>
      <c r="OF301" s="4"/>
    </row>
    <row r="302" spans="16:396" ht="14.4" customHeight="1" x14ac:dyDescent="0.3">
      <c r="P302" s="2"/>
      <c r="AV302" s="2"/>
      <c r="BC302" s="2"/>
      <c r="BI302" s="2"/>
      <c r="BK302" s="2"/>
      <c r="OF302" s="4"/>
    </row>
    <row r="303" spans="16:396" ht="14.4" customHeight="1" x14ac:dyDescent="0.3">
      <c r="P303" s="2"/>
      <c r="AV303" s="2"/>
      <c r="BC303" s="2"/>
      <c r="BI303" s="2"/>
      <c r="BK303" s="2"/>
      <c r="OF303" s="4"/>
    </row>
    <row r="304" spans="16:396" ht="14.4" customHeight="1" x14ac:dyDescent="0.3">
      <c r="P304" s="2"/>
      <c r="AV304" s="2"/>
      <c r="BC304" s="2"/>
      <c r="BI304" s="2"/>
      <c r="BK304" s="2"/>
      <c r="OF304" s="4"/>
    </row>
    <row r="305" spans="16:396" ht="14.4" customHeight="1" x14ac:dyDescent="0.3">
      <c r="P305" s="2"/>
      <c r="AV305" s="2"/>
      <c r="BC305" s="2"/>
      <c r="BI305" s="2"/>
      <c r="BK305" s="2"/>
      <c r="OF305" s="4"/>
    </row>
    <row r="306" spans="16:396" ht="14.4" customHeight="1" x14ac:dyDescent="0.3">
      <c r="P306" s="2"/>
      <c r="AV306" s="2"/>
      <c r="BC306" s="2"/>
      <c r="BI306" s="2"/>
      <c r="BK306" s="2"/>
      <c r="OF306" s="4"/>
    </row>
    <row r="307" spans="16:396" ht="14.4" customHeight="1" x14ac:dyDescent="0.3">
      <c r="P307" s="2"/>
      <c r="AV307" s="2"/>
      <c r="BC307" s="2"/>
      <c r="BI307" s="2"/>
      <c r="BK307" s="2"/>
      <c r="OF307" s="4"/>
    </row>
    <row r="308" spans="16:396" ht="14.4" customHeight="1" x14ac:dyDescent="0.3">
      <c r="P308" s="2"/>
      <c r="AV308" s="2"/>
      <c r="BC308" s="2"/>
      <c r="BI308" s="2"/>
      <c r="BK308" s="2"/>
      <c r="OF308" s="4"/>
    </row>
    <row r="309" spans="16:396" ht="14.4" customHeight="1" x14ac:dyDescent="0.3">
      <c r="P309" s="2"/>
      <c r="AV309" s="2"/>
      <c r="BC309" s="2"/>
      <c r="BI309" s="2"/>
      <c r="BK309" s="2"/>
      <c r="OF309" s="4"/>
    </row>
    <row r="310" spans="16:396" ht="14.4" customHeight="1" x14ac:dyDescent="0.3">
      <c r="P310" s="2"/>
      <c r="AV310" s="2"/>
      <c r="BC310" s="2"/>
      <c r="BI310" s="2"/>
      <c r="BK310" s="2"/>
      <c r="OF310" s="4"/>
    </row>
    <row r="311" spans="16:396" ht="14.4" customHeight="1" x14ac:dyDescent="0.3">
      <c r="P311" s="2"/>
      <c r="AV311" s="2"/>
      <c r="BC311" s="2"/>
      <c r="BI311" s="2"/>
      <c r="BK311" s="2"/>
      <c r="OF311" s="4"/>
    </row>
    <row r="312" spans="16:396" ht="14.4" customHeight="1" x14ac:dyDescent="0.3">
      <c r="P312" s="2"/>
      <c r="AV312" s="2"/>
      <c r="BC312" s="2"/>
      <c r="BI312" s="2"/>
      <c r="BK312" s="2"/>
      <c r="OF312" s="4"/>
    </row>
    <row r="313" spans="16:396" ht="14.4" customHeight="1" x14ac:dyDescent="0.3">
      <c r="P313" s="2"/>
      <c r="AV313" s="2"/>
      <c r="BC313" s="2"/>
      <c r="BI313" s="2"/>
      <c r="BK313" s="2"/>
      <c r="OF313" s="4"/>
    </row>
    <row r="314" spans="16:396" ht="14.4" customHeight="1" x14ac:dyDescent="0.3">
      <c r="P314" s="2"/>
      <c r="AV314" s="2"/>
      <c r="BC314" s="2"/>
      <c r="BI314" s="2"/>
      <c r="BK314" s="2"/>
      <c r="OF314" s="4"/>
    </row>
    <row r="315" spans="16:396" ht="14.4" customHeight="1" x14ac:dyDescent="0.3">
      <c r="P315" s="2"/>
      <c r="AV315" s="2"/>
      <c r="BC315" s="2"/>
      <c r="BI315" s="2"/>
      <c r="BK315" s="2"/>
      <c r="OF315" s="4"/>
    </row>
    <row r="316" spans="16:396" ht="14.4" customHeight="1" x14ac:dyDescent="0.3">
      <c r="P316" s="2"/>
      <c r="AV316" s="2"/>
      <c r="BC316" s="2"/>
      <c r="BI316" s="2"/>
      <c r="BK316" s="2"/>
      <c r="OF316" s="4"/>
    </row>
    <row r="317" spans="16:396" ht="14.4" customHeight="1" x14ac:dyDescent="0.3">
      <c r="P317" s="2"/>
      <c r="AV317" s="2"/>
      <c r="BC317" s="2"/>
      <c r="BI317" s="2"/>
      <c r="BK317" s="2"/>
      <c r="OF317" s="4"/>
    </row>
    <row r="318" spans="16:396" ht="14.4" customHeight="1" x14ac:dyDescent="0.3">
      <c r="P318" s="2"/>
      <c r="AV318" s="2"/>
      <c r="BC318" s="2"/>
      <c r="BI318" s="2"/>
      <c r="BK318" s="2"/>
      <c r="OF318" s="4"/>
    </row>
    <row r="319" spans="16:396" ht="14.4" customHeight="1" x14ac:dyDescent="0.3">
      <c r="P319" s="2"/>
      <c r="AV319" s="2"/>
      <c r="BC319" s="2"/>
      <c r="BI319" s="2"/>
      <c r="BK319" s="2"/>
      <c r="OF319" s="4"/>
    </row>
    <row r="320" spans="16:396" ht="14.4" customHeight="1" x14ac:dyDescent="0.3">
      <c r="P320" s="2"/>
      <c r="AV320" s="2"/>
      <c r="BC320" s="2"/>
      <c r="BI320" s="2"/>
      <c r="BK320" s="2"/>
      <c r="OF320" s="4"/>
    </row>
    <row r="321" spans="16:396" ht="14.4" customHeight="1" x14ac:dyDescent="0.3">
      <c r="P321" s="2"/>
      <c r="AV321" s="2"/>
      <c r="BC321" s="2"/>
      <c r="BI321" s="2"/>
      <c r="BK321" s="2"/>
      <c r="OF321" s="4"/>
    </row>
    <row r="322" spans="16:396" ht="14.4" customHeight="1" x14ac:dyDescent="0.3">
      <c r="P322" s="2"/>
      <c r="AV322" s="2"/>
      <c r="BC322" s="2"/>
      <c r="BI322" s="2"/>
      <c r="BK322" s="2"/>
      <c r="OF322" s="4"/>
    </row>
    <row r="323" spans="16:396" ht="14.4" customHeight="1" x14ac:dyDescent="0.3">
      <c r="P323" s="2"/>
      <c r="AV323" s="2"/>
      <c r="BC323" s="2"/>
      <c r="BI323" s="2"/>
      <c r="BK323" s="2"/>
      <c r="OF323" s="4"/>
    </row>
    <row r="324" spans="16:396" ht="14.4" customHeight="1" x14ac:dyDescent="0.3">
      <c r="P324" s="2"/>
      <c r="AV324" s="2"/>
      <c r="BC324" s="2"/>
      <c r="BI324" s="2"/>
      <c r="BK324" s="2"/>
      <c r="OF324" s="4"/>
    </row>
    <row r="325" spans="16:396" ht="14.4" customHeight="1" x14ac:dyDescent="0.3">
      <c r="P325" s="2"/>
      <c r="AV325" s="2"/>
      <c r="BC325" s="2"/>
      <c r="BI325" s="2"/>
      <c r="BK325" s="2"/>
      <c r="OF325" s="4"/>
    </row>
    <row r="326" spans="16:396" ht="14.4" customHeight="1" x14ac:dyDescent="0.3">
      <c r="P326" s="2"/>
      <c r="AV326" s="2"/>
      <c r="BC326" s="2"/>
      <c r="BI326" s="2"/>
      <c r="BK326" s="2"/>
      <c r="OF326" s="4"/>
    </row>
    <row r="327" spans="16:396" ht="14.4" customHeight="1" x14ac:dyDescent="0.3">
      <c r="P327" s="2"/>
      <c r="AV327" s="2"/>
      <c r="BC327" s="2"/>
      <c r="BI327" s="2"/>
      <c r="BK327" s="2"/>
      <c r="OF327" s="4"/>
    </row>
    <row r="328" spans="16:396" ht="14.4" customHeight="1" x14ac:dyDescent="0.3">
      <c r="P328" s="2"/>
      <c r="AV328" s="2"/>
      <c r="BC328" s="2"/>
      <c r="BI328" s="2"/>
      <c r="BK328" s="2"/>
      <c r="OF328" s="4"/>
    </row>
    <row r="329" spans="16:396" ht="14.4" customHeight="1" x14ac:dyDescent="0.3">
      <c r="P329" s="2"/>
      <c r="AV329" s="2"/>
      <c r="BC329" s="2"/>
      <c r="BI329" s="2"/>
      <c r="BK329" s="2"/>
      <c r="OF329" s="4"/>
    </row>
    <row r="330" spans="16:396" ht="14.4" customHeight="1" x14ac:dyDescent="0.3">
      <c r="P330" s="2"/>
      <c r="AV330" s="2"/>
      <c r="BC330" s="2"/>
      <c r="BI330" s="2"/>
      <c r="BK330" s="2"/>
      <c r="OF330" s="4"/>
    </row>
    <row r="331" spans="16:396" ht="14.4" customHeight="1" x14ac:dyDescent="0.3">
      <c r="P331" s="2"/>
      <c r="AV331" s="2"/>
      <c r="BC331" s="2"/>
      <c r="BI331" s="2"/>
      <c r="BK331" s="2"/>
      <c r="OF331" s="4"/>
    </row>
    <row r="332" spans="16:396" ht="14.4" customHeight="1" x14ac:dyDescent="0.3">
      <c r="P332" s="2"/>
      <c r="AV332" s="2"/>
      <c r="BC332" s="2"/>
      <c r="BI332" s="2"/>
      <c r="BK332" s="2"/>
      <c r="OF332" s="4"/>
    </row>
    <row r="333" spans="16:396" ht="14.4" customHeight="1" x14ac:dyDescent="0.3">
      <c r="P333" s="2"/>
      <c r="AV333" s="2"/>
      <c r="BC333" s="2"/>
      <c r="BI333" s="2"/>
      <c r="BK333" s="2"/>
      <c r="OF333" s="4"/>
    </row>
    <row r="334" spans="16:396" ht="14.4" customHeight="1" x14ac:dyDescent="0.3">
      <c r="P334" s="2"/>
      <c r="AV334" s="2"/>
      <c r="BC334" s="2"/>
      <c r="BI334" s="2"/>
      <c r="BK334" s="2"/>
      <c r="OF334" s="4"/>
    </row>
    <row r="335" spans="16:396" ht="14.4" customHeight="1" x14ac:dyDescent="0.3">
      <c r="P335" s="2"/>
      <c r="AV335" s="2"/>
      <c r="BC335" s="2"/>
      <c r="BI335" s="2"/>
      <c r="BK335" s="2"/>
      <c r="OF335" s="4"/>
    </row>
    <row r="336" spans="16:396" ht="14.4" customHeight="1" x14ac:dyDescent="0.3">
      <c r="P336" s="2"/>
      <c r="AV336" s="2"/>
      <c r="BC336" s="2"/>
      <c r="BI336" s="2"/>
      <c r="BK336" s="2"/>
      <c r="OF336" s="4"/>
    </row>
    <row r="337" spans="16:396" ht="14.4" customHeight="1" x14ac:dyDescent="0.3">
      <c r="P337" s="2"/>
      <c r="AV337" s="2"/>
      <c r="BC337" s="2"/>
      <c r="BI337" s="2"/>
      <c r="BK337" s="2"/>
      <c r="OF337" s="4"/>
    </row>
    <row r="338" spans="16:396" ht="14.4" customHeight="1" x14ac:dyDescent="0.3">
      <c r="P338" s="2"/>
      <c r="AV338" s="2"/>
      <c r="BC338" s="2"/>
      <c r="BI338" s="2"/>
      <c r="BK338" s="2"/>
      <c r="OF338" s="4"/>
    </row>
    <row r="339" spans="16:396" ht="14.4" customHeight="1" x14ac:dyDescent="0.3">
      <c r="P339" s="2"/>
      <c r="AV339" s="2"/>
      <c r="BC339" s="2"/>
      <c r="BI339" s="2"/>
      <c r="BK339" s="2"/>
      <c r="OF339" s="4"/>
    </row>
    <row r="340" spans="16:396" ht="14.4" customHeight="1" x14ac:dyDescent="0.3">
      <c r="P340" s="2"/>
      <c r="AV340" s="2"/>
      <c r="BC340" s="2"/>
      <c r="BI340" s="2"/>
      <c r="BK340" s="2"/>
      <c r="OF340" s="4"/>
    </row>
    <row r="341" spans="16:396" ht="14.4" customHeight="1" x14ac:dyDescent="0.3">
      <c r="P341" s="2"/>
      <c r="AV341" s="2"/>
      <c r="BC341" s="2"/>
      <c r="BI341" s="2"/>
      <c r="BK341" s="2"/>
      <c r="OF341" s="4"/>
    </row>
    <row r="342" spans="16:396" ht="14.4" customHeight="1" x14ac:dyDescent="0.3">
      <c r="P342" s="2"/>
      <c r="AV342" s="2"/>
      <c r="BC342" s="2"/>
      <c r="BI342" s="2"/>
      <c r="BK342" s="2"/>
      <c r="OF342" s="4"/>
    </row>
    <row r="343" spans="16:396" ht="14.4" customHeight="1" x14ac:dyDescent="0.3">
      <c r="P343" s="2"/>
      <c r="AV343" s="2"/>
      <c r="BC343" s="2"/>
      <c r="BI343" s="2"/>
      <c r="BK343" s="2"/>
      <c r="OF343" s="4"/>
    </row>
    <row r="344" spans="16:396" ht="14.4" customHeight="1" x14ac:dyDescent="0.3">
      <c r="P344" s="2"/>
      <c r="AV344" s="2"/>
      <c r="BC344" s="2"/>
      <c r="BI344" s="2"/>
      <c r="BK344" s="2"/>
      <c r="OF344" s="4"/>
    </row>
    <row r="345" spans="16:396" ht="14.4" customHeight="1" x14ac:dyDescent="0.3">
      <c r="P345" s="2"/>
      <c r="AV345" s="2"/>
      <c r="BC345" s="2"/>
      <c r="BI345" s="2"/>
      <c r="BK345" s="2"/>
      <c r="OF345" s="4"/>
    </row>
    <row r="346" spans="16:396" ht="14.4" customHeight="1" x14ac:dyDescent="0.3">
      <c r="P346" s="2"/>
      <c r="AV346" s="2"/>
      <c r="BC346" s="2"/>
      <c r="BI346" s="2"/>
      <c r="BK346" s="2"/>
      <c r="OF346" s="4"/>
    </row>
    <row r="347" spans="16:396" ht="14.4" customHeight="1" x14ac:dyDescent="0.3">
      <c r="P347" s="2"/>
      <c r="AV347" s="2"/>
      <c r="BC347" s="2"/>
      <c r="BI347" s="2"/>
      <c r="BK347" s="2"/>
      <c r="OF347" s="4"/>
    </row>
    <row r="348" spans="16:396" ht="14.4" customHeight="1" x14ac:dyDescent="0.3">
      <c r="P348" s="2"/>
      <c r="AV348" s="2"/>
      <c r="BC348" s="2"/>
      <c r="BI348" s="2"/>
      <c r="BK348" s="2"/>
      <c r="OF348" s="4"/>
    </row>
    <row r="349" spans="16:396" ht="14.4" customHeight="1" x14ac:dyDescent="0.3">
      <c r="P349" s="2"/>
      <c r="AV349" s="2"/>
      <c r="BC349" s="2"/>
      <c r="BI349" s="2"/>
      <c r="BK349" s="2"/>
      <c r="OF349" s="4"/>
    </row>
    <row r="350" spans="16:396" ht="14.4" customHeight="1" x14ac:dyDescent="0.3">
      <c r="P350" s="2"/>
      <c r="AV350" s="2"/>
      <c r="BC350" s="2"/>
      <c r="BI350" s="2"/>
      <c r="BK350" s="2"/>
      <c r="OF350" s="4"/>
    </row>
    <row r="351" spans="16:396" ht="14.4" customHeight="1" x14ac:dyDescent="0.3">
      <c r="P351" s="2"/>
      <c r="AV351" s="2"/>
      <c r="BC351" s="2"/>
      <c r="BI351" s="2"/>
      <c r="BK351" s="2"/>
      <c r="OF351" s="4"/>
    </row>
    <row r="352" spans="16:396" ht="14.4" customHeight="1" x14ac:dyDescent="0.3">
      <c r="P352" s="2"/>
      <c r="AV352" s="2"/>
      <c r="BC352" s="2"/>
      <c r="BI352" s="2"/>
      <c r="BK352" s="2"/>
      <c r="OF352" s="4"/>
    </row>
    <row r="353" spans="16:396" ht="14.4" customHeight="1" x14ac:dyDescent="0.3">
      <c r="P353" s="2"/>
      <c r="AV353" s="2"/>
      <c r="BC353" s="2"/>
      <c r="BI353" s="2"/>
      <c r="BK353" s="2"/>
      <c r="OF353" s="4"/>
    </row>
    <row r="354" spans="16:396" ht="14.4" customHeight="1" x14ac:dyDescent="0.3">
      <c r="P354" s="2"/>
      <c r="AV354" s="2"/>
      <c r="BC354" s="2"/>
      <c r="BI354" s="2"/>
      <c r="BK354" s="2"/>
      <c r="OF354" s="4"/>
    </row>
    <row r="355" spans="16:396" ht="14.4" customHeight="1" x14ac:dyDescent="0.3">
      <c r="P355" s="2"/>
      <c r="AV355" s="2"/>
      <c r="BC355" s="2"/>
      <c r="BI355" s="2"/>
      <c r="BK355" s="2"/>
      <c r="OF355" s="4"/>
    </row>
    <row r="356" spans="16:396" ht="14.4" customHeight="1" x14ac:dyDescent="0.3">
      <c r="P356" s="2"/>
      <c r="AV356" s="2"/>
      <c r="BC356" s="2"/>
      <c r="BI356" s="2"/>
      <c r="BK356" s="2"/>
      <c r="OF356" s="4"/>
    </row>
    <row r="357" spans="16:396" ht="14.4" customHeight="1" x14ac:dyDescent="0.3">
      <c r="P357" s="2"/>
      <c r="AV357" s="2"/>
      <c r="BC357" s="2"/>
      <c r="BI357" s="2"/>
      <c r="BK357" s="2"/>
      <c r="OF357" s="4"/>
    </row>
    <row r="358" spans="16:396" ht="14.4" customHeight="1" x14ac:dyDescent="0.3">
      <c r="P358" s="2"/>
      <c r="AV358" s="2"/>
      <c r="BC358" s="2"/>
      <c r="BI358" s="2"/>
      <c r="BK358" s="2"/>
      <c r="OF358" s="4"/>
    </row>
    <row r="359" spans="16:396" ht="14.4" customHeight="1" x14ac:dyDescent="0.3">
      <c r="P359" s="2"/>
      <c r="AV359" s="2"/>
      <c r="BC359" s="2"/>
      <c r="BI359" s="2"/>
      <c r="BK359" s="2"/>
      <c r="OF359" s="4"/>
    </row>
    <row r="360" spans="16:396" ht="14.4" customHeight="1" x14ac:dyDescent="0.3">
      <c r="P360" s="2"/>
      <c r="AV360" s="2"/>
      <c r="BC360" s="2"/>
      <c r="BI360" s="2"/>
      <c r="BK360" s="2"/>
      <c r="OF360" s="4"/>
    </row>
    <row r="361" spans="16:396" ht="14.4" customHeight="1" x14ac:dyDescent="0.3">
      <c r="P361" s="2"/>
      <c r="AV361" s="2"/>
      <c r="BC361" s="2"/>
      <c r="BI361" s="2"/>
      <c r="BK361" s="2"/>
      <c r="OF361" s="4"/>
    </row>
    <row r="362" spans="16:396" ht="14.4" customHeight="1" x14ac:dyDescent="0.3">
      <c r="P362" s="2"/>
      <c r="AV362" s="2"/>
      <c r="BC362" s="2"/>
      <c r="BI362" s="2"/>
      <c r="BK362" s="2"/>
      <c r="OF362" s="4"/>
    </row>
    <row r="363" spans="16:396" ht="14.4" customHeight="1" x14ac:dyDescent="0.3">
      <c r="P363" s="2"/>
      <c r="AV363" s="2"/>
      <c r="BC363" s="2"/>
      <c r="BI363" s="2"/>
      <c r="BK363" s="2"/>
      <c r="OF363" s="4"/>
    </row>
    <row r="364" spans="16:396" ht="14.4" customHeight="1" x14ac:dyDescent="0.3">
      <c r="P364" s="2"/>
      <c r="AV364" s="2"/>
      <c r="BC364" s="2"/>
      <c r="BI364" s="2"/>
      <c r="BK364" s="2"/>
      <c r="OF364" s="4"/>
    </row>
    <row r="365" spans="16:396" ht="14.4" customHeight="1" x14ac:dyDescent="0.3">
      <c r="P365" s="2"/>
      <c r="AV365" s="2"/>
      <c r="BC365" s="2"/>
      <c r="BI365" s="2"/>
      <c r="BK365" s="2"/>
      <c r="OF365" s="4"/>
    </row>
    <row r="366" spans="16:396" ht="14.4" customHeight="1" x14ac:dyDescent="0.3">
      <c r="P366" s="2"/>
      <c r="AV366" s="2"/>
      <c r="BC366" s="2"/>
      <c r="BI366" s="2"/>
      <c r="BK366" s="2"/>
      <c r="OF366" s="4"/>
    </row>
    <row r="367" spans="16:396" ht="14.4" customHeight="1" x14ac:dyDescent="0.3">
      <c r="P367" s="2"/>
      <c r="AV367" s="2"/>
      <c r="BC367" s="2"/>
      <c r="BI367" s="2"/>
      <c r="BK367" s="2"/>
      <c r="OF367" s="4"/>
    </row>
    <row r="368" spans="16:396" ht="14.4" customHeight="1" x14ac:dyDescent="0.3">
      <c r="P368" s="2"/>
      <c r="AV368" s="2"/>
      <c r="BC368" s="2"/>
      <c r="BI368" s="2"/>
      <c r="BK368" s="2"/>
      <c r="OF368" s="4"/>
    </row>
    <row r="369" spans="16:396" ht="14.4" customHeight="1" x14ac:dyDescent="0.3">
      <c r="P369" s="2"/>
      <c r="AV369" s="2"/>
      <c r="BC369" s="2"/>
      <c r="BI369" s="2"/>
      <c r="BK369" s="2"/>
      <c r="OF369" s="4"/>
    </row>
    <row r="370" spans="16:396" ht="14.4" customHeight="1" x14ac:dyDescent="0.3">
      <c r="P370" s="2"/>
      <c r="AV370" s="2"/>
      <c r="BC370" s="2"/>
      <c r="BI370" s="2"/>
      <c r="BK370" s="2"/>
      <c r="OF370" s="4"/>
    </row>
    <row r="371" spans="16:396" ht="14.4" customHeight="1" x14ac:dyDescent="0.3">
      <c r="P371" s="2"/>
      <c r="AV371" s="2"/>
      <c r="BC371" s="2"/>
      <c r="BI371" s="2"/>
      <c r="BK371" s="2"/>
      <c r="OF371" s="4"/>
    </row>
    <row r="372" spans="16:396" ht="14.4" customHeight="1" x14ac:dyDescent="0.3">
      <c r="P372" s="2"/>
      <c r="AV372" s="2"/>
      <c r="BC372" s="2"/>
      <c r="BI372" s="2"/>
      <c r="BK372" s="2"/>
      <c r="OF372" s="4"/>
    </row>
    <row r="373" spans="16:396" ht="14.4" customHeight="1" x14ac:dyDescent="0.3">
      <c r="P373" s="2"/>
      <c r="AV373" s="2"/>
      <c r="BC373" s="2"/>
      <c r="BI373" s="2"/>
      <c r="BK373" s="2"/>
      <c r="OF373" s="4"/>
    </row>
    <row r="374" spans="16:396" ht="14.4" customHeight="1" x14ac:dyDescent="0.3">
      <c r="P374" s="2"/>
      <c r="AV374" s="2"/>
      <c r="BC374" s="2"/>
      <c r="BI374" s="2"/>
      <c r="BK374" s="2"/>
      <c r="OF374" s="4"/>
    </row>
    <row r="375" spans="16:396" ht="14.4" customHeight="1" x14ac:dyDescent="0.3">
      <c r="P375" s="2"/>
      <c r="AV375" s="2"/>
      <c r="BC375" s="2"/>
      <c r="BI375" s="2"/>
      <c r="BK375" s="2"/>
      <c r="OF375" s="4"/>
    </row>
    <row r="376" spans="16:396" ht="14.4" customHeight="1" x14ac:dyDescent="0.3">
      <c r="P376" s="2"/>
      <c r="AV376" s="2"/>
      <c r="BC376" s="2"/>
      <c r="BI376" s="2"/>
      <c r="BK376" s="2"/>
      <c r="OF376" s="4"/>
    </row>
    <row r="377" spans="16:396" ht="14.4" customHeight="1" x14ac:dyDescent="0.3">
      <c r="P377" s="2"/>
      <c r="AV377" s="2"/>
      <c r="BC377" s="2"/>
      <c r="BI377" s="2"/>
      <c r="BK377" s="2"/>
      <c r="OF377" s="4"/>
    </row>
    <row r="378" spans="16:396" ht="14.4" customHeight="1" x14ac:dyDescent="0.3">
      <c r="P378" s="2"/>
      <c r="AV378" s="2"/>
      <c r="BC378" s="2"/>
      <c r="BI378" s="2"/>
      <c r="BK378" s="2"/>
      <c r="OF378" s="4"/>
    </row>
    <row r="379" spans="16:396" ht="14.4" customHeight="1" x14ac:dyDescent="0.3">
      <c r="P379" s="2"/>
      <c r="AV379" s="2"/>
      <c r="BC379" s="2"/>
      <c r="BI379" s="2"/>
      <c r="BK379" s="2"/>
      <c r="OF379" s="4"/>
    </row>
    <row r="380" spans="16:396" ht="14.4" customHeight="1" x14ac:dyDescent="0.3">
      <c r="P380" s="2"/>
      <c r="AV380" s="2"/>
      <c r="BC380" s="2"/>
      <c r="BI380" s="2"/>
      <c r="BK380" s="2"/>
      <c r="OF380" s="4"/>
    </row>
    <row r="381" spans="16:396" ht="14.4" customHeight="1" x14ac:dyDescent="0.3">
      <c r="P381" s="2"/>
      <c r="AV381" s="2"/>
      <c r="BC381" s="2"/>
      <c r="BI381" s="2"/>
      <c r="BK381" s="2"/>
      <c r="OF381" s="4"/>
    </row>
    <row r="382" spans="16:396" ht="14.4" customHeight="1" x14ac:dyDescent="0.3">
      <c r="P382" s="2"/>
      <c r="AV382" s="2"/>
      <c r="BC382" s="2"/>
      <c r="BI382" s="2"/>
      <c r="BK382" s="2"/>
      <c r="OF382" s="4"/>
    </row>
    <row r="383" spans="16:396" ht="14.4" customHeight="1" x14ac:dyDescent="0.3">
      <c r="P383" s="2"/>
      <c r="AV383" s="2"/>
      <c r="BC383" s="2"/>
      <c r="BI383" s="2"/>
      <c r="BK383" s="2"/>
      <c r="OF383" s="4"/>
    </row>
    <row r="384" spans="16:396" ht="14.4" customHeight="1" x14ac:dyDescent="0.3">
      <c r="P384" s="2"/>
      <c r="AV384" s="2"/>
      <c r="BC384" s="2"/>
      <c r="BI384" s="2"/>
      <c r="BK384" s="2"/>
      <c r="OF384" s="4"/>
    </row>
    <row r="385" spans="16:396" ht="14.4" customHeight="1" x14ac:dyDescent="0.3">
      <c r="P385" s="2"/>
      <c r="AV385" s="2"/>
      <c r="BC385" s="2"/>
      <c r="BI385" s="2"/>
      <c r="BK385" s="2"/>
      <c r="OF385" s="4"/>
    </row>
    <row r="386" spans="16:396" ht="14.4" customHeight="1" x14ac:dyDescent="0.3">
      <c r="P386" s="2"/>
      <c r="AV386" s="2"/>
      <c r="BC386" s="2"/>
      <c r="BI386" s="2"/>
      <c r="BK386" s="2"/>
      <c r="OF386" s="4"/>
    </row>
    <row r="387" spans="16:396" ht="14.4" customHeight="1" x14ac:dyDescent="0.3">
      <c r="P387" s="2"/>
      <c r="AV387" s="2"/>
      <c r="BC387" s="2"/>
      <c r="BI387" s="2"/>
      <c r="BK387" s="2"/>
      <c r="OF387" s="4"/>
    </row>
    <row r="388" spans="16:396" ht="14.4" customHeight="1" x14ac:dyDescent="0.3">
      <c r="P388" s="2"/>
      <c r="AV388" s="2"/>
      <c r="BC388" s="2"/>
      <c r="BI388" s="2"/>
      <c r="BK388" s="2"/>
      <c r="OF388" s="4"/>
    </row>
    <row r="389" spans="16:396" ht="14.4" customHeight="1" x14ac:dyDescent="0.3">
      <c r="P389" s="2"/>
      <c r="AV389" s="2"/>
      <c r="BC389" s="2"/>
      <c r="BI389" s="2"/>
      <c r="BK389" s="2"/>
      <c r="OF389" s="4"/>
    </row>
    <row r="390" spans="16:396" ht="14.4" customHeight="1" x14ac:dyDescent="0.3">
      <c r="P390" s="2"/>
      <c r="AV390" s="2"/>
      <c r="BC390" s="2"/>
      <c r="BI390" s="2"/>
      <c r="BK390" s="2"/>
      <c r="OF390" s="4"/>
    </row>
    <row r="391" spans="16:396" ht="14.4" customHeight="1" x14ac:dyDescent="0.3">
      <c r="P391" s="2"/>
      <c r="AV391" s="2"/>
      <c r="BC391" s="2"/>
      <c r="BI391" s="2"/>
      <c r="BK391" s="2"/>
      <c r="OF391" s="4"/>
    </row>
    <row r="392" spans="16:396" ht="14.4" customHeight="1" x14ac:dyDescent="0.3">
      <c r="P392" s="2"/>
      <c r="AV392" s="2"/>
      <c r="BC392" s="2"/>
      <c r="BI392" s="2"/>
      <c r="BK392" s="2"/>
      <c r="OF392" s="4"/>
    </row>
    <row r="393" spans="16:396" ht="14.4" customHeight="1" x14ac:dyDescent="0.3">
      <c r="P393" s="2"/>
      <c r="AV393" s="2"/>
      <c r="BC393" s="2"/>
      <c r="BI393" s="2"/>
      <c r="BK393" s="2"/>
      <c r="OF393" s="4"/>
    </row>
    <row r="394" spans="16:396" ht="14.4" customHeight="1" x14ac:dyDescent="0.3">
      <c r="P394" s="2"/>
      <c r="AV394" s="2"/>
      <c r="BC394" s="2"/>
      <c r="BI394" s="2"/>
      <c r="BK394" s="2"/>
      <c r="OF394" s="4"/>
    </row>
    <row r="395" spans="16:396" ht="14.4" customHeight="1" x14ac:dyDescent="0.3">
      <c r="P395" s="2"/>
      <c r="AV395" s="2"/>
      <c r="BC395" s="2"/>
      <c r="BI395" s="2"/>
      <c r="BK395" s="2"/>
      <c r="OF395" s="4"/>
    </row>
    <row r="396" spans="16:396" ht="14.4" customHeight="1" x14ac:dyDescent="0.3">
      <c r="P396" s="2"/>
      <c r="AV396" s="2"/>
      <c r="BC396" s="2"/>
      <c r="BI396" s="2"/>
      <c r="BK396" s="2"/>
      <c r="OF396" s="4"/>
    </row>
    <row r="397" spans="16:396" ht="14.4" customHeight="1" x14ac:dyDescent="0.3">
      <c r="P397" s="2"/>
      <c r="AV397" s="2"/>
      <c r="BC397" s="2"/>
      <c r="BI397" s="2"/>
      <c r="BK397" s="2"/>
      <c r="OF397" s="4"/>
    </row>
    <row r="398" spans="16:396" ht="14.4" customHeight="1" x14ac:dyDescent="0.3">
      <c r="P398" s="2"/>
      <c r="AV398" s="2"/>
      <c r="BC398" s="2"/>
      <c r="BI398" s="2"/>
      <c r="BK398" s="2"/>
      <c r="OF398" s="4"/>
    </row>
    <row r="399" spans="16:396" ht="14.4" customHeight="1" x14ac:dyDescent="0.3">
      <c r="P399" s="2"/>
      <c r="AV399" s="2"/>
      <c r="BC399" s="2"/>
      <c r="BI399" s="2"/>
      <c r="BK399" s="2"/>
      <c r="OF399" s="4"/>
    </row>
    <row r="400" spans="16:396" ht="14.4" customHeight="1" x14ac:dyDescent="0.3">
      <c r="P400" s="2"/>
      <c r="AV400" s="2"/>
      <c r="BC400" s="2"/>
      <c r="BI400" s="2"/>
      <c r="BK400" s="2"/>
      <c r="OF400" s="4"/>
    </row>
    <row r="401" spans="16:396" ht="14.4" customHeight="1" x14ac:dyDescent="0.3">
      <c r="P401" s="2"/>
      <c r="AV401" s="2"/>
      <c r="BC401" s="2"/>
      <c r="BI401" s="2"/>
      <c r="BK401" s="2"/>
      <c r="OF401" s="4"/>
    </row>
    <row r="402" spans="16:396" ht="14.4" customHeight="1" x14ac:dyDescent="0.3">
      <c r="P402" s="2"/>
      <c r="AV402" s="2"/>
      <c r="BC402" s="2"/>
      <c r="BI402" s="2"/>
      <c r="BK402" s="2"/>
      <c r="OF402" s="4"/>
    </row>
    <row r="403" spans="16:396" ht="14.4" customHeight="1" x14ac:dyDescent="0.3">
      <c r="P403" s="2"/>
      <c r="AV403" s="2"/>
      <c r="BC403" s="2"/>
      <c r="BI403" s="2"/>
      <c r="BK403" s="2"/>
      <c r="OF403" s="4"/>
    </row>
    <row r="404" spans="16:396" ht="14.4" customHeight="1" x14ac:dyDescent="0.3">
      <c r="P404" s="2"/>
      <c r="AV404" s="2"/>
      <c r="BC404" s="2"/>
      <c r="BI404" s="2"/>
      <c r="BK404" s="2"/>
      <c r="OF404" s="4"/>
    </row>
    <row r="405" spans="16:396" ht="14.4" customHeight="1" x14ac:dyDescent="0.3">
      <c r="P405" s="2"/>
      <c r="AV405" s="2"/>
      <c r="BC405" s="2"/>
      <c r="BI405" s="2"/>
      <c r="BK405" s="2"/>
      <c r="OF405" s="4"/>
    </row>
    <row r="406" spans="16:396" ht="14.4" customHeight="1" x14ac:dyDescent="0.3">
      <c r="P406" s="2"/>
      <c r="AV406" s="2"/>
      <c r="BC406" s="2"/>
      <c r="BI406" s="2"/>
      <c r="BK406" s="2"/>
      <c r="OF406" s="4"/>
    </row>
    <row r="407" spans="16:396" ht="14.4" customHeight="1" x14ac:dyDescent="0.3">
      <c r="P407" s="2"/>
      <c r="AV407" s="2"/>
      <c r="BC407" s="2"/>
      <c r="BI407" s="2"/>
      <c r="BK407" s="2"/>
      <c r="OF407" s="4"/>
    </row>
    <row r="408" spans="16:396" ht="14.4" customHeight="1" x14ac:dyDescent="0.3">
      <c r="P408" s="2"/>
      <c r="AV408" s="2"/>
      <c r="BC408" s="2"/>
      <c r="BI408" s="2"/>
      <c r="BK408" s="2"/>
      <c r="OF408" s="4"/>
    </row>
    <row r="409" spans="16:396" ht="14.4" customHeight="1" x14ac:dyDescent="0.3">
      <c r="P409" s="2"/>
      <c r="AV409" s="2"/>
      <c r="BC409" s="2"/>
      <c r="BI409" s="2"/>
      <c r="BK409" s="2"/>
      <c r="OF409" s="4"/>
    </row>
    <row r="410" spans="16:396" ht="14.4" customHeight="1" x14ac:dyDescent="0.3">
      <c r="P410" s="2"/>
      <c r="AV410" s="2"/>
      <c r="BC410" s="2"/>
      <c r="BI410" s="2"/>
      <c r="BK410" s="2"/>
      <c r="OF410" s="4"/>
    </row>
    <row r="411" spans="16:396" ht="14.4" customHeight="1" x14ac:dyDescent="0.3">
      <c r="P411" s="2"/>
      <c r="AV411" s="2"/>
      <c r="BC411" s="2"/>
      <c r="BI411" s="2"/>
      <c r="BK411" s="2"/>
      <c r="OF411" s="4"/>
    </row>
    <row r="412" spans="16:396" ht="14.4" customHeight="1" x14ac:dyDescent="0.3">
      <c r="P412" s="2"/>
      <c r="AV412" s="2"/>
      <c r="BC412" s="2"/>
      <c r="BI412" s="2"/>
      <c r="BK412" s="2"/>
      <c r="OF412" s="4"/>
    </row>
    <row r="413" spans="16:396" ht="14.4" customHeight="1" x14ac:dyDescent="0.3">
      <c r="P413" s="2"/>
      <c r="AV413" s="2"/>
      <c r="BC413" s="2"/>
      <c r="BI413" s="2"/>
      <c r="BK413" s="2"/>
      <c r="OF413" s="4"/>
    </row>
    <row r="414" spans="16:396" ht="14.4" customHeight="1" x14ac:dyDescent="0.3">
      <c r="P414" s="2"/>
      <c r="AV414" s="2"/>
      <c r="BC414" s="2"/>
      <c r="BI414" s="2"/>
      <c r="BK414" s="2"/>
      <c r="OF414" s="4"/>
    </row>
    <row r="415" spans="16:396" ht="14.4" customHeight="1" x14ac:dyDescent="0.3">
      <c r="P415" s="2"/>
      <c r="AV415" s="2"/>
      <c r="BC415" s="2"/>
      <c r="BI415" s="2"/>
      <c r="BK415" s="2"/>
      <c r="OF415" s="4"/>
    </row>
    <row r="416" spans="16:396" ht="14.4" customHeight="1" x14ac:dyDescent="0.3">
      <c r="P416" s="2"/>
      <c r="AV416" s="2"/>
      <c r="BC416" s="2"/>
      <c r="BI416" s="2"/>
      <c r="BK416" s="2"/>
      <c r="OF416" s="4"/>
    </row>
    <row r="417" spans="16:396" ht="14.4" customHeight="1" x14ac:dyDescent="0.3">
      <c r="P417" s="2"/>
      <c r="AV417" s="2"/>
      <c r="BC417" s="2"/>
      <c r="BI417" s="2"/>
      <c r="BK417" s="2"/>
      <c r="OF417" s="4"/>
    </row>
    <row r="418" spans="16:396" ht="14.4" customHeight="1" x14ac:dyDescent="0.3">
      <c r="P418" s="2"/>
      <c r="AV418" s="2"/>
      <c r="BC418" s="2"/>
      <c r="BI418" s="2"/>
      <c r="BK418" s="2"/>
      <c r="OF418" s="4"/>
    </row>
    <row r="419" spans="16:396" ht="14.4" customHeight="1" x14ac:dyDescent="0.3">
      <c r="P419" s="2"/>
      <c r="AV419" s="2"/>
      <c r="BC419" s="2"/>
      <c r="BI419" s="2"/>
      <c r="BK419" s="2"/>
      <c r="OF419" s="4"/>
    </row>
    <row r="420" spans="16:396" ht="14.4" customHeight="1" x14ac:dyDescent="0.3">
      <c r="P420" s="2"/>
      <c r="AV420" s="2"/>
      <c r="BC420" s="2"/>
      <c r="BI420" s="2"/>
      <c r="BK420" s="2"/>
      <c r="OF420" s="4"/>
    </row>
    <row r="421" spans="16:396" ht="14.4" customHeight="1" x14ac:dyDescent="0.3">
      <c r="P421" s="2"/>
      <c r="AV421" s="2"/>
      <c r="BC421" s="2"/>
      <c r="BI421" s="2"/>
      <c r="BK421" s="2"/>
      <c r="OF421" s="4"/>
    </row>
    <row r="422" spans="16:396" ht="14.4" customHeight="1" x14ac:dyDescent="0.3">
      <c r="P422" s="2"/>
      <c r="AV422" s="2"/>
      <c r="BC422" s="2"/>
      <c r="BI422" s="2"/>
      <c r="BK422" s="2"/>
      <c r="OF422" s="4"/>
    </row>
    <row r="423" spans="16:396" ht="14.4" customHeight="1" x14ac:dyDescent="0.3">
      <c r="P423" s="2"/>
      <c r="AV423" s="2"/>
      <c r="BC423" s="2"/>
      <c r="BI423" s="2"/>
      <c r="BK423" s="2"/>
      <c r="OF423" s="4"/>
    </row>
    <row r="424" spans="16:396" ht="14.4" customHeight="1" x14ac:dyDescent="0.3">
      <c r="P424" s="2"/>
      <c r="AV424" s="2"/>
      <c r="BC424" s="2"/>
      <c r="BI424" s="2"/>
      <c r="BK424" s="2"/>
      <c r="OF424" s="4"/>
    </row>
    <row r="425" spans="16:396" ht="14.4" customHeight="1" x14ac:dyDescent="0.3">
      <c r="P425" s="2"/>
      <c r="AV425" s="2"/>
      <c r="BC425" s="2"/>
      <c r="BI425" s="2"/>
      <c r="BK425" s="2"/>
      <c r="OF425" s="4"/>
    </row>
    <row r="426" spans="16:396" ht="14.4" customHeight="1" x14ac:dyDescent="0.3">
      <c r="P426" s="2"/>
      <c r="AV426" s="2"/>
      <c r="BC426" s="2"/>
      <c r="BI426" s="2"/>
      <c r="BK426" s="2"/>
      <c r="OF426" s="4"/>
    </row>
    <row r="427" spans="16:396" ht="14.4" customHeight="1" x14ac:dyDescent="0.3">
      <c r="P427" s="2"/>
      <c r="AV427" s="2"/>
      <c r="BC427" s="2"/>
      <c r="BI427" s="2"/>
      <c r="BK427" s="2"/>
      <c r="OF427" s="4"/>
    </row>
    <row r="428" spans="16:396" ht="14.4" customHeight="1" x14ac:dyDescent="0.3">
      <c r="P428" s="2"/>
      <c r="AV428" s="2"/>
      <c r="BC428" s="2"/>
      <c r="BI428" s="2"/>
      <c r="BK428" s="2"/>
      <c r="OF428" s="4"/>
    </row>
    <row r="429" spans="16:396" ht="14.4" customHeight="1" x14ac:dyDescent="0.3">
      <c r="P429" s="2"/>
      <c r="AV429" s="2"/>
      <c r="BC429" s="2"/>
      <c r="BI429" s="2"/>
      <c r="BK429" s="2"/>
      <c r="OF429" s="4"/>
    </row>
    <row r="430" spans="16:396" ht="14.4" customHeight="1" x14ac:dyDescent="0.3">
      <c r="P430" s="2"/>
      <c r="AV430" s="2"/>
      <c r="BC430" s="2"/>
      <c r="BI430" s="2"/>
      <c r="BK430" s="2"/>
      <c r="OF430" s="4"/>
    </row>
    <row r="431" spans="16:396" ht="14.4" customHeight="1" x14ac:dyDescent="0.3">
      <c r="P431" s="2"/>
      <c r="AV431" s="2"/>
      <c r="BC431" s="2"/>
      <c r="BI431" s="2"/>
      <c r="BK431" s="2"/>
      <c r="OF431" s="4"/>
    </row>
    <row r="432" spans="16:396" ht="14.4" customHeight="1" x14ac:dyDescent="0.3">
      <c r="P432" s="2"/>
      <c r="AV432" s="2"/>
      <c r="BC432" s="2"/>
      <c r="BI432" s="2"/>
      <c r="BK432" s="2"/>
      <c r="OF432" s="4"/>
    </row>
    <row r="433" spans="16:791" ht="14.4" customHeight="1" x14ac:dyDescent="0.3">
      <c r="P433" s="2"/>
      <c r="AV433" s="2"/>
      <c r="BC433" s="2"/>
      <c r="BI433" s="2"/>
      <c r="BK433" s="2"/>
      <c r="OF433" s="4"/>
    </row>
    <row r="434" spans="16:791" ht="14.4" customHeight="1" x14ac:dyDescent="0.3">
      <c r="P434" s="2"/>
      <c r="AV434" s="2"/>
      <c r="BC434" s="2"/>
      <c r="BI434" s="2"/>
      <c r="BK434" s="2"/>
      <c r="OF434" s="4"/>
    </row>
    <row r="435" spans="16:791" ht="14.4" customHeight="1" x14ac:dyDescent="0.3">
      <c r="P435" s="2"/>
      <c r="AV435" s="2"/>
      <c r="BC435" s="2"/>
      <c r="BI435" s="2"/>
      <c r="BK435" s="2"/>
      <c r="OF435" s="4"/>
    </row>
    <row r="436" spans="16:791" ht="14.4" customHeight="1" x14ac:dyDescent="0.3">
      <c r="P436" s="2"/>
      <c r="AV436" s="2"/>
      <c r="BC436" s="2"/>
      <c r="BI436" s="2"/>
      <c r="BK436" s="2"/>
      <c r="OF436" s="4"/>
      <c r="ADK436" s="1">
        <v>4.2690000000000001</v>
      </c>
    </row>
    <row r="437" spans="16:791" ht="14.4" customHeight="1" x14ac:dyDescent="0.3">
      <c r="P437" s="2"/>
      <c r="AV437" s="2"/>
      <c r="BC437" s="2"/>
      <c r="BI437" s="2"/>
      <c r="BK437" s="2"/>
      <c r="OF437" s="4"/>
      <c r="ADK437" s="1">
        <v>4.2229999999999999</v>
      </c>
    </row>
    <row r="438" spans="16:791" ht="14.4" customHeight="1" x14ac:dyDescent="0.3">
      <c r="P438" s="2"/>
      <c r="AV438" s="2"/>
      <c r="BC438" s="2"/>
      <c r="BI438" s="2"/>
      <c r="BK438" s="2"/>
      <c r="OF438" s="4"/>
      <c r="ADK438" s="1">
        <v>4.1760000000000002</v>
      </c>
    </row>
    <row r="439" spans="16:791" ht="14.4" customHeight="1" x14ac:dyDescent="0.3">
      <c r="P439" s="2"/>
      <c r="AV439" s="2"/>
      <c r="BC439" s="2"/>
      <c r="BI439" s="2"/>
      <c r="BK439" s="2"/>
      <c r="OF439" s="4"/>
      <c r="ADK439" s="1">
        <v>2.7469999999999999</v>
      </c>
    </row>
    <row r="440" spans="16:791" ht="14.4" customHeight="1" x14ac:dyDescent="0.3">
      <c r="P440" s="2"/>
      <c r="AV440" s="2"/>
      <c r="BC440" s="2"/>
      <c r="BI440" s="2"/>
      <c r="BK440" s="2"/>
      <c r="OF440" s="4"/>
    </row>
    <row r="441" spans="16:791" ht="14.4" customHeight="1" x14ac:dyDescent="0.3">
      <c r="P441" s="2"/>
      <c r="AV441" s="2"/>
      <c r="BC441" s="2"/>
      <c r="BI441" s="2"/>
      <c r="BK441" s="2"/>
      <c r="OF441" s="4"/>
    </row>
    <row r="442" spans="16:791" ht="14.4" customHeight="1" x14ac:dyDescent="0.3">
      <c r="P442" s="2"/>
      <c r="AV442" s="2"/>
      <c r="BC442" s="2"/>
      <c r="BI442" s="2"/>
      <c r="BK442" s="2"/>
      <c r="OF442" s="4"/>
    </row>
    <row r="443" spans="16:791" ht="14.4" customHeight="1" x14ac:dyDescent="0.3">
      <c r="P443" s="2"/>
      <c r="AV443" s="2"/>
      <c r="BC443" s="2"/>
      <c r="BI443" s="2"/>
      <c r="BK443" s="2"/>
      <c r="OF443" s="4"/>
    </row>
    <row r="444" spans="16:791" ht="14.4" customHeight="1" x14ac:dyDescent="0.3">
      <c r="P444" s="2"/>
      <c r="AV444" s="2"/>
      <c r="BC444" s="2"/>
      <c r="BI444" s="2"/>
      <c r="BK444" s="2"/>
      <c r="OF444" s="4"/>
    </row>
    <row r="445" spans="16:791" ht="14.4" customHeight="1" x14ac:dyDescent="0.3">
      <c r="P445" s="2"/>
      <c r="AV445" s="2"/>
      <c r="BC445" s="2"/>
      <c r="BI445" s="2"/>
      <c r="BK445" s="2"/>
      <c r="OF445" s="4"/>
    </row>
    <row r="446" spans="16:791" ht="14.4" customHeight="1" x14ac:dyDescent="0.3">
      <c r="P446" s="2"/>
      <c r="AV446" s="2"/>
      <c r="BC446" s="2"/>
      <c r="BI446" s="2"/>
      <c r="BK446" s="2"/>
      <c r="OF446" s="4"/>
    </row>
    <row r="447" spans="16:791" ht="14.4" customHeight="1" x14ac:dyDescent="0.3">
      <c r="P447" s="2"/>
      <c r="AV447" s="2"/>
      <c r="BC447" s="2"/>
      <c r="BI447" s="2"/>
      <c r="BK447" s="2"/>
      <c r="OF447" s="4"/>
    </row>
    <row r="448" spans="16:791" ht="14.4" customHeight="1" x14ac:dyDescent="0.3">
      <c r="P448" s="2"/>
      <c r="AV448" s="2"/>
      <c r="BC448" s="2"/>
      <c r="BI448" s="2"/>
      <c r="BK448" s="2"/>
      <c r="OF448" s="4"/>
    </row>
    <row r="449" spans="16:396" ht="14.4" customHeight="1" x14ac:dyDescent="0.3">
      <c r="P449" s="2"/>
      <c r="AV449" s="2"/>
      <c r="BC449" s="2"/>
      <c r="BI449" s="2"/>
      <c r="BK449" s="2"/>
      <c r="OF449" s="4"/>
    </row>
    <row r="450" spans="16:396" ht="14.4" customHeight="1" x14ac:dyDescent="0.3">
      <c r="P450" s="2"/>
      <c r="AV450" s="2"/>
      <c r="BC450" s="2"/>
      <c r="BI450" s="2"/>
      <c r="BK450" s="2"/>
      <c r="OF450" s="4"/>
    </row>
    <row r="451" spans="16:396" ht="14.4" customHeight="1" x14ac:dyDescent="0.3">
      <c r="P451" s="2"/>
      <c r="AV451" s="2"/>
      <c r="BC451" s="2"/>
      <c r="BI451" s="2"/>
      <c r="BK451" s="2"/>
      <c r="OF451" s="4"/>
    </row>
    <row r="452" spans="16:396" ht="14.4" customHeight="1" x14ac:dyDescent="0.3">
      <c r="P452" s="2"/>
      <c r="AV452" s="2"/>
      <c r="BC452" s="2"/>
      <c r="BI452" s="2"/>
      <c r="BK452" s="2"/>
      <c r="OF452" s="4"/>
    </row>
    <row r="453" spans="16:396" ht="14.4" customHeight="1" x14ac:dyDescent="0.3">
      <c r="P453" s="2"/>
      <c r="AV453" s="2"/>
      <c r="BC453" s="2"/>
      <c r="BI453" s="2"/>
      <c r="BK453" s="2"/>
      <c r="OF453" s="4"/>
    </row>
    <row r="454" spans="16:396" ht="14.4" customHeight="1" x14ac:dyDescent="0.3">
      <c r="P454" s="2"/>
      <c r="AV454" s="2"/>
      <c r="BC454" s="2"/>
      <c r="BI454" s="2"/>
      <c r="BK454" s="2"/>
      <c r="OF454" s="4"/>
    </row>
    <row r="455" spans="16:396" ht="14.4" customHeight="1" x14ac:dyDescent="0.3">
      <c r="P455" s="2"/>
      <c r="AV455" s="2"/>
      <c r="BC455" s="2"/>
      <c r="BI455" s="2"/>
      <c r="BK455" s="2"/>
      <c r="OF455" s="4"/>
    </row>
    <row r="456" spans="16:396" ht="14.4" customHeight="1" x14ac:dyDescent="0.3">
      <c r="P456" s="2"/>
      <c r="AV456" s="2"/>
      <c r="BC456" s="2"/>
      <c r="BI456" s="2"/>
      <c r="BK456" s="2"/>
      <c r="OF456" s="4"/>
    </row>
    <row r="457" spans="16:396" ht="14.4" customHeight="1" x14ac:dyDescent="0.3">
      <c r="P457" s="2"/>
      <c r="AV457" s="2"/>
      <c r="BC457" s="2"/>
      <c r="BI457" s="2"/>
      <c r="BK457" s="2"/>
      <c r="OF457" s="4"/>
    </row>
    <row r="458" spans="16:396" ht="14.4" customHeight="1" x14ac:dyDescent="0.3">
      <c r="P458" s="2"/>
      <c r="AV458" s="2"/>
      <c r="BC458" s="2"/>
      <c r="BI458" s="2"/>
      <c r="BK458" s="2"/>
      <c r="OF458" s="4"/>
    </row>
    <row r="459" spans="16:396" ht="14.4" customHeight="1" x14ac:dyDescent="0.3">
      <c r="P459" s="2"/>
      <c r="AV459" s="2"/>
      <c r="BC459" s="2"/>
      <c r="BI459" s="2"/>
      <c r="BK459" s="2"/>
      <c r="OF459" s="4"/>
    </row>
    <row r="460" spans="16:396" ht="14.4" customHeight="1" x14ac:dyDescent="0.3">
      <c r="P460" s="2"/>
      <c r="AV460" s="2"/>
      <c r="BC460" s="2"/>
      <c r="BI460" s="2"/>
      <c r="BK460" s="2"/>
      <c r="OF460" s="4"/>
    </row>
    <row r="461" spans="16:396" ht="14.4" customHeight="1" x14ac:dyDescent="0.3">
      <c r="P461" s="2"/>
      <c r="AV461" s="2"/>
      <c r="BC461" s="2"/>
      <c r="BI461" s="2"/>
      <c r="BK461" s="2"/>
      <c r="OF461" s="4"/>
    </row>
    <row r="462" spans="16:396" ht="14.4" customHeight="1" x14ac:dyDescent="0.3">
      <c r="P462" s="2"/>
      <c r="AV462" s="2"/>
      <c r="BC462" s="2"/>
      <c r="BI462" s="2"/>
      <c r="BK462" s="2"/>
      <c r="OF462" s="4"/>
    </row>
    <row r="463" spans="16:396" ht="14.4" customHeight="1" x14ac:dyDescent="0.3">
      <c r="P463" s="2"/>
      <c r="AV463" s="2"/>
      <c r="BC463" s="2"/>
      <c r="BI463" s="2"/>
      <c r="BK463" s="2"/>
      <c r="OF463" s="4"/>
    </row>
    <row r="464" spans="16:396" ht="14.4" customHeight="1" x14ac:dyDescent="0.3">
      <c r="P464" s="2"/>
      <c r="AV464" s="2"/>
      <c r="BC464" s="2"/>
      <c r="BI464" s="2"/>
      <c r="BK464" s="2"/>
      <c r="OF464" s="4"/>
    </row>
    <row r="465" spans="16:396" ht="14.4" customHeight="1" x14ac:dyDescent="0.3">
      <c r="P465" s="2"/>
      <c r="AV465" s="2"/>
      <c r="BC465" s="2"/>
      <c r="BI465" s="2"/>
      <c r="BK465" s="2"/>
      <c r="OF465" s="4"/>
    </row>
    <row r="466" spans="16:396" ht="14.4" customHeight="1" x14ac:dyDescent="0.3">
      <c r="P466" s="2"/>
      <c r="AV466" s="2"/>
      <c r="BC466" s="2"/>
      <c r="BI466" s="2"/>
      <c r="BK466" s="2"/>
      <c r="OF466" s="4"/>
    </row>
    <row r="467" spans="16:396" ht="14.4" customHeight="1" x14ac:dyDescent="0.3">
      <c r="P467" s="2"/>
      <c r="AV467" s="2"/>
      <c r="BC467" s="2"/>
      <c r="BI467" s="2"/>
      <c r="BK467" s="2"/>
      <c r="OF467" s="4"/>
    </row>
    <row r="468" spans="16:396" ht="14.4" customHeight="1" x14ac:dyDescent="0.3">
      <c r="P468" s="2"/>
      <c r="AV468" s="2"/>
      <c r="BC468" s="2"/>
      <c r="BI468" s="2"/>
      <c r="BK468" s="2"/>
      <c r="OF468" s="4"/>
    </row>
    <row r="469" spans="16:396" ht="14.4" customHeight="1" x14ac:dyDescent="0.3">
      <c r="P469" s="2"/>
      <c r="AV469" s="2"/>
      <c r="BC469" s="2"/>
      <c r="BI469" s="2"/>
      <c r="BK469" s="2"/>
      <c r="OF469" s="4"/>
    </row>
    <row r="470" spans="16:396" ht="14.4" customHeight="1" x14ac:dyDescent="0.3">
      <c r="P470" s="2"/>
      <c r="AV470" s="2"/>
      <c r="BC470" s="2"/>
      <c r="BI470" s="2"/>
      <c r="BK470" s="2"/>
      <c r="OF470" s="4"/>
    </row>
    <row r="471" spans="16:396" ht="14.4" customHeight="1" x14ac:dyDescent="0.3">
      <c r="P471" s="2"/>
      <c r="AV471" s="2"/>
      <c r="BC471" s="2"/>
      <c r="BI471" s="2"/>
      <c r="BK471" s="2"/>
      <c r="OF471" s="4"/>
    </row>
    <row r="472" spans="16:396" ht="14.4" customHeight="1" x14ac:dyDescent="0.3">
      <c r="P472" s="2"/>
      <c r="AV472" s="2"/>
      <c r="BC472" s="2"/>
      <c r="BI472" s="2"/>
      <c r="BK472" s="2"/>
      <c r="OF472" s="4"/>
    </row>
    <row r="473" spans="16:396" ht="14.4" customHeight="1" x14ac:dyDescent="0.3">
      <c r="P473" s="2"/>
      <c r="AV473" s="2"/>
      <c r="BC473" s="2"/>
      <c r="BI473" s="2"/>
      <c r="BK473" s="2"/>
      <c r="OF473" s="4"/>
    </row>
    <row r="474" spans="16:396" ht="14.4" customHeight="1" x14ac:dyDescent="0.3">
      <c r="P474" s="2"/>
      <c r="AV474" s="2"/>
      <c r="BC474" s="2"/>
      <c r="BI474" s="2"/>
      <c r="BK474" s="2"/>
      <c r="OF474" s="4"/>
    </row>
    <row r="475" spans="16:396" ht="14.4" customHeight="1" x14ac:dyDescent="0.3">
      <c r="P475" s="2"/>
      <c r="AV475" s="2"/>
      <c r="BC475" s="2"/>
      <c r="BI475" s="2"/>
      <c r="BK475" s="2"/>
      <c r="OF475" s="4"/>
    </row>
    <row r="476" spans="16:396" ht="14.4" customHeight="1" x14ac:dyDescent="0.3">
      <c r="P476" s="2"/>
      <c r="AV476" s="2"/>
      <c r="BC476" s="2"/>
      <c r="BI476" s="2"/>
      <c r="BK476" s="2"/>
      <c r="OF476" s="4"/>
    </row>
    <row r="477" spans="16:396" ht="14.4" customHeight="1" x14ac:dyDescent="0.3">
      <c r="P477" s="2"/>
      <c r="AV477" s="2"/>
      <c r="BC477" s="2"/>
      <c r="BI477" s="2"/>
      <c r="BK477" s="2"/>
      <c r="OF477" s="4"/>
    </row>
    <row r="478" spans="16:396" ht="14.4" customHeight="1" x14ac:dyDescent="0.3">
      <c r="P478" s="2"/>
      <c r="AV478" s="2"/>
      <c r="BC478" s="2"/>
      <c r="BI478" s="2"/>
      <c r="BK478" s="2"/>
      <c r="OF478" s="4"/>
    </row>
    <row r="479" spans="16:396" ht="14.4" customHeight="1" x14ac:dyDescent="0.3">
      <c r="P479" s="2"/>
      <c r="AV479" s="2"/>
      <c r="BC479" s="2"/>
      <c r="BI479" s="2"/>
      <c r="BK479" s="2"/>
      <c r="OF479" s="4"/>
    </row>
    <row r="480" spans="16:396" ht="14.4" customHeight="1" x14ac:dyDescent="0.3">
      <c r="P480" s="2"/>
      <c r="AV480" s="2"/>
      <c r="BC480" s="2"/>
      <c r="BI480" s="2"/>
      <c r="BK480" s="2"/>
      <c r="OF480" s="4"/>
    </row>
    <row r="481" spans="16:396" ht="14.4" customHeight="1" x14ac:dyDescent="0.3">
      <c r="P481" s="2"/>
      <c r="AV481" s="2"/>
      <c r="BC481" s="2"/>
      <c r="BI481" s="2"/>
      <c r="BK481" s="2"/>
      <c r="OF481" s="4"/>
    </row>
    <row r="482" spans="16:396" ht="14.4" customHeight="1" x14ac:dyDescent="0.3">
      <c r="P482" s="2"/>
      <c r="AV482" s="2"/>
      <c r="BC482" s="2"/>
      <c r="BI482" s="2"/>
      <c r="BK482" s="2"/>
    </row>
    <row r="483" spans="16:396" ht="14.4" customHeight="1" x14ac:dyDescent="0.3">
      <c r="P483" s="2"/>
      <c r="AV483" s="2"/>
      <c r="BC483" s="2"/>
      <c r="BI483" s="2"/>
      <c r="BK483" s="2"/>
    </row>
    <row r="484" spans="16:396" ht="14.4" customHeight="1" x14ac:dyDescent="0.3">
      <c r="P484" s="2"/>
      <c r="AV484" s="2"/>
      <c r="BC484" s="2"/>
      <c r="BI484" s="2"/>
      <c r="BK484" s="2"/>
    </row>
    <row r="485" spans="16:396" ht="14.4" customHeight="1" x14ac:dyDescent="0.3">
      <c r="P485" s="2"/>
      <c r="AV485" s="2"/>
      <c r="BC485" s="2"/>
      <c r="BI485" s="2"/>
      <c r="BK485" s="2"/>
    </row>
    <row r="486" spans="16:396" ht="14.4" customHeight="1" x14ac:dyDescent="0.3">
      <c r="P486" s="2"/>
      <c r="AV486" s="2"/>
      <c r="BI486" s="2"/>
      <c r="BK486" s="2"/>
    </row>
    <row r="487" spans="16:396" ht="14.4" customHeight="1" x14ac:dyDescent="0.3">
      <c r="AV487" s="2"/>
      <c r="BI487" s="2"/>
    </row>
    <row r="488" spans="16:396" ht="14.4" customHeight="1" x14ac:dyDescent="0.3">
      <c r="AV488" s="3"/>
    </row>
    <row r="489" spans="16:396" ht="14.4" customHeight="1" x14ac:dyDescent="0.3">
      <c r="AV489" s="2"/>
      <c r="AW489" s="2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water temperature 2020</vt:lpstr>
      <vt:lpstr>oxygen concentration 2020 korr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Jordan</dc:creator>
  <cp:lastModifiedBy>Sylvia Jordan</cp:lastModifiedBy>
  <dcterms:created xsi:type="dcterms:W3CDTF">2021-06-28T07:52:22Z</dcterms:created>
  <dcterms:modified xsi:type="dcterms:W3CDTF">2021-06-28T08:44:00Z</dcterms:modified>
</cp:coreProperties>
</file>